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M:\Jobs 16301 - 16400\16373 - AECOM - Planning - Land at the Foundry site, Teesworks\5. EXAMINATION\D7A\8.3 Land Rights Tracker\"/>
    </mc:Choice>
  </mc:AlternateContent>
  <xr:revisionPtr revIDLastSave="0" documentId="13_ncr:1_{50C4C166-D254-4011-A46B-A527F1A90A75}" xr6:coauthVersionLast="47" xr6:coauthVersionMax="47" xr10:uidLastSave="{00000000-0000-0000-0000-000000000000}"/>
  <bookViews>
    <workbookView xWindow="-108" yWindow="-108" windowWidth="23256" windowHeight="12576" xr2:uid="{98293520-1DFF-47B4-BF53-E5C46B7F5C16}"/>
  </bookViews>
  <sheets>
    <sheet name="Sheet2" sheetId="2" r:id="rId1"/>
    <sheet name="Sheet3" sheetId="3" state="hidden" r:id="rId2"/>
  </sheets>
  <definedNames>
    <definedName name="_xlnm._FilterDatabase" localSheetId="0" hidden="1">Sheet2!$A$2:$AA$9094</definedName>
    <definedName name="_xlnm.Print_Titles" localSheetId="0">Sheet2!$1:$2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<sst xmlns="http://schemas.openxmlformats.org/spreadsheetml/2006/main" count="111709" uniqueCount="2869">
  <si>
    <t>Book of Ref. Plot No. [a]</t>
  </si>
  <si>
    <t>Plan Ref. No. [b]</t>
  </si>
  <si>
    <t>Description of Land and Rights Requested [c]</t>
  </si>
  <si>
    <t>Category 1 [d]</t>
  </si>
  <si>
    <t>Category 2 [e]</t>
  </si>
  <si>
    <t>Agent / Representative [f]</t>
  </si>
  <si>
    <t>IP / AP Ref No. [g]</t>
  </si>
  <si>
    <t>RR Ref No. [h]</t>
  </si>
  <si>
    <t>WR Ref No. [i]</t>
  </si>
  <si>
    <t>Other Doc Ref No. [j]</t>
  </si>
  <si>
    <t>Applicant's Response Refs. [k]</t>
  </si>
  <si>
    <t>Duration of Temporary Rights [l]</t>
  </si>
  <si>
    <t>Special Category (Crown, Allotment, NT etc) [m]</t>
  </si>
  <si>
    <t>Special Category - other information including confirmation of status [n]</t>
  </si>
  <si>
    <t>Is the AP a SU and is the land operational? [o]</t>
  </si>
  <si>
    <t>Protective Provision Status [p]</t>
  </si>
  <si>
    <t>Side Agreement Status [q]</t>
  </si>
  <si>
    <t>Status of objection [r]</t>
  </si>
  <si>
    <t>Update for Procedural Deadline A [s]</t>
  </si>
  <si>
    <t>Heads of Terms [t]</t>
  </si>
  <si>
    <t>Complete [u]</t>
  </si>
  <si>
    <t>Last Update [DD/M/YYYY] [v]</t>
  </si>
  <si>
    <t>Owners</t>
  </si>
  <si>
    <t>Lessees or Tenants</t>
  </si>
  <si>
    <t>Occupiers</t>
  </si>
  <si>
    <t>1/1</t>
  </si>
  <si>
    <t>APP-008</t>
  </si>
  <si>
    <t xml:space="preserve">New rights over 587.84 square meters of unnamed private road, north of New Road, Haverton Hill, Stockton-on-Tees  </t>
  </si>
  <si>
    <t>ICI Chemicals &amp; Polymers Limited
The Akzonobel Building
Wexham Road
Slough
SL2 5DS</t>
  </si>
  <si>
    <t>No</t>
  </si>
  <si>
    <t>Not Required</t>
  </si>
  <si>
    <t>Northern Powergrid (Northeast) PLC
Lloyds Court
78 Grey Street
Newcastle upon Tyne
NE1 6AF</t>
  </si>
  <si>
    <t xml:space="preserve">Weightmans </t>
  </si>
  <si>
    <t>RR-027</t>
  </si>
  <si>
    <t>Yes, operational</t>
  </si>
  <si>
    <t>Required, Negotiating</t>
  </si>
  <si>
    <t>Not Withdrawn</t>
  </si>
  <si>
    <t>NPL Waste Management Limited
One St Peter's Square
Manchester
M2 3DE</t>
  </si>
  <si>
    <t>FGP Chartered Surveyors / Squire Patton Boggs</t>
  </si>
  <si>
    <t>Requested</t>
  </si>
  <si>
    <t>Refer to Line 300</t>
  </si>
  <si>
    <t>Scott Bros. Enterprises Limited
Scott Business Park
Haverton Hill Road
Billingham
TS23 1PY</t>
  </si>
  <si>
    <t>Negotiating</t>
  </si>
  <si>
    <t>1/2</t>
  </si>
  <si>
    <t>New rights over 594.72 square meters of unnamed private road, north of New Road, Haverton Hill, Stockton-on-Tees</t>
  </si>
  <si>
    <t>Chapel Trustees Limited
1 New Walk Place
Leicester
LE1 6RU</t>
  </si>
  <si>
    <t>Refer to line 96</t>
  </si>
  <si>
    <t>Issued</t>
  </si>
  <si>
    <t>Barry Cackett
41 Lancaster Road
Birkdale
Southport
PR8 2LA</t>
  </si>
  <si>
    <t>Lynda Headley
41 Lancaster Road
Birkdale
Southport
PR8 2LA</t>
  </si>
  <si>
    <t>1/3</t>
  </si>
  <si>
    <t>Temporary use of 161.44 square meters of public highway (New Road) and verge, Haverton Hill, Stockton-on-Tees</t>
  </si>
  <si>
    <t xml:space="preserve">Unregistered/Unknown
 </t>
  </si>
  <si>
    <t>Virgin Media Limited
500 Brook Drive
Reading
RG2 6UU</t>
  </si>
  <si>
    <t>Standard PP's Applicable</t>
  </si>
  <si>
    <t>Mitsubishi Chemical UK Limited
Cassel Works
New Road
Billingham
TS23 1LE</t>
  </si>
  <si>
    <t>Northern Gas Networks Limited
1100 Century Way
Colton
Leeds
LS15 8TU</t>
  </si>
  <si>
    <t>Yes, not operational</t>
  </si>
  <si>
    <t>Stockton-on-Tees Borough Council
P.O. Box 11
Municipal Buildings
Church Road
Stockton-on-Tees
TS18 1LD</t>
  </si>
  <si>
    <t>Brockthorpe Consultancy Limited</t>
  </si>
  <si>
    <t>Refer to line 94</t>
  </si>
  <si>
    <t xml:space="preserve">Openreach Limited 
Kelvin House
123 Judd Street 
London 
WC1H 9NP </t>
  </si>
  <si>
    <t>1/4</t>
  </si>
  <si>
    <t>Temporary use of 156.84 square meters of public highway (New Road) and verge, Haverton Hill, Stockton-on-Tees</t>
  </si>
  <si>
    <t>1/5</t>
  </si>
  <si>
    <t>New rights over 140.77 square meters of public highway (New Road), pipeline structure and verge, Haverton Hill, Stockton-on-Tees</t>
  </si>
  <si>
    <t>BOC Limited
Forge
43 Church Street West
Woking
GU21 6HT</t>
  </si>
  <si>
    <t>Fieldfisher LLP</t>
  </si>
  <si>
    <t>RR-016</t>
  </si>
  <si>
    <t>1/6</t>
  </si>
  <si>
    <t>New rights over 67.85 square meters of public highway (New Road), pipeline structure and verge, Haverton Hill, Stockton-on-Tees</t>
  </si>
  <si>
    <t>1/7</t>
  </si>
  <si>
    <t>New rights over 57.38 square meters of public highway (New Road), pipeline structure and verge, Haverton Hill, Stockton-on-Tees</t>
  </si>
  <si>
    <t>1/8</t>
  </si>
  <si>
    <t xml:space="preserve">Temporary use of 62.47 square meters of public highway (New Road) and verge, Haverton Hill, Stockton-on-Tees  </t>
  </si>
  <si>
    <t>1/9</t>
  </si>
  <si>
    <t>Temporary use of 2086.56 square meters of public highway (New Road) and verge, Haverton Hill, Stockton-on-Tees</t>
  </si>
  <si>
    <t>Arrowcruit Holdings Limited
White House Farm
Sandy Lane West
Billingham
TS22 5NB</t>
  </si>
  <si>
    <t>James Burrell Limited
Deptford Road 
Gateshead
NE8 2BR</t>
  </si>
  <si>
    <t>1/10</t>
  </si>
  <si>
    <t>Temporary use of 3751.41 square meters of public highway (New Road) and verge, Haverton Hill, Stockton-on-Tees</t>
  </si>
  <si>
    <t>CF Fertilisers UK Limited 
Head Office Building
Ince
Chester
CH2 4LB</t>
  </si>
  <si>
    <t>RR-011</t>
  </si>
  <si>
    <t>Refer to line 212.</t>
  </si>
  <si>
    <t xml:space="preserve">Stockton-on-Tees Borough Council have appointed an agent to act on their behalf on the project. A meeting was held between Dalcour Maclaren, Stockton-on-Tees Borough Council and their agent in June 2024 to discuss the Heads of Terms. Dalcour Maclaren are continuing negotiations with Stockton-on-Tees Borough Council in order to reach a voluntary agreement. </t>
  </si>
  <si>
    <t>1/11</t>
  </si>
  <si>
    <t>Temporary use of 1064.89 square meters of industrial premises, apparatus and hardstanding, north of New Road, Haverton Hill, Stockton-on-Tees</t>
  </si>
  <si>
    <t>Dalcour Maclaren have continued to engage with Chapel Trustees regarding Heads of Terms for a voluntary agreement. A meeting is currently being organised for August 2024 between The Applicant, Dalcour Maclaren and Chapel Trustees to discuss the project requirements in more detail.</t>
  </si>
  <si>
    <t>1/12</t>
  </si>
  <si>
    <t>New rights over 4643.72 square meters of unnamed private road, pipeline structures and hardstanding, north of New Road, Haverton Hill, Stockton-on-Tees</t>
  </si>
  <si>
    <t>1/13</t>
  </si>
  <si>
    <t>New rights over 2088.63 square meters of pipelines structure and apparatus, north of New Road, Haverton Hill, Stockton-on-Tees</t>
  </si>
  <si>
    <t>1/14</t>
  </si>
  <si>
    <t>Temporary use of 221.65 square meters of hardstanding and trees, north of New Road, Haverton Hill, Stockton-on-Tees</t>
  </si>
  <si>
    <t>1/15</t>
  </si>
  <si>
    <t>Temporary use of 395.31 square meters of industrial premises and hardstanding, north of New Road, Haverton Hill, Stockton-on-Tees</t>
  </si>
  <si>
    <t>1/16</t>
  </si>
  <si>
    <t>Temporary use of 392.33 square meters of hardstanding, north of New Road, Haverton Hill, Stockton on Tees</t>
  </si>
  <si>
    <t>1/17</t>
  </si>
  <si>
    <t>Temporary use of 8.66 square meters of public highway (New Road) and verge, Haverton Hill, Stockton-on-Tees</t>
  </si>
  <si>
    <t>1/18</t>
  </si>
  <si>
    <t>Temporary use of 49.56 square meters of public highway (New Road) and verge, Haverton Hill, Stockton-on-Tees</t>
  </si>
  <si>
    <t>1/19</t>
  </si>
  <si>
    <t>New rights over 97.41 square meters of public highway (New Road) and verge, Haverton Hill, Stockton on Tees</t>
  </si>
  <si>
    <t>Industrialised Limited
C/O Private A J Boyle
4 Bowcliffe Grange
Bramham
Wetherby
LS23 6UL</t>
  </si>
  <si>
    <t>1/20</t>
  </si>
  <si>
    <t>New rights over 95.52 square meters of public highway (New Road), verge and footway, Haverton Hill, Stockton on Tees</t>
  </si>
  <si>
    <t>Eversheds Sutherland International LLP</t>
  </si>
  <si>
    <t>1/21</t>
  </si>
  <si>
    <t>Temporary use of 558.18 square meters of grassland, shrubbery and trees, north of New Road, Haverton Hill, Stockton on Tees</t>
  </si>
  <si>
    <t>1/22</t>
  </si>
  <si>
    <t xml:space="preserve">New rights over 9.21 square meters of grassland, shrubbery and trees, north of New Road, Haverton Hill, Stockton on Tees </t>
  </si>
  <si>
    <t>1/23</t>
  </si>
  <si>
    <t>Temporary use of 9.60 square meters of grassland, shrubbery and trees, north of New Road, Haverton Hill, Stockton on Tees</t>
  </si>
  <si>
    <t>1/24</t>
  </si>
  <si>
    <t>New rights over 11341.35 square meters of unnamed private roads, pipeline structures, railway line (Haverton Hill Branch) forming part of industrial premises known as Billingham Chemical Complex, Haverton Hill Road, Billingham TS23 1PX</t>
  </si>
  <si>
    <t>Scott Bros. Holdings Limited
Scott Business Park
Haverton Hill Road
Billingham
TS23 1PY</t>
  </si>
  <si>
    <t>1/25</t>
  </si>
  <si>
    <t>Temporary use of 1714.37 square meters of grassland, trees, shrubbery and railway line (Haverton Hill Branch), north west of Haverton Hill Road (A1046), Stockton on Tees</t>
  </si>
  <si>
    <t>1/26</t>
  </si>
  <si>
    <t>New rights over 225.00 square meters of unnamed track, north of Haverton Hill Road (A1046), Haverton Hill, Stockton on Tees</t>
  </si>
  <si>
    <t>Billinginvest Inc Limited
C/O International Processplants Europe Limited
The Grange Business Centre
Belasis Avenue
Billingham
TS23 1LG</t>
  </si>
  <si>
    <t>Heads of Terms were issued on the 30th April 2024. Dalcour Maclaren sent an updated Heads of Terms on 18th July 2024 and will continue communications with Billinginvest Inc Limited to further discuss the Heads of Terms.</t>
  </si>
  <si>
    <t>1/27</t>
  </si>
  <si>
    <t>Temporary use of 68.04 square meters of grassland, north west of Haverton Hill Road (A1046), Haverton Hill, Stockton on Tees</t>
  </si>
  <si>
    <t>Refer to line 180</t>
  </si>
  <si>
    <t>1/28</t>
  </si>
  <si>
    <t>Temporary use of 1962.72 square meters of grassland, trees, shrubbery, railway line (Haverton Hill Branch) and pipeline structures north of Haverton Hill Road (A1046), Haverton Hill, Stockton on Tees</t>
  </si>
  <si>
    <t>1/29</t>
  </si>
  <si>
    <t>New rights over 5161.96 square meters of unnamed private road and bridge structure over railway line (Haverton Hill Branch), verge and footway forming part of industrial premises known as Billingham Chemical Complex, Haverton Hill Road, Billingham TS23 1PX</t>
  </si>
  <si>
    <t>Azelis UK Limited
Axis House
Tudor Road
Manor Park
Runcorn
WA7 1BD</t>
  </si>
  <si>
    <t xml:space="preserve">In March  2024, Azelis UK Limited wrote to  Dalcour Maclaren to confirm that they no longer have an interest in the affected land and that their lease has been terminated. They have therefore been removed from later iterations of the Book of Reference.      </t>
  </si>
  <si>
    <t>SNF (UK) Limited
1 Red Hall Crescent
Paragon Business Village
Wakefield
WF1 2DF</t>
  </si>
  <si>
    <t>Refer to Line 5186</t>
  </si>
  <si>
    <t>Agreed</t>
  </si>
  <si>
    <t>SNF Oil and Gas Limited
1 Red Hall Crescent
Paragon Business Village
Wakefield
WF1 2DF</t>
  </si>
  <si>
    <t>Barbara Selina Sharpe
Blackburn House
Knayton
Thirsk
YO7 4AU</t>
  </si>
  <si>
    <t>Robert Leslie Bainbridge
New Town Farm
Bishopton
Stockton-on-Tees
TS21 1EY</t>
  </si>
  <si>
    <t>Ronald Edward Bainbridge
Farfields Farm
Long Newton
Stockton-on-Tees
TS21 1DH</t>
  </si>
  <si>
    <t>1/30</t>
  </si>
  <si>
    <t>New rights over 58075.14 square meters of pipeline structures, apparatus, hardstanding, unnamed private roads, forming part of industrial premises known as Billingham Chemical Complex, Haverton Hill Road, Billingham TS23 1PX</t>
  </si>
  <si>
    <t xml:space="preserve">Refer to line 192. </t>
  </si>
  <si>
    <t>1/31</t>
  </si>
  <si>
    <t>Temporary use of 47804.62 square meters of hardstanding and apparatus, forming part of industrial premises known as Billingham Chemical Complex, Haverton Hill Road, Billingham TS23 1PX</t>
  </si>
  <si>
    <t>1/32</t>
  </si>
  <si>
    <t>Temporary use of 3395.13 square meters of unnamed private road and apparatus, forming part of industrial premises known as Billingham Chemical Complex, Haverton Hill Road, Billingham TS23 1PX</t>
  </si>
  <si>
    <t>1/33</t>
  </si>
  <si>
    <t>New rights over 151.17 square meters of hardstanding forming part of industrial premises known as Billingham Chemical Complex, Haverton Hill Road, Billingham TS23 1PX</t>
  </si>
  <si>
    <t>1/34</t>
  </si>
  <si>
    <t>Temporary use of 424.38 square meters of hardstanding and apparatus, forming part of industrial premises known as Billingham Chemical Complex, Haverton Hill Road, Billingham TS23 1PX</t>
  </si>
  <si>
    <t>1/35</t>
  </si>
  <si>
    <t>Temporary use of 4620.75 square meters of industrial premises, pipeline structures, hardstanding and unnamed private road, forming part of industrial premises known as Billingham Chemical Complex, Haverton Hill Road, Billingham TS23 1PX</t>
  </si>
  <si>
    <t>1/36</t>
  </si>
  <si>
    <t>Permanent use of 2419.36 square meters of hardstanding and apparatus, north west of Haverton Hill Road (A1046), Haverton Hill, Stockton on Tees</t>
  </si>
  <si>
    <t>1/37</t>
  </si>
  <si>
    <t>Temporary use of 7091.87 square meters of hardstanding, pipeline structures, and unnamed private road, north west of Haverton Hill Road (A1046), Haverton Hill, Stockton on Tees</t>
  </si>
  <si>
    <t>1/38</t>
  </si>
  <si>
    <t>Temporary use of 1897.67 square meters of industrial premises and hardstanding, north west of Haverton Hill Road (A1046), Haverton Hill, Stockton on Tees</t>
  </si>
  <si>
    <t>1/39</t>
  </si>
  <si>
    <t>Temporary use of 2784.77 square meters of hardstanding forming part of industrial premises known as SNF Oil and Gas Limited, 40 Acre Site, Belasis Avenue, Billingham, TS23 1QY</t>
  </si>
  <si>
    <t>1/40</t>
  </si>
  <si>
    <t>Temporary use of 6038.76 square meters of hardstanding, pipeline structures and apparatus, north of Haverton Hill Road (A1046), Haverton Hill, Stockton on Tees</t>
  </si>
  <si>
    <t>1/41</t>
  </si>
  <si>
    <t>Temporary use of 1143.07 square meters of grassland, north west of Haverton Hill Road (A1046), Haverton Hill, Stockton on Tees</t>
  </si>
  <si>
    <t>1/42</t>
  </si>
  <si>
    <t>Temporary use of 2502.14 square meters of grassland, north west of Haverton Hill Road (A1046), Haverton Hill, Stockton on Tees</t>
  </si>
  <si>
    <t xml:space="preserve">The Applicant has agreed Heads of Terms with SNF (UK) Limited in April 2024. The Applicant’s representatives are in correspondence with SNF (UK) Limited’s representatives in order to conclude the voluntary agreement. </t>
  </si>
  <si>
    <t>1/43</t>
  </si>
  <si>
    <t>New rights over 612.29 square meters of unnamed track, north west of Haverton Hill Road (A1046), Haverton Hill, Stockton on Tees</t>
  </si>
  <si>
    <t>1/44</t>
  </si>
  <si>
    <t>New rights over 1728.46 square meters of grassland, trees, shrubbery, pipelines structures, apparatus and unnamed track, north west of Haverton Hill Road (A1046), Haverton Hill, Stockton on Tees</t>
  </si>
  <si>
    <t>Refer to Line 278</t>
  </si>
  <si>
    <t>1/45</t>
  </si>
  <si>
    <t>Temporary use of 420.14 square meters of grassland, shrubbery and unnamed track, north west of Haverton Hill Road (A1046), Haverton Hill, Stockton on Tees</t>
  </si>
  <si>
    <t>2/1</t>
  </si>
  <si>
    <t>New rights over 1796.27 square meters of pipelines structures and unnamed track, south of Belasis Avenue (B1275), Haverton Hill, Stockton-on-Tees</t>
  </si>
  <si>
    <t>2/2</t>
  </si>
  <si>
    <t>New rights over 657.71 square meters of unnamed track, south of Belasis Avenue (B1275), Haverton Hill, Stockton-on-Tees</t>
  </si>
  <si>
    <t xml:space="preserve">Dalcour Maclaren have continued to engage with NPL Waste Management Limited via their agent, FGP Chartered Surveyors Limited (FGP). Heads of Terms were issued to FGP in May 2024 and the parties’ are due to have a technical site meeting later in August to discuss the technical land requirements. 
The Applicant will continue to work collaboratively with NPL Waste Management Ltd in order to reach a voluntary agreement.  </t>
  </si>
  <si>
    <t>2/3</t>
  </si>
  <si>
    <t>Temporary use of 2771.62 square meters of grassland and unnamed track, south of Belasis Avenue (B1275), Billingham</t>
  </si>
  <si>
    <t>2/4</t>
  </si>
  <si>
    <t>Temporary use of 1453.27 square meters of grassland, shrubbery and unnamed track, south of Belasis Avenue (B1275), Billingham</t>
  </si>
  <si>
    <t>2/5</t>
  </si>
  <si>
    <t>New rights over 448.55 square meters of grassland, pipeline structures and trees, south of Belasis Avenue (B1275), Billingham</t>
  </si>
  <si>
    <t>2/6</t>
  </si>
  <si>
    <t>Temporary use of 19.20 square meters of grassland, south of Belasis Avenue (B1275), Billingham</t>
  </si>
  <si>
    <t>2/7</t>
  </si>
  <si>
    <t>Temporary use of 1615.21 square meters of railway line (Haverton Hill Branch), grassland and trees, south of Belasis Avenue (B1275), Billingham</t>
  </si>
  <si>
    <t>Suez Recycling and Recovery UK Limited
Suez House
13-35 Grenfell Road
Maidenhead
SL6 1ES</t>
  </si>
  <si>
    <t>Drafting</t>
  </si>
  <si>
    <t>2/8</t>
  </si>
  <si>
    <t>New rights over 862.16 square meters of railway line (Haverton Hill Branch), grassland, trees and pipeline structures, south of Belasis Avenue (B1275), Billingham</t>
  </si>
  <si>
    <t>Refer to Line 319</t>
  </si>
  <si>
    <t>2/9</t>
  </si>
  <si>
    <t xml:space="preserve">Temporary use of 2036.72 square meters of railway line (Haverton Hill Branch), grassland and trees, South of Belasis Avenue (B1275), Billingham </t>
  </si>
  <si>
    <t>2/10</t>
  </si>
  <si>
    <t>Temporary use of 106.39 square meters of railway line (Haverton Hill Branch), grassland and trees, south of Belasis Avenue (B1275), Haverton Hill, Stockton-on-Tees</t>
  </si>
  <si>
    <t>Network Rail Infrastructure Limited
Waterloo General Office
London
SE1 8SW</t>
  </si>
  <si>
    <t>Jonathan Sinclair (Internal Land Agent)</t>
  </si>
  <si>
    <t>Refer to Line 2107</t>
  </si>
  <si>
    <t>2/11</t>
  </si>
  <si>
    <t>Temporary use of 1132.49 square meters of railway line (Port Clarence Branch), embankment, pipeline structures and apparatus, Billingham</t>
  </si>
  <si>
    <t>OCU Group Limited
Artemis House
6-8 Greek Street
Stockport
SK3 8AB</t>
  </si>
  <si>
    <t>2/12</t>
  </si>
  <si>
    <t>Temporary use of 110.45 square meters of trees and shrubbery, south of Belasis Avenue (B1275), Billingham</t>
  </si>
  <si>
    <t>Northumbrian Water Limited
Northumbria House
Abbey Road
Pity Me
Durham
DH1 5FJ</t>
  </si>
  <si>
    <t>Flavour Speciality Ingredients Limited
Zinc Works Road
North Gare
Seaton Carew
Hartlepool
TS25 2DT</t>
  </si>
  <si>
    <t>RR-023</t>
  </si>
  <si>
    <t>2/13</t>
  </si>
  <si>
    <t>New rights over 562.09 square meters of unnamed private road forming part of industrial premises known as Frutarom (UK) Limited, Billingham TS23 1LQ</t>
  </si>
  <si>
    <t>Refer to line 346</t>
  </si>
  <si>
    <t>2/14</t>
  </si>
  <si>
    <t>New rights over 46.86 square meters of public highway (Belasis Avenue (B1275)), Haverton Hill, Stockton-on-Tees</t>
  </si>
  <si>
    <t>2/15</t>
  </si>
  <si>
    <t>New rights over 630.22 square meters of trees and shrubbery, south of Belasis Avenue (B1275), Haverton Hill, Stockton-on-Tees</t>
  </si>
  <si>
    <t>2/16</t>
  </si>
  <si>
    <t>Temporary use of 827.84 square meters of industrial premises and unnamed private road forming part of industrial premises known as Frutarom (UK) Limited, Billingham TS23 1LQ</t>
  </si>
  <si>
    <t>2/17</t>
  </si>
  <si>
    <t>New rights over 54.29 square meters of railway line (Haverton Hill Branch), grassland, trees and pipeline structure, south of Belasis Avenue (B1275), Billingham</t>
  </si>
  <si>
    <t>2/18</t>
  </si>
  <si>
    <t>New rights over 1110.12 square meters of railway line (Port Clarence Branch), embankment, pipelines and apparatus, Billingham</t>
  </si>
  <si>
    <t>2/19</t>
  </si>
  <si>
    <t>Temporary use of 175.64 square meters of trees and siding, adjoining railway line (Port Clarence Branch), south of Belasis Avenue (B1275), Billingham</t>
  </si>
  <si>
    <t>2/20</t>
  </si>
  <si>
    <t>Temporary use of 1353.99 square meters of railway line (Port Clarence Branch), embankment and pipeline structures, south of Belasis Avenue (B1275), Billingham</t>
  </si>
  <si>
    <t>2/21</t>
  </si>
  <si>
    <t>Temporary use of 588.62 square meters of railway line (Port Clarence Branch) and embankment, Billingham</t>
  </si>
  <si>
    <t>2/22</t>
  </si>
  <si>
    <t>New rights over 485.52 square meters of pipeline structures, south of Belasis Avenue (B1275), Billingham</t>
  </si>
  <si>
    <t>2/23</t>
  </si>
  <si>
    <t>New rights over 35.07 square meters of hardstanding forming part of industrial premises known as Frutarom (UK) Limited, Belasis Avenue, Stockton-on-Tees, Billingham TS23 1LQ</t>
  </si>
  <si>
    <t>2/24</t>
  </si>
  <si>
    <t>Temporary use of 1004.53 square meters of hardstanding and premises forming part of industrial premises known as Frutarom (UK) Limited, Belasis Avenue, Billingham TS23 1LQ</t>
  </si>
  <si>
    <t>2/25</t>
  </si>
  <si>
    <t>Temporary use of 68.89 square meters of pipeline bridge and structures over railway (Port Clarence Branch), and grassland, south of Belasis Avenue (B1275), Billingham</t>
  </si>
  <si>
    <t>Sembcorp Utilities (UK) Limited
Sembcorp Energy UK
Sembcorp UK Headquarters
Wilton International
Middlesbrough
TS90 8WS</t>
  </si>
  <si>
    <t>RR-015</t>
  </si>
  <si>
    <t>Refer to Line 1789</t>
  </si>
  <si>
    <t>Air Products (BR) Limited
Hersham Place Technology Park
Molesey Road
Walton On Thames
KT12 4RZ</t>
  </si>
  <si>
    <t>Charles Russell Speechlys LLP</t>
  </si>
  <si>
    <t>RR-006</t>
  </si>
  <si>
    <t>2/26</t>
  </si>
  <si>
    <t>New rights over 56.67 square meters of pipeline structures, south of Belasis Avenue (B1275), Billingham</t>
  </si>
  <si>
    <t>2/27</t>
  </si>
  <si>
    <t>New rights over 80.25 square meters of pipelines structures and grassland, south of Belasis Avenue (B1275), Billingham</t>
  </si>
  <si>
    <t>2/28</t>
  </si>
  <si>
    <t xml:space="preserve">Temporary use of 93.79 square meters of railway (Port Clarence Branch), grassland and trees, south of Belasis Avenue (B1275), Billingham </t>
  </si>
  <si>
    <t>2/29</t>
  </si>
  <si>
    <t>New rights over 81.44 square meters of pipeline structures, south of Belasis Avenue (B1275), Billingham</t>
  </si>
  <si>
    <t>2/30</t>
  </si>
  <si>
    <t>Temporary use of 454.84 square meters of railway (Port Clarence Branch), grassland and trees, south of Belasis Avenue (B1275), Billingham</t>
  </si>
  <si>
    <t>2/31</t>
  </si>
  <si>
    <t>Temporary use of 97.72 square meters of pipelines structures and grassland, south of Belasis Avenue (B1275), Billingham</t>
  </si>
  <si>
    <t>2/32</t>
  </si>
  <si>
    <t>New rights over 1539.00 square meters of pipeline structures, grassland and hardstanding, south of Belasis Avenue (B1275), Billingham</t>
  </si>
  <si>
    <t>2/33</t>
  </si>
  <si>
    <t>New rights over 768.21 square meters of grassland, south of Belasis Avenue (B1275), Billingham</t>
  </si>
  <si>
    <t>2/34</t>
  </si>
  <si>
    <t>Temporary use of 530.77 square meters of grassland, south of Belasis Avenue (B1275), Billingham</t>
  </si>
  <si>
    <t>2/35</t>
  </si>
  <si>
    <t>Permanent use of 1609.36 square meters of grassland, trees and pipeline structure, south of Belasis Avenue (B1275), Billingham</t>
  </si>
  <si>
    <t>2/36</t>
  </si>
  <si>
    <t>Permanent use of 1734.57 square meters of grassland, trees and pipeline structure, south of Belasis Avenue (B1275), Billingham</t>
  </si>
  <si>
    <t>2/37</t>
  </si>
  <si>
    <t>Permanent use of 3649.64 square meters of grassland, hardstanding and pipeline structures forming part of gas distribution compound, south of Belasis Avenue (B1275), Billingham</t>
  </si>
  <si>
    <t>National Gas Transmission PLC
National Grid House
Warwick Technology Park
Gallows Hill
Warwick
CV34 6DA</t>
  </si>
  <si>
    <t>RR-017</t>
  </si>
  <si>
    <t>2/38</t>
  </si>
  <si>
    <t>New rights over 2003.29 square meters of hardstanding forming part of gas distribution compound, south of Belasis Avenue (B1275), Billingham</t>
  </si>
  <si>
    <t>2/39</t>
  </si>
  <si>
    <t>New rights over 428.87 square meters of public highway (Belasis Avenue, (B1275)) and bridge structure over pipelines, footway and verge, Billingham</t>
  </si>
  <si>
    <t>RR-032</t>
  </si>
  <si>
    <t>2/40</t>
  </si>
  <si>
    <t>Temporary use of 191.07 square meters of public highway (Belasis Avenue (B1275)), Billingham</t>
  </si>
  <si>
    <t>2/41</t>
  </si>
  <si>
    <t>Temporary use of 1399.71 square meters of pipelines structures, apparatus and hardstanding, north of Belasis Avenue (B1275), Billingham</t>
  </si>
  <si>
    <t>2/42</t>
  </si>
  <si>
    <t>New rights over 1334.05 square meters of pipelines structures, apparatus and private road, north of Belasis Avenue (B1275), Billingham, Stockton-on-Tees</t>
  </si>
  <si>
    <t>2/43</t>
  </si>
  <si>
    <t>Temporary use of 2974.86 square meters of grassland, north of Belasis Avenue (B1275), Billingham, Stockton-on-Tees</t>
  </si>
  <si>
    <t>2/44</t>
  </si>
  <si>
    <t>Temporary use of 6223.82 square meters of grassland, north of Belasis Avenue (B1275), Billingham</t>
  </si>
  <si>
    <t>2/45</t>
  </si>
  <si>
    <t>New rights over 1959.21 square meters of pipeline structures, apparatus, unnamed track and hardstanding, north of Belasis Avenue (B1275), Billingham</t>
  </si>
  <si>
    <t>2/46</t>
  </si>
  <si>
    <t>Temporary use of 2414.01 square meters of pipeline structures, trees, and grassland, north of Belasis Avenue (B1275), Billingham</t>
  </si>
  <si>
    <t>2/47</t>
  </si>
  <si>
    <t>New rights over 318.57 square meters of public highway (Nelson Avenue) and bridge structure over pipelines, Billingham, Stockton-on-Tees</t>
  </si>
  <si>
    <t>2/48</t>
  </si>
  <si>
    <t>New rights over 7258.03 square meters of pipeline structures, unnamed track, hardstanding and beck (Belasis Beck), north of Belasis Avenue (B1275), Billingham</t>
  </si>
  <si>
    <t>2/49</t>
  </si>
  <si>
    <t>Temporary use of 1369.67 square meters of pipeline structures, apparatus, trees, beck (Belasis Beck) and grassland, east of Nelson Avenue, Billingham</t>
  </si>
  <si>
    <t>2/50</t>
  </si>
  <si>
    <t>Temporary use of 9320.32 square meters of grassland and beck (Belasis Beck), west of Cowpen Bewley Road, Billingham</t>
  </si>
  <si>
    <t>2/51</t>
  </si>
  <si>
    <t>Temporary use of 2526.87 square meters of grassland, shrubbery, trees and apparatus, west of Cowpen Bewley Road, Billingham</t>
  </si>
  <si>
    <t>2/52</t>
  </si>
  <si>
    <t>New rights over 27.22 square meters of public highway (Cowpen Bewley Road) and verge, Billingham</t>
  </si>
  <si>
    <t>2/53</t>
  </si>
  <si>
    <t>New rights over 27.52 square meters of public highway (Cowpen Bewley Road) and verge, Billingham</t>
  </si>
  <si>
    <t>2/54</t>
  </si>
  <si>
    <t>New rights over 411.28 square meters of public highway (Cowpen Bewley Road), verge and bridge structure over pipelines, Billingham</t>
  </si>
  <si>
    <t>2/55</t>
  </si>
  <si>
    <t>New rights over 424.08 square meters of public highway (Cowpen Bewley Road), verge and bridge structure over pipelines, Billingham</t>
  </si>
  <si>
    <t>2/56</t>
  </si>
  <si>
    <t>New rights over 176.66 square meters of public highway (Cowpen Bewley Road) and verge, Billingham</t>
  </si>
  <si>
    <t>2/57</t>
  </si>
  <si>
    <t>New rights over 180.20 square meters of public highway (Cowpen Bewley Road) and verge, Billingham</t>
  </si>
  <si>
    <t>2/58</t>
  </si>
  <si>
    <t>New rights over 775.95 square meters of agricultural land, beck (Belasis Beck), and shrubbery, north east of Cowpen Bewley Road, Billingham</t>
  </si>
  <si>
    <t>The Royal Society for the Protection of Birds
The Lodge
Potton Road
Sandy
SG19 2DL</t>
  </si>
  <si>
    <t>Refer to Line 837</t>
  </si>
  <si>
    <t>Richard Grainger
Mirefold Farm
Kirkbridge
Crakehall
Bedale
DL8 1PN</t>
  </si>
  <si>
    <t>2/59</t>
  </si>
  <si>
    <t>New rights over 1783.12 square meters of unnamed track and pipeline structures, east of Cowpen Bewley Road, Billingham</t>
  </si>
  <si>
    <t>2/60</t>
  </si>
  <si>
    <t xml:space="preserve">New rights over 11768.94 square meters of pipeline structures, unnamed private track and grassland north east of Cowpen Bewley Road, Billingham </t>
  </si>
  <si>
    <t>2/61</t>
  </si>
  <si>
    <t>New rights over 1822.67 square meters of unnamed track, east of Cowpen Bewley Road, Seal Sands, Billingham</t>
  </si>
  <si>
    <t>2/62</t>
  </si>
  <si>
    <t>Temporary use of 3218.61 square meters of agricultural land, north east of Cowpen Bewley Road, Seal Sands, Billingham</t>
  </si>
  <si>
    <t>2/63</t>
  </si>
  <si>
    <t>New rights over 180.36 square meters of grassland, east of Cowpen Bewley Road, Billingham</t>
  </si>
  <si>
    <t>3/1</t>
  </si>
  <si>
    <t>New rights over 3022.39 square meters of unnamed track, pipeline structures and beck (Belasis Beck), east of Cowpen Bewley Road, Billingham</t>
  </si>
  <si>
    <t>3/2</t>
  </si>
  <si>
    <t>New rights over 9680.85 square meters of pipeline structures, grassland and beck (Belasis Beck), east of Cowpen Bewley Road, Billingham</t>
  </si>
  <si>
    <t>3/3</t>
  </si>
  <si>
    <t>New rights over 1536.70 square meters of unnamed private track, south west of Seal Sands Link Road (A1185), Seal Sands, Billingham</t>
  </si>
  <si>
    <t>3/4</t>
  </si>
  <si>
    <t>Temporary use of 1554.13 square meters of agricultural land, south west of Seal Sands Road, Seal Sands, Billingham</t>
  </si>
  <si>
    <t>3/5</t>
  </si>
  <si>
    <t>Temporary use of 1489.86 square meters of agricultural land, east of Cowpen Bewley Road, Seal Sands, Billingham</t>
  </si>
  <si>
    <t>3/6</t>
  </si>
  <si>
    <t>New rights over 18945.22 square meters of pipelines structures, apparatus, grassland and unnamed track, south west of Seal Sands Link Road (A1185), Seal Sands, Billingham, and overhead cables</t>
  </si>
  <si>
    <t>Church Commissioners for England
Church House
Great Smith Street
London
SW1P 3AZ</t>
  </si>
  <si>
    <t>Refer to line 1781.</t>
  </si>
  <si>
    <t>National Grid Electricity Transmission PLC
1-3 Strand
London 
WC2N 5EH</t>
  </si>
  <si>
    <t>RR-024</t>
  </si>
  <si>
    <t>3/7</t>
  </si>
  <si>
    <t xml:space="preserve">New rights over 1497.96 square meters of unnamed private track, south west of Seal Sands Link Road (A1185), Seal Sands, Billingham </t>
  </si>
  <si>
    <t>3/8</t>
  </si>
  <si>
    <t>Temporary use of 5271.77 square meters of agricultural land, beck (Belasis Beck), south west of Sands Link Road (A1185), Seal Sands, Billingham and overhead cables</t>
  </si>
  <si>
    <t>3/9</t>
  </si>
  <si>
    <t>New rights over 310.20 square meters of unnamed track and bridge structure over pipeline and apparatus, south of Seal Sands Link Road (A1185), Seal Sands Road, Billingham</t>
  </si>
  <si>
    <t>3/10</t>
  </si>
  <si>
    <t>New rights over 39.18 square meters of unnamed track south of Seal Sands Link Road (A1185), Seal Sands, Billingham</t>
  </si>
  <si>
    <t>3/11</t>
  </si>
  <si>
    <t>New rights over 18953.99 square meters of pipeline structure, apparatus, unnamed track, hardstanding, shrubbery and drain, south of Seal Sands Link Road (A1185), Seal Sands, Billingham and overhead cables</t>
  </si>
  <si>
    <t>Sabic UK Petrochemicals Limited
The Wilton Centre
Wilton
Redcar
TS10 4RF</t>
  </si>
  <si>
    <t>Womble Bond Dickinson (UK) LLP</t>
  </si>
  <si>
    <t>RR-035</t>
  </si>
  <si>
    <t>Refer to Line 2300</t>
  </si>
  <si>
    <t>BP International Limited
Chertsey Road
Sunbury-on-Thames
TW16 7BP</t>
  </si>
  <si>
    <t>3/12</t>
  </si>
  <si>
    <t>New rights over 1343.82 square meters of unnamed private track, south of Seal Sands Link Road (A1185), Seal Sands, Billingham</t>
  </si>
  <si>
    <t>3/13</t>
  </si>
  <si>
    <t>Temporary use of 4786.56 square meters of agricultural land, south of Seal Sands Link Road (A1185), Seal Sands, Billingham</t>
  </si>
  <si>
    <t>3/14</t>
  </si>
  <si>
    <t>Temporary use of 2887.38 square meters of grassland and trees, west of Seal Sands Link Road (A1185), Seal Sands, Billingham and overhead cables</t>
  </si>
  <si>
    <t>3/15</t>
  </si>
  <si>
    <t>New rights over 425.31 square meters of agricultural land and unnamed track, south of Seal Sands Link Road (A1185), Seal Sands, Billingham and overhead cables</t>
  </si>
  <si>
    <t>3/16</t>
  </si>
  <si>
    <t>New rights over 1104.31 square meters of unnamed track, west of Seal Sands Link Road (A1185), Seal Sands, Billingham and overhead cables</t>
  </si>
  <si>
    <t>3/17</t>
  </si>
  <si>
    <t>New rights over 295.95 square meters of public highway (Seal Sands Link Road, (A1185)), and verge, Seal Sands, Billingham and overhead cables</t>
  </si>
  <si>
    <t>3/18</t>
  </si>
  <si>
    <t>Temporary use of 469.69 square meters of agricultural land, west of Seal Sands Link Road (A1185), Seal Sands, Billingham</t>
  </si>
  <si>
    <t>3/19</t>
  </si>
  <si>
    <t>Permanent use of 2866.54 square meters of agricultural land, south west of Seal Sands Link Road (A1185), Cowpen Marsh, Billingham</t>
  </si>
  <si>
    <t>Refer to Line 770</t>
  </si>
  <si>
    <t>3/20</t>
  </si>
  <si>
    <t>Temporary use of 9065.65 square meters of agricultural land and shrubbery, south west of Seal Sands Link Road (A1185), Cowpen Marsh, Billingham and overhead cables</t>
  </si>
  <si>
    <t>3/21</t>
  </si>
  <si>
    <t>New rights over 5198.96 square meters of agricultural land and shrubbery, south of Seal Sands Link Road (A1185) Cowpen Marsh, Billingham and overhead cables</t>
  </si>
  <si>
    <t>3/22</t>
  </si>
  <si>
    <t>Temporary use of 4680.39 square meters of agricultural land and shrubbery, south west of Seal Sands Link Road (A1185), Cowpen Marsh, Billingham</t>
  </si>
  <si>
    <t>3/23</t>
  </si>
  <si>
    <t>New rights over 1625.11 square meters of unnamed private road, west of Seal Sands Link Road (A1185), Seal Sands, Billingham and overhead cables</t>
  </si>
  <si>
    <t>3/24</t>
  </si>
  <si>
    <t>New rights over 193.83 square meters of unnamed private road, west of Seal Sands Link Road (A1185), Seal Sands, Billingham</t>
  </si>
  <si>
    <t>Northern Electric PLC
Lloyds Court
78 Grey Street
Newcastle upon Tyne
NE1 6AF</t>
  </si>
  <si>
    <t>3/25</t>
  </si>
  <si>
    <t>New rights over 440.53 square meters of public highway (Seal Sands Link Road, (A1185)), and verge, Seal Sands, Billingham</t>
  </si>
  <si>
    <t>3/26</t>
  </si>
  <si>
    <t>Temporary use of 28.41 square meters of grassland, west of Seal Sands Link Road (A1185), Seal Sands, Billingham</t>
  </si>
  <si>
    <t>3/27</t>
  </si>
  <si>
    <t xml:space="preserve">Temporary use of 35.06 square meters of beck (Holme Fleet), west of Seal Sand Link Road (A1185), Cowpen Bewley, Billingham </t>
  </si>
  <si>
    <t>3/28</t>
  </si>
  <si>
    <t>New rights over 44.71 square meters of beck (Holme Fleet), west of Seal Sand Link Road (A1185), Cowpen Bewley, Billingham</t>
  </si>
  <si>
    <t>3/29</t>
  </si>
  <si>
    <t>Temporary use of 98.60 square meters of beck (Holme Fleet), west of Seal Sand Link Road (A1185), Cowpen Bewley, Billingham</t>
  </si>
  <si>
    <t>3/30</t>
  </si>
  <si>
    <t>Temporary use of 429.20 square meters of grassland, west of Seal Sands Link Road (A1185), Seal Sands, Billingham</t>
  </si>
  <si>
    <t>Homes England
4th Floor
One Friargate
Coventry
CV1 2GN</t>
  </si>
  <si>
    <t>Teesside Environmental Trust
19 Yarm Road
Stockton-on-Tees
TS18 3NJ</t>
  </si>
  <si>
    <t xml:space="preserve">Dalcour Maclaren has continued to engage with the Teesside Environmental Trust (TET), holding several meetings with them and their representatives. 
TET appointed alternative agents, GFW, in July 2024. Dalcour Maclaren reissued all Heads of Terms relating to both TET’s freehold and their respective tenants, the Royal Society for the Protection of Birds (RSPB) and Saltholme Power North. GFW are reviewing the documents and Dalcour Maclaren are awaiting their responses. </t>
  </si>
  <si>
    <t>3/31</t>
  </si>
  <si>
    <t>New rights over 1595.95 square meters of grassland, west of Seal Sands Link Road (A1185), Seal Sands, Billingham</t>
  </si>
  <si>
    <t>Saltholme North Power Limited
4th Floor 
80 Victoria Street
London
SW1E 5JL</t>
  </si>
  <si>
    <t>Saltholme South Power Limited
4th Floor
80 Victoria Street
London
SW1E 5JL</t>
  </si>
  <si>
    <t>Refer to Line 827</t>
  </si>
  <si>
    <t xml:space="preserve">Since March 2024, Dalcour Maclaren have had a number of virtual meetings and maintained regular contact with the Royal Society for the Protection of Birds (RSPB) with regards to land agreements and survey access. 
</t>
  </si>
  <si>
    <t>3/32</t>
  </si>
  <si>
    <t>Temporary use of 1968.82 square meters of grassland, west of Seal Sands Link Road (A1185), Seal Sands, Billingham</t>
  </si>
  <si>
    <t>3/33</t>
  </si>
  <si>
    <t>Temporary use of 9353.13 square meters of grassland, west of Seal Sands Link Road (A1185), Seal Sands, Billingham and overhead cables</t>
  </si>
  <si>
    <t>3/34</t>
  </si>
  <si>
    <t>Temporary use of 2208.53 square meters of grassland, west of Seal Sands Link Road (A1185), Seal Sands, Billingham</t>
  </si>
  <si>
    <t>National Westminster Bank PLC
250 Bishopsgate
London
EC2M 4AA</t>
  </si>
  <si>
    <t>Refer to Line 869</t>
  </si>
  <si>
    <t>3/35</t>
  </si>
  <si>
    <t>Permanent use of 673.94 square meters of grassland, west of Seal Sands Link Road (A1185), Seal Sands, Billingham</t>
  </si>
  <si>
    <t xml:space="preserve">Dalcour Maclaren continue to engage with Saltholme North Power Limited, having held a meeting in June 2024 and subsequently issuing Heads of Terms in July 2024. </t>
  </si>
  <si>
    <t>3/36</t>
  </si>
  <si>
    <t>Permanent use of 369.83 square meters of grassland, west of Seal Sands Link Road (A1185), Seal Sands, Billingham and overhead cables</t>
  </si>
  <si>
    <t>3/37</t>
  </si>
  <si>
    <t xml:space="preserve">Temporary use of 8208.64 square meters of agricultural land and grassland, west of Seal Sands Link Road (A1185), Seal Sands, Billingham and overhead cables  </t>
  </si>
  <si>
    <t>3/38</t>
  </si>
  <si>
    <t>Permanent use of 1004.18 square meters of grassland, west of Seal Sands Link Road (A1185), Seal Sands, Billingham</t>
  </si>
  <si>
    <t>3/39</t>
  </si>
  <si>
    <t>Permanent use of 1003.46 square meters of grassland, west of Seal Sands Link Road (A1185), Seal Sands, Billingham and overhead cables</t>
  </si>
  <si>
    <t>3/40</t>
  </si>
  <si>
    <t xml:space="preserve">New rights over 665.60 square meters of unnamed private road, verge and drain, west of Seal Sands Link Road (A1185), Seal Sands, Billingham   </t>
  </si>
  <si>
    <t>Statera Energy Limited
4th Floor
80 Victoria Street
London
SW1E 5JL</t>
  </si>
  <si>
    <t>3/41</t>
  </si>
  <si>
    <t xml:space="preserve">New rights over 571.65 square meters of unnamed private road, verge and drain, west of Seal Sands Link Road (A1185), Seal Sands, Billingham   </t>
  </si>
  <si>
    <t>3/42</t>
  </si>
  <si>
    <t>New rights over 1841.91 square meters of unnamed private road and drain, west of Seal Sands Link Road (A1185), Seal Sands, Billingham and overhead cables</t>
  </si>
  <si>
    <t>3/43</t>
  </si>
  <si>
    <t>New rights over 160.02 square meters of unnamed public highway west of Seal Sands Link Road (A1185), Seal Sands, Billingham</t>
  </si>
  <si>
    <t>3/44</t>
  </si>
  <si>
    <t>New rights over 287.14 square meters of public highway (Seal Sands Link Road, (A1185)), and verge, Seal Sands, Billingham</t>
  </si>
  <si>
    <t>3/45</t>
  </si>
  <si>
    <t>Temporary use of 9746.65 square meters of agricultural land, hedgerow and trees, east of Cowpen Bewley Road, Cowpen Bewley, Billingham</t>
  </si>
  <si>
    <t>3/46</t>
  </si>
  <si>
    <t>New rights over 4405.10 square meters of agricultural land, hedgerow and trees, east of Cowpen Bewley Road, Cowpen Bewley, Billingham</t>
  </si>
  <si>
    <t>3/47</t>
  </si>
  <si>
    <t>Temporary use of 1282.08 square meters of agricultural land, hedgerow and trees, east of Cowpen Bewley Road, Cowpen Bewley, Billingham</t>
  </si>
  <si>
    <t>3/48</t>
  </si>
  <si>
    <t>New rights over 996.87 square meters of agricultural land, east of Cowpen Bewley Road, Cowpen Bewley, Billingham</t>
  </si>
  <si>
    <t>3/49</t>
  </si>
  <si>
    <t>Temporary use of 6340.32 square meters of agricultural land, east of Cowpen Bewley Road, Cowpen Bewley, Billingham</t>
  </si>
  <si>
    <t>3/50</t>
  </si>
  <si>
    <t>Temporary use of 22700.21 square meters of agricultural land, hedgerow and trees, east of Cowpen Bewley Road, Cowpen Bewley, Billingham</t>
  </si>
  <si>
    <t>3/51</t>
  </si>
  <si>
    <t>New rights over 6566.04 square meters of agricultural land, hedgerow and trees, east of Cowpen Bewley Road, Cowpen Bewley, Billingham</t>
  </si>
  <si>
    <t>Refer to Line 5460</t>
  </si>
  <si>
    <t>3/52</t>
  </si>
  <si>
    <t>Temporary use of 8164.35 square meters of agricultural land, hedgerow and trees, east of Cowpen Bewley Road, Cowpen Bewley, Billingham</t>
  </si>
  <si>
    <t>3/53</t>
  </si>
  <si>
    <t>Temporary use of 215.26 square meters of agricultural land and hedgerow, east of Cowpen Bewley Road, Cowpen Bewley, Billingham</t>
  </si>
  <si>
    <t>3/54</t>
  </si>
  <si>
    <t>New rights over 293.72 square meters of agricultural land, east of Cowpen Bewley Road, Cowpen Bewley, Billingham</t>
  </si>
  <si>
    <t>3/55</t>
  </si>
  <si>
    <t>Temporary use of 4290.21 square meters of agricultural land, hedgerow and trees, east of Cowpen Bewley Road, Cowpen Bewley, Billingham</t>
  </si>
  <si>
    <t>3/56</t>
  </si>
  <si>
    <t>New rights over 4245.36 square meters of agricultural land, hedgerow and trees, east of Cowpen Bewley Road, Cowpen Bewley, Billingham</t>
  </si>
  <si>
    <t>3/57</t>
  </si>
  <si>
    <t xml:space="preserve">Temporary use of 3724.17 square meters of agricultural land, west of Seal Sands Link Road (A1185), Seal Sands, Billingham </t>
  </si>
  <si>
    <t>3/58</t>
  </si>
  <si>
    <t xml:space="preserve">New rights over 1544.96 square meters of agricultural land, west of Seal Sands Link Road (A1185), Seal Sands, Billingham </t>
  </si>
  <si>
    <t>3/59</t>
  </si>
  <si>
    <t xml:space="preserve">Temporary use of 3128.11 square meters of agricultural land, west of Seal Sands Link Road (A1185), Seal Sands, Billingham   </t>
  </si>
  <si>
    <t>3/60</t>
  </si>
  <si>
    <t xml:space="preserve">Temporary use of 467.45 square meters of agricultural land, west of Seal Sands Link Road (A1185), Seal Sands, Billingham   </t>
  </si>
  <si>
    <t>3/61</t>
  </si>
  <si>
    <t xml:space="preserve">New rights over 184.21 square meters of agricultural land, west of Seal Sands Link Road (A1185), Seal Sands, Billingham </t>
  </si>
  <si>
    <t>3/62</t>
  </si>
  <si>
    <t xml:space="preserve">Temporary use of 484.31 square meters of agricultural land, west of Seal Sands Link Road (A1185), Seal Sands, Billingham   </t>
  </si>
  <si>
    <t>3/63</t>
  </si>
  <si>
    <t xml:space="preserve">Temporary use of 10048.89 square meters of agricultural land and drain, west of Seal Sands Link Road (A1185), Seal Sands, Billingham </t>
  </si>
  <si>
    <t>3/64</t>
  </si>
  <si>
    <t>New rights over 3759.30 square meters of agricultural land and drain, west of Seal Sands Link Road (A1185), Seal Sands, Billingham</t>
  </si>
  <si>
    <t>3/65</t>
  </si>
  <si>
    <t xml:space="preserve">Temporary use of 6573.47 square meters of agricultural land and drain, west of Seal Sands Link Road (A1185), Seal Sands, Billingham </t>
  </si>
  <si>
    <t>3/66</t>
  </si>
  <si>
    <t>Temporary use of 71.87 square meters of agricultural land, east of Cowpen Bewley Road, Billingham</t>
  </si>
  <si>
    <t>3/67</t>
  </si>
  <si>
    <t>Temporary use of 315.97 square meters of agricultural land, east of Cowpen Bewley Road, Billingham</t>
  </si>
  <si>
    <t>3/68</t>
  </si>
  <si>
    <t>New rights over 37.91 square meters of agricultural land, east of Cowpen Bewley Road, Billingham</t>
  </si>
  <si>
    <t>3/69</t>
  </si>
  <si>
    <t>Temporary use of 409.74 square meters of private track (Marsh Lane), Cowpen Bewley, Billingham</t>
  </si>
  <si>
    <t>David Horn
Ivy Court 
Cowpen Bewley 
Billingham 
TS23 4HR</t>
  </si>
  <si>
    <t>3/70</t>
  </si>
  <si>
    <t>New rights over 169.50 square meters of private track (Marsh Lane), Cowpen Bewley, Billingham</t>
  </si>
  <si>
    <t>3/71</t>
  </si>
  <si>
    <t>Temporary use of 130.75 square meters of private track (Marsh Lane), Cowpen Bewley, Billingham</t>
  </si>
  <si>
    <t>3/72</t>
  </si>
  <si>
    <t>Temporary use of 209.09 square meters of private track (Marsh Lane) and hedgerow, Cowpen Bewley, Billingham</t>
  </si>
  <si>
    <t>3/73</t>
  </si>
  <si>
    <t>New rights over 4.96 square meters of private track (Marsh Lane), Cowpen Bewley, Billingham</t>
  </si>
  <si>
    <t>3/74</t>
  </si>
  <si>
    <t>Temporary use of 36.68 square meters of private track (Marsh Lane) and hedgerow, Cowpen Bewley, Billingham</t>
  </si>
  <si>
    <t>3/75</t>
  </si>
  <si>
    <t>New rights over 162.72 square meters of private track (Marsh Lane) and hedgerow, Cowpen Bewley, Billingham</t>
  </si>
  <si>
    <t>3/76</t>
  </si>
  <si>
    <t>Temporary use of 4.44 square meters of private track (Marsh Lane), Cowpen Bewley, Billingham</t>
  </si>
  <si>
    <t>3/77</t>
  </si>
  <si>
    <t>New rights over 22.92 square meters of private track (Marsh Lane) and hedgerow, Cowpen Bewley, Billingham</t>
  </si>
  <si>
    <t>3/78</t>
  </si>
  <si>
    <t>New rights over 16.44 square meters of private track (Marsh Lane), Cowpen Bewley, Billingham</t>
  </si>
  <si>
    <t>3/79</t>
  </si>
  <si>
    <t>Temporary use of 277.46 square meters of private track (Marsh Lane) and hedgerow, Cowpen Bewley, Billingham</t>
  </si>
  <si>
    <t>3/80</t>
  </si>
  <si>
    <t>Temporary use of 709.09 square meters of private track (Marsh Lane) and hedgerow, Cowpen Bewley, Billingham</t>
  </si>
  <si>
    <t>3/81</t>
  </si>
  <si>
    <t>New rights over 56.68 square meters of private track (Marsh Lane) and hedgerow, Cowpen Bewley, Billingham</t>
  </si>
  <si>
    <t>3/82</t>
  </si>
  <si>
    <t>New rights over 139.63 square meters of private track (Marsh Lane), Cowpen Bewley, Billingham</t>
  </si>
  <si>
    <t>3/83</t>
  </si>
  <si>
    <t>Temporary use of 73.84 square meters of private track (Marsh Lane) and hedgerow, Cowpen Bewley, Billingham</t>
  </si>
  <si>
    <t>3/84</t>
  </si>
  <si>
    <t>Temporary use of 152.04 square meters of private track (Marsh Lane), Cowpen Bewley, Billingham</t>
  </si>
  <si>
    <t>3/85</t>
  </si>
  <si>
    <t>Temporary use of 841.09 square meters of agricultural land, hedgerow and trees, north of Marsh Lane, Cowpen Bewley, Billingham</t>
  </si>
  <si>
    <t>3/86</t>
  </si>
  <si>
    <t>Temporary use of 16.04 square meters of agricultural land, west of Seal Sands Road (A1185), Cowpen Bewley, Billingham</t>
  </si>
  <si>
    <t>3/87</t>
  </si>
  <si>
    <t>New rights over 175.67 square meters of agricultural land, hedgerow and trees, north of Marsh Lane, Cowpen Bewley, Billingham</t>
  </si>
  <si>
    <t>3/88</t>
  </si>
  <si>
    <t>New rights over 186.27 square meters of agricultural land, trees and hedgerow, west of Seal Sands Road (A1185), Cowpen Bewley, Billingham</t>
  </si>
  <si>
    <t>3/89</t>
  </si>
  <si>
    <t>Temporary use of 13.18 square meters of agricultural land, hedgerow and trees, north of Marsh Lane, Cowpen Bewley, Billingham</t>
  </si>
  <si>
    <t>3/90</t>
  </si>
  <si>
    <t>Temporary use of 331.27 square meters of agricultural land, trees and hedgerow, west of Seal Sands Road (A1185), Cowpen Bewley, Billingham</t>
  </si>
  <si>
    <t>3/91</t>
  </si>
  <si>
    <t>New rights over 361.31 square meters of agricultural land and hedgerow, west of Seal Sands Road (A1185), Cowpen Bewley, Billingham</t>
  </si>
  <si>
    <t>3/92</t>
  </si>
  <si>
    <t>Temporary use of 74.11 square meters of agricultural land and hedgerow, west of Seal Sands Road (A1185), Cowpen Bewley, Billingham</t>
  </si>
  <si>
    <t>3/93</t>
  </si>
  <si>
    <t>New rights over 104.27 square meters of agricultural land, trees and hedgerow, west of Seal Sands Road (A1185), Cowpen Bewley, Billingham</t>
  </si>
  <si>
    <t>3/94</t>
  </si>
  <si>
    <t>Temporary use of 364.84 square meters of agricultural land and hedgerow, west of Seal Sands Road (A1185), Cowpen Bewley, Billingham</t>
  </si>
  <si>
    <t>3/95</t>
  </si>
  <si>
    <t>Temporary use of 4928.27 square meters of agricultural land, trees and hedgerow, east of Marsh Lane, Cowpen Bewley, Billingham</t>
  </si>
  <si>
    <t>3/96</t>
  </si>
  <si>
    <t>New rights over 1596.02 square meters of agricultural land, trees and hedgerow, east of Marsh Lane, Cowpen Bewley, Billingham</t>
  </si>
  <si>
    <t>3/97</t>
  </si>
  <si>
    <t>Temporary use of 1864.36 square meters of agricultural land, trees and hedgerow, north of Marsh Lane, Cowpen Bewley, Billingham</t>
  </si>
  <si>
    <t>3/98</t>
  </si>
  <si>
    <t>Temporary use of 427.09 square meters of agricultural land, north of Marsh Lane, Cowpen Bewley, Billingham</t>
  </si>
  <si>
    <t>3/99</t>
  </si>
  <si>
    <t>Temporary use of 1924.83 square meters of agricultural land, trees and hedgerow, north of Marsh Lane, Cowpen Bewley, Billingham</t>
  </si>
  <si>
    <t>3/100</t>
  </si>
  <si>
    <t>New rights over 975.82 square meters of agricultural land east of Marsh Lane, Cowpen Bewley, Billingham</t>
  </si>
  <si>
    <t>3/101</t>
  </si>
  <si>
    <t>New rights over 174.27 square meters of agricultural land east of Marsh Lane, Cowpen Bewley, Billingham</t>
  </si>
  <si>
    <t>3/102</t>
  </si>
  <si>
    <t>Temporary use of 2035.55 square meters of agricultural land east of Marsh Lane, Cowpen Bewley, Billingham</t>
  </si>
  <si>
    <t>4/1</t>
  </si>
  <si>
    <t>New rights over 3033.09 square meters of public highway (Cowbridge Lane) and verge, Cowpen Bewley, Billingham</t>
  </si>
  <si>
    <t>4/2</t>
  </si>
  <si>
    <t>New rights over 324.53 square meters of verge adjoining public highway (Cowbridge Lane), Cowpen Bewley, Billingham</t>
  </si>
  <si>
    <t>4/3</t>
  </si>
  <si>
    <t>New rights over 467.13 square meters of public highway (Cowbridge Lane), Cowpen Bewley, Billingham</t>
  </si>
  <si>
    <t>RR-028</t>
  </si>
  <si>
    <t>Refer to line 1384</t>
  </si>
  <si>
    <t>Refer to line 1375</t>
  </si>
  <si>
    <t>4/4</t>
  </si>
  <si>
    <t>New rights over 49.28 square meters of woodland (Cowpen Bewley Woodland Park), east of Cowbridge Lane, Cowpen Bewley, Billingham</t>
  </si>
  <si>
    <t>Open Space</t>
  </si>
  <si>
    <t>4/5</t>
  </si>
  <si>
    <t>Permanent use of 3024.37 square meters of woodland (Cowpen Bewley Woodland Park) and public rights of way, south of Cowbridge Lane, Cowpen Bewley, Billingham</t>
  </si>
  <si>
    <t>4/6</t>
  </si>
  <si>
    <t>Permanent use of 3053.56 square meters of woodland (Cowpen Bewley Woodland Park) and public right of way, south of Cowbridge Lane, Cowpen Bewley, Billingham</t>
  </si>
  <si>
    <t>4/7</t>
  </si>
  <si>
    <t>New rights over 64.67 square meters of hardstanding forming part of gas distribution compound, south of Cowbridge Lane, Cowpen Bewley, Billingham</t>
  </si>
  <si>
    <t>4/8</t>
  </si>
  <si>
    <t>New rights over 746.09 square meters of hardstanding and apparatus, forming part of gas distribution compound, south of Cowbridge Lane, Cowpen Bewley, Billingham</t>
  </si>
  <si>
    <t>4/9</t>
  </si>
  <si>
    <t>New rights over 7361.68 square meters of hardstanding, pipeline structures and apparatus, forming part of gas distribution compound, south of Cowbridge Lane, Cowpen Bewley, Billingham</t>
  </si>
  <si>
    <t>4/10</t>
  </si>
  <si>
    <t>New rights over 546.63 square meters of hardstanding, forming part of gas distribution compound, south of Cowbridge Lane, Cowpen Bewley, Billingham</t>
  </si>
  <si>
    <t>4/11</t>
  </si>
  <si>
    <t>New rights over 7.44 square meters of hardstanding forming part of gas distribution compound, south east of Cowbridge Lane, Cowpen Bewley, Billingham</t>
  </si>
  <si>
    <t>4/12</t>
  </si>
  <si>
    <t xml:space="preserve">New rights over 23.81 square meters of private road leading to gas distribution compound, south east of Cowbridge Lane, Cowpen Bewley, Billingham </t>
  </si>
  <si>
    <t>4/13</t>
  </si>
  <si>
    <t>New rights over 715.20 square meters of hardstanding and apparatus, forming part of gas distribution compound, south of Cowbridge Lane, Cowpen Bewley, Billingham</t>
  </si>
  <si>
    <t>4/14</t>
  </si>
  <si>
    <t>New rights over 7.15 square meters of hardstanding forming part of gas distribution compound, south east of Cowbridge Lane, Cowpen Bewley, Billingham</t>
  </si>
  <si>
    <t>4/15</t>
  </si>
  <si>
    <t>New rights over 463.81 square meters of verge adjoining public highway (Cowbridge Lane), Cowpen Bewley, Billingham</t>
  </si>
  <si>
    <t>4/16</t>
  </si>
  <si>
    <t>New rights over 172.61 square meters of hardstanding and apparatus, forming part of gas distribution compound, south of Cowbridge Lane, Cowpen Bewley, Billingham</t>
  </si>
  <si>
    <t>4/17</t>
  </si>
  <si>
    <t>New rights over 130.72 square meters of trees and apparatus, east of Cowbridge Lane, Cowpen Bewley, Billingham</t>
  </si>
  <si>
    <t>On Tower UK 5 Limited
R+
4th Floor
2 Blagrave Street
Reading
RG1 1AZ</t>
  </si>
  <si>
    <t>4/18</t>
  </si>
  <si>
    <t>New rights over 12.76 square meters of public highway (Cowbridge Lane), Cowpen Bewley, Billingham</t>
  </si>
  <si>
    <t>4/19</t>
  </si>
  <si>
    <t>New rights over 55.03 square meters of verge adjoining public highway (Cowbridge Lane), Cowpen Bewley, Billingham</t>
  </si>
  <si>
    <t>4/20</t>
  </si>
  <si>
    <t>New rights over 39.56 square meters of public highway (Cowbridge Lane), Cowpen Bewley, Billingham</t>
  </si>
  <si>
    <t>4/21</t>
  </si>
  <si>
    <t>New rights over 141.03 square meters of verge adjoining public highway (Cowbridge Lane) and unnamed track, Cowpen Bewley, Billingham</t>
  </si>
  <si>
    <t>4/22</t>
  </si>
  <si>
    <t>New rights over 1.03 square meters of unnamed track, east of Cowbridge Lane, Cowpen Bewley, Billingham</t>
  </si>
  <si>
    <t>4/23</t>
  </si>
  <si>
    <t>New rights over 28.53 square meters of unnamed track and public right of way, east of Cowbridge Lane, Cowpen Bewley, Billingham</t>
  </si>
  <si>
    <t>4/24</t>
  </si>
  <si>
    <t>New rights over 2136.22 square meters of woodland (Cowpen Bewley Woodland Park), unnamed track and public right of way, east of Cowbridge Lane, Cowpen Bewley, Billingham</t>
  </si>
  <si>
    <t>4/25</t>
  </si>
  <si>
    <t>Permanent use of 2928.49 square meters of woodland (Cowpen Bewley Woodland Park), south of Cowbridge Lane, Cowpen Bewley, Billingham</t>
  </si>
  <si>
    <t>4/26</t>
  </si>
  <si>
    <t>New rights over 1331.46 square meters of hardstanding and apparatus, forming part of gas distribution compound, south of Cowbridge Lane, Cowpen Bewley, Billingham</t>
  </si>
  <si>
    <t>4/27</t>
  </si>
  <si>
    <t>New rights over 228.90 square meters of hardstanding and apparatus, forming part of gas distribution compound, south of Cowbridge Lane, Cowpen Bewley, Billingham</t>
  </si>
  <si>
    <t>4/28</t>
  </si>
  <si>
    <t>Permanent use of 2408.46 square meters of woodland (Cowpen Bewley Woodland Park), south of Cowbridge Lane, Cowpen Bewley, Billingham</t>
  </si>
  <si>
    <t>4/29</t>
  </si>
  <si>
    <t>Permanent use of 303.16 square meters of woodland (Cowpen Bewley Woodland Park), south of Cowbridge Lane, Cowpen Bewley, Billingham</t>
  </si>
  <si>
    <t>4/30</t>
  </si>
  <si>
    <t>New rights over 7725.69 square meters of woodland (Cowpen Bewley Woodland Park), ponds and public right of way, east of Cowbridge Lane, Cowpen Bewley, Billingham</t>
  </si>
  <si>
    <t>Northern Powergrid Limited
Lloyds Court
78 Grey Street 
Newcastle Upon Tyne 
NE1 6AF</t>
  </si>
  <si>
    <t>4/32</t>
  </si>
  <si>
    <t>New rights over 23.46 square meters of woodland (Cowpen Bewley Woodland Park), railway culvert and public right of way, east of Cowbridge Lane, Cowpen Bewley, Billingham</t>
  </si>
  <si>
    <t>4/33</t>
  </si>
  <si>
    <t>New rights over 2554.28 square meters of railway line (East Low Junction to Newcastle East Junction via Hartlepool), culvert structure and shrubbery, south west of Seal Sands Link Road (A1185), Cowpen Bewley, Billingham</t>
  </si>
  <si>
    <t>4/34</t>
  </si>
  <si>
    <t>New rights over 4781.42 square meters of grassland, trees, hedgerow and public right of way, north of Cowpen Lane, Cowpen Bewley, Billingham</t>
  </si>
  <si>
    <t>Refer to line 9093</t>
  </si>
  <si>
    <t>Shirley Peel
Colemans Nook Bungalow
Cowpen Bewley Road
Billingham
TS23 4HR</t>
  </si>
  <si>
    <t>GFW LLP</t>
  </si>
  <si>
    <t>RR-018</t>
  </si>
  <si>
    <t>4/35</t>
  </si>
  <si>
    <t>Temporary use of 7428.24 square meters of grassland, trees, hedgerow and public right of way, north of Cowpen Lane, Cowpen Bewley, Billingham</t>
  </si>
  <si>
    <t>4/36</t>
  </si>
  <si>
    <t>Temporary use of 2014.43 square meters of grassland, trees, hedgerow and public right of way, north of Cowpen Lane, Cowpen Bewley, Billingham</t>
  </si>
  <si>
    <t>4/37</t>
  </si>
  <si>
    <t>Temporary use of 2010.02 square meters of agricultural land and shrubbery, south west of Seal Sands Link Road (A1185), Cowpen Bewley, Billingham</t>
  </si>
  <si>
    <t>4/38</t>
  </si>
  <si>
    <t>New rights over 1499.95 square meters of agricultural land, south west of Seal Sands Link Road (A1185), Cowpen Bewley, Billingham</t>
  </si>
  <si>
    <t>4/39</t>
  </si>
  <si>
    <t>Temporary use of 3160.62 square meters of agricultural land and shrubbery, south west of Seal Sands Link Road (A1185), Cowpen Bewley, Billingham</t>
  </si>
  <si>
    <t>4/40</t>
  </si>
  <si>
    <t>Temporary use of 5696.86 square meters of agricultural land, trees and shrubbery, south west of Seal Sands Link Road (A1185), Cowpen Bewley, Billingham</t>
  </si>
  <si>
    <t>Karen Pritchard
1 Grange Road
Norton
Stockton-on-Tees
TS20 2NS</t>
  </si>
  <si>
    <t>Refer to line 1503</t>
  </si>
  <si>
    <t>Trevor Massey
1 Grange Road
Norton
Stockton-on-Tees
TS20 2NS</t>
  </si>
  <si>
    <t>4/41</t>
  </si>
  <si>
    <t>New rights over 2414.08 square meters of agricultural land, trees and shrubbery, south west of Seal Sands Link Road (A1185), Cowpen Bewley, Billingham</t>
  </si>
  <si>
    <t>4/42</t>
  </si>
  <si>
    <t>Temporary use of 2040.16 square meters of agricultural land, trees and shrubbery, south west of Seal Sands Link Road (A1185), Cowpen Bewley, Billingham</t>
  </si>
  <si>
    <t>4/43</t>
  </si>
  <si>
    <t>Temporary use of 211.46 square meters of unnamed private road, verge and hedgerow, north of Cowpen Lane, Cowpen Bewley, Billingham</t>
  </si>
  <si>
    <t>Highfield Environmental Limited
3-5 Greyfriars Business Park
Seal Sands Link Road
Frank Foley Way
Stafford
ST16 2ST</t>
  </si>
  <si>
    <t>Pickering and Butters LLP</t>
  </si>
  <si>
    <t xml:space="preserve">Dalcour Maclaren have continued to engage with Highfield Environmental whilst discussions with their Landlord, North Tees Landfill Limited are ongoing. 
Highfield Environmental’s legal representatives are now engaged in  relation to the negotiation of a voluntary agreement. </t>
  </si>
  <si>
    <t>North Tees Landfill Sites (Cowpen) Limited
The Cube
Barrack Road
Newcastle upon Tyne
NE4 6DB</t>
  </si>
  <si>
    <t>Sintons LLP</t>
  </si>
  <si>
    <t>Refer to Line 2529</t>
  </si>
  <si>
    <t>North Tees Limited
The Cube
Barrack Road
Newcastle Upon Tyne
NE4 6DB</t>
  </si>
  <si>
    <t>Dawn Barry
Manor House Farm
Cowpen Bewley
Billingham
Stockton-on-Tees
TS23 4HS</t>
  </si>
  <si>
    <t>Refer to line 1527</t>
  </si>
  <si>
    <t>Alcentra Limited
Cannon Place
78 Cannon Street
London
EC4N 6HL</t>
  </si>
  <si>
    <t>North Tees Waste Management Cowpen Limited
The Cube
Barrack Road
Newcastle Upon Tyne
NE4 6DB</t>
  </si>
  <si>
    <t>4/44</t>
  </si>
  <si>
    <t>Temporary use of 4597.70 square meters of agricultural land, trees and hedgerow, known as Manor Farm, Cowpen Bewley, Billingham TS23 4HS</t>
  </si>
  <si>
    <t>Kevin Patrick David Barry
Manor House Farm
Cowpen Bewley
Billingham
Stockton-on-Tees
TS23 4HS</t>
  </si>
  <si>
    <t>4/45</t>
  </si>
  <si>
    <t>Temporary use of 25.60 square meters of unnamed private road, verge and hedgerow, north of Cowpen Lane, Cowpen Bewley, Billingham</t>
  </si>
  <si>
    <t>Refer to line 1514.</t>
  </si>
  <si>
    <t>4/46</t>
  </si>
  <si>
    <t>New rights over 323.91 square meters of agricultural land, south west of Seal Sands Link Road (A1185), Cowpen Bewley, Billingham</t>
  </si>
  <si>
    <t>4/47</t>
  </si>
  <si>
    <t>Temporary use of 74.51 square meters of agricultural land south west of Seal Sands Link Road (A1185), Cowpen Bewley, Billingham</t>
  </si>
  <si>
    <t>4/48</t>
  </si>
  <si>
    <t>New rights over 12.28 square meters of unnamed private road, verge and hedgerow, north of Cowpen Lane, Cowpen Bewley, Billingham</t>
  </si>
  <si>
    <t>4/49</t>
  </si>
  <si>
    <t>New rights over 135.88 square meters of unnamed private road, verge and hedgerow, north of Cowpen Lane, Cowpen Bewley, Billingham</t>
  </si>
  <si>
    <t>4/50</t>
  </si>
  <si>
    <t>New rights over 51.77 square meters of agricultural land, hedgerow and trees, south west of Seal Sands Link Road (A1185), Cowpen Bewley, Billingham</t>
  </si>
  <si>
    <t>4/51</t>
  </si>
  <si>
    <t>Temporary use of 431.72 square meters of agricultural land, hedgerow and trees, south west of Seal Sands Link Road (A1185), Cowpen Bewley, Billingham</t>
  </si>
  <si>
    <t>4/52</t>
  </si>
  <si>
    <t>New rights over 502.31 square meters of agricultural land, hedgerow and trees, south west of Seal Sands Link Road (A1185), Cowpen Bewley, Billingham</t>
  </si>
  <si>
    <t>4/53</t>
  </si>
  <si>
    <t>Temporary use of 365.03 square meters of agricultural land, hedgerow and trees, south west of Seal Sands Link Road (A1185), Cowpen Bewley, Billingham</t>
  </si>
  <si>
    <t>4/54</t>
  </si>
  <si>
    <t>New rights over 4640.95 square meters of agricultural land, trees and hedgerow, known as Manor Farm, Cowpen Bewley, Billingham TS23 4HS</t>
  </si>
  <si>
    <t>4/55</t>
  </si>
  <si>
    <t>Temporary use of 258.26 square meters of unnamed private road, verge and hedgerow, north of Cowpen Lane, Cowpen Bewley, Billingham</t>
  </si>
  <si>
    <t>4/56</t>
  </si>
  <si>
    <t>Temporary use of 7154.36 square meters of agricultural land, trees and hedgerow, known as Manor Farm, Cowpen Bewley, Billingham TS23 4HS</t>
  </si>
  <si>
    <t>4/57</t>
  </si>
  <si>
    <t>New rights over 104.46 square meters of unnamed private road, verge and hedgerow, north of Cowpen Lane, Cowpen Bewley, Billingham</t>
  </si>
  <si>
    <t>4/58</t>
  </si>
  <si>
    <t>Temporary use of 85.62 square meters of unnamed private road, verge and hedgerow, north of Cowpen Lane, Cowpen Bewley, Billingham</t>
  </si>
  <si>
    <t>4/59</t>
  </si>
  <si>
    <t>New rights over 4769.72 square meters of agricultural land, trees and hedgerow, known as Manor Farm, Cowpen Bewley, Billingham TS23 4HS</t>
  </si>
  <si>
    <t>4/60</t>
  </si>
  <si>
    <t>Temporary use of 3780.55 square meters of agricultural land, trees and hedgerow, known as Manor Farm, Cowpen Bewley, Billingham TS23 4HS</t>
  </si>
  <si>
    <t>4/61</t>
  </si>
  <si>
    <t>Temporary use of 122.03 square meters of verge adjoining private track (Cowpen Lane) and hedgerow, Cowpen Bewley, Billingham</t>
  </si>
  <si>
    <t>4/62</t>
  </si>
  <si>
    <t>Temporary use of 236.31 square meters of private track (Cowpen Lane) and hedgerow, Cowpen Bewley, Billingham</t>
  </si>
  <si>
    <t>Barclays Security Trustee Limited
1 Churchill Place
London
E14 5HP</t>
  </si>
  <si>
    <t>Dalcour Maclaren held a site meeting with Mr Horn on 26th March 2024 and have continued to engage with Mr Horn via telephone and email in relation to a voluntary agreement. Mr Horn was invited to attend the Cowpen Bewley Community Engagement event on 18th June 2024 and Dalcour Maclaren issued revised Heads of Terms to Mr Horn on the 5th August 2024.</t>
  </si>
  <si>
    <t>4/63</t>
  </si>
  <si>
    <t>New rights over 60.27 square meters of verge adjoining private track (Cowpen Lane) and hedgerow, Cowpen Bewley, Billingham</t>
  </si>
  <si>
    <t>4/64</t>
  </si>
  <si>
    <t>New rights over 98.28 square meters of private track (Cowpen Lane) and hedgerow, Cowpen Bewley, Billingham</t>
  </si>
  <si>
    <t>Refer to line 1656</t>
  </si>
  <si>
    <t>4/65</t>
  </si>
  <si>
    <t>New rights over 70.90 square meters of verge adjoining private track (Cowpen Lane) and hedgerow, Cowpen Bewley, Billingham</t>
  </si>
  <si>
    <t>4/66</t>
  </si>
  <si>
    <t>New rights over 93.95 square meters of private track (Cowpen Lane) and hedgerow, Cowpen Bewley, Billingham</t>
  </si>
  <si>
    <t>4/67</t>
  </si>
  <si>
    <t>New rights over 48.52 square meters of verge adjoining private track (Cowpen Lane) and hedgerow, Cowpen Bewley, Billingham</t>
  </si>
  <si>
    <t>Yes</t>
  </si>
  <si>
    <t>4/68</t>
  </si>
  <si>
    <t>New rights over 73.73 square meters of private track (Cowpen Lane) and hedgerow, Cowpen Bewley, Billingham</t>
  </si>
  <si>
    <t>4/69</t>
  </si>
  <si>
    <t>New rights over 133.41 square meters of verge adjoining private track (Cowpen Lane) and hedgerow, Cowpen Bewley, Billingham</t>
  </si>
  <si>
    <t>4/70</t>
  </si>
  <si>
    <t>New rights over 191.49 square meters of private track (Cowpen Lane) and hedgerow, Cowpen Bewley, Billingham</t>
  </si>
  <si>
    <t>4/71</t>
  </si>
  <si>
    <t>New rights over 159.83 square meters of verge adjoining private track (Cowpen Lane) and hedgerow, Cowpen Bewley, Billingham and overhead cables</t>
  </si>
  <si>
    <t>4/72</t>
  </si>
  <si>
    <t xml:space="preserve">New rights over 239.18 square meters of private track (Cowpen Lane) and hedgerow, Cowpen Bewley, Billingham and overhead cables </t>
  </si>
  <si>
    <t>4/73</t>
  </si>
  <si>
    <t>New rights over 237.69 square meters of public highway (Seal Sands Link Road (A1185)) joining track (Cowpen Lane), Cowpen Bewley, Billingham</t>
  </si>
  <si>
    <t>4/74</t>
  </si>
  <si>
    <t>New rights over 227.86 square meters of public highway (Seal Sands Link Road (A1185)) and bridge structure over track (Cowpen Lane), Cowpen Bewley, Billingham</t>
  </si>
  <si>
    <t>4/75</t>
  </si>
  <si>
    <t>Temporary use of 4005.62 square meters of agricultural land and hedgerow, south of Cowpen Lane, Cowpen Bewley, Billingham</t>
  </si>
  <si>
    <t>4/76</t>
  </si>
  <si>
    <t>New rights over 6785.65 square meters of agricultural land and hedgerow, south of Cowpen Lane, Cowpen Bewley, Billingham</t>
  </si>
  <si>
    <t>4/77</t>
  </si>
  <si>
    <t>Temporary use of 3137.85 square meters of agricultural land and hedgerow, south of Cowpen Lane, Cowpen Bewley, Billingham</t>
  </si>
  <si>
    <t>4/78</t>
  </si>
  <si>
    <t>Temporary use of 73.62 square meters of agricultural land and hedgerow, east of Marsh Lane, Cowpen Bewley, Billingham</t>
  </si>
  <si>
    <t>4/79</t>
  </si>
  <si>
    <t>New rights over 32.69 square meters of agricultural land and hedgerow, east of Marsh Lane, Cowpen Bewley, Billingham</t>
  </si>
  <si>
    <t>4/80</t>
  </si>
  <si>
    <t>Temporary use of 52.13 square meters of agricultural land and hedgerow, east of Marsh Lane, Cowpen Bewley, Billingham</t>
  </si>
  <si>
    <t>4/81</t>
  </si>
  <si>
    <t>New rights over 35.87 square meters of agricultural land and hedgerow, east of Marsh Lane, Cowpen Bewley, Billingham</t>
  </si>
  <si>
    <t>4/82</t>
  </si>
  <si>
    <t>Temporary use of 42.23 square meters of agricultural land and hedgerow, east of Marsh Lane, Cowpen Bewley, Billingham</t>
  </si>
  <si>
    <t>4/83</t>
  </si>
  <si>
    <t>Temporary use of 2366.29 square meters of agricultural land, east of Marsh Lane, Cowpen Bewley, Billingham</t>
  </si>
  <si>
    <t>4/84</t>
  </si>
  <si>
    <t>New rights over 1073.40 square meters of agricultural land, east of Marsh Lane, Cowpen Bewley, Billingham</t>
  </si>
  <si>
    <t>4/85</t>
  </si>
  <si>
    <t>Temporary use of 2022.33 square meters of agricultural land, east of Marsh Lane, Cowpen Bewley, Billingham</t>
  </si>
  <si>
    <t>4/86</t>
  </si>
  <si>
    <t>New rights over 826.91 square meters of agricultural land, east of Marsh Lane, Cowpen Bewley, Billingham</t>
  </si>
  <si>
    <t>4/87</t>
  </si>
  <si>
    <t>Temporary use of 631.92 square meters of agricultural land, east of Marsh Lane, Cowpen Bewley, Billingham</t>
  </si>
  <si>
    <t>4/88</t>
  </si>
  <si>
    <t>Temporary use of 142.64 square meters of agricultural land, east of Marsh Lane, Cowpen Bewley, Billingham</t>
  </si>
  <si>
    <t>4/89</t>
  </si>
  <si>
    <t>New rights over 467.72 square meters of agricultural land, east of Marsh Lane, Cowpen Bewley, Billingham</t>
  </si>
  <si>
    <t>4/90</t>
  </si>
  <si>
    <t>Temporary use of 957.40 square meters of agricultural land, east of Marsh Lane, Cowpen Bewley, Billingham</t>
  </si>
  <si>
    <t>4/91</t>
  </si>
  <si>
    <t>New rights over 194.52 square meters of unnamed track and verge adjoining public highway (Seal Sands Link Road (A1185)), Billingham</t>
  </si>
  <si>
    <t>4/92</t>
  </si>
  <si>
    <t>New rights over 27.55 square meters of unnamed track east of Seal Sands Link Road (A1185), Billingham</t>
  </si>
  <si>
    <t>4/93</t>
  </si>
  <si>
    <t>New rights over 1200.64 square meters of agricultural land east of Seal Sands Link Road (A1185), Billingham</t>
  </si>
  <si>
    <t>Replacement Land</t>
  </si>
  <si>
    <t>4/94</t>
  </si>
  <si>
    <t>Permanent use of 11711.78 square meters of agricultural land east of Seal Sands Link Road (A1185), Billingham</t>
  </si>
  <si>
    <t>4/95</t>
  </si>
  <si>
    <t>Permanent use of 7938.18 square meters of agricultural land east of Seal Sands Link Road (A1185), Billingham</t>
  </si>
  <si>
    <t>5/1</t>
  </si>
  <si>
    <t>New rights over 31190.72 square meters of pipeline structures, unnamed track, hardstanding, shrubbery and drain, south of Seal Sands Link Road (A1185), Seal Sands, Billingham</t>
  </si>
  <si>
    <t>5/2</t>
  </si>
  <si>
    <t>New rights over 1167.10 square meters of unnamed track, south of Seal Sands Link Road (A1185), Seal Sands, Billingham</t>
  </si>
  <si>
    <t>5/3</t>
  </si>
  <si>
    <t>Temporary use of 3975.02 square meters of agricultural land, south of Seal Sands Link Road (A1185), Seal Sands, Billingham</t>
  </si>
  <si>
    <t>5/4</t>
  </si>
  <si>
    <t>New rights over 44.40 square meters of pipeline structures and drain, south of Seal Sands Link Road (A1185), Seal Sands, Billingham</t>
  </si>
  <si>
    <t>5/5</t>
  </si>
  <si>
    <t>New rights over 617.88 square meters of unnamed track, south of Seal Sands Link Road (A1185), Seal Sands, Billingham</t>
  </si>
  <si>
    <t>5/6</t>
  </si>
  <si>
    <t>Temporary use of 1388.84 square meters of agricultural land and drain, south of Sands Link Road (A1185), Seal Sands, Billingham</t>
  </si>
  <si>
    <t>5/7</t>
  </si>
  <si>
    <t>Temporary use of 307.93 square meters of grassland, west of Seaton Carew Road (A178), Seal Sands, Billingham</t>
  </si>
  <si>
    <t>5/8</t>
  </si>
  <si>
    <t>New rights over 155.53 square meters of pipeline structures, apparatus, grassland, shrubbery, drain and unnamed track, west of Seaton Carew Road (A178), Seal Sands, Billingham</t>
  </si>
  <si>
    <t>5/9</t>
  </si>
  <si>
    <t>Temporary use of 12.86 square meters of grassland, west of Seaton Carew Road, (A178), Seal Sands, Billingham</t>
  </si>
  <si>
    <t>5/10</t>
  </si>
  <si>
    <t>Temporary use of 49.92 square meters of public highway (Seaton Carew Road, (A178)), verge, footway and public right of way (King Charles III Way), Seal Sands, Billingham</t>
  </si>
  <si>
    <t>National Trails UK
C/O Unit 11
Residence 2
Royal William Yard
Plymouth 
PL1 3RP</t>
  </si>
  <si>
    <t>5/11</t>
  </si>
  <si>
    <t>Temporary use of 73.88 square meters of public highway (Seaton Carew Road, (A178)), verge, footway and public right of way (King Charles III Way), Seal Sands, Billingham</t>
  </si>
  <si>
    <t>5/12</t>
  </si>
  <si>
    <t>New rights over 347.87 square meters of public highway (Seaton Carew Road, (A178)), verge, footway and public right of way (King Charles III Way), Seal Sands, Billingham</t>
  </si>
  <si>
    <t>5/13</t>
  </si>
  <si>
    <t>New rights over 371.09 square meters of public highway (Seaton Carew Road, (A178)), verge, footway and public right of way (King Charles III Way), Seal Sands, Billingham</t>
  </si>
  <si>
    <t>5/14</t>
  </si>
  <si>
    <t>Temporary use of 126.35 square meters of public highway (Seaton Carew Road, (A178)), verge, footway and public right of way (King Charles III Way), Seal Sands, Billingham</t>
  </si>
  <si>
    <t>5/15</t>
  </si>
  <si>
    <t>Temporary use of 163.63 square meters of public highway (Seaton Carew Road, (A178)), verge, footway and public right of way (King Charles III Way), Seal Sands, Billingham</t>
  </si>
  <si>
    <t>5/16</t>
  </si>
  <si>
    <t>New rights over 45.44 square meters of unnamed track, drain, shrubbery and public right of way (King Charles III Way), east of Seaton Carew Road (A178), Seal Sands, Billingham</t>
  </si>
  <si>
    <t>5/17</t>
  </si>
  <si>
    <t>New rights over 5.08 square meters of pipeline structures and hardstanding, east of Seaton Carew Road (A178), Seal Sands, Billingham</t>
  </si>
  <si>
    <t>5/18</t>
  </si>
  <si>
    <t>New rights over 14390.82 square meters of pipeline structures, grassland, shrubbery, unnamed track, drain, apparatus, hardstanding and public right of way (King Charles III Way), east of Seaton Carew Road (A178), Seal Sands, Billingham</t>
  </si>
  <si>
    <t>GDF Suez Teesside Limited
Rooms 481 - 499 Second Floor
Salisbury House
London Wall
London
EC2M 5SQ</t>
  </si>
  <si>
    <t>5/19</t>
  </si>
  <si>
    <t>Temporary use of 5779.79 square meters of grassland, hardstanding, apparatus and unnamed track, south of Seal Sands Road, Seal Sands, Billingham</t>
  </si>
  <si>
    <t>5/20</t>
  </si>
  <si>
    <t>Temporary use of 1191.33 square meters of grassland, east of Seaton Carew Road (A178), Seal Sands, Billingham</t>
  </si>
  <si>
    <t>5/21</t>
  </si>
  <si>
    <t>Permanent use of 3705.07 square meters of grassland and shrubbery, east of Seaton Carew Road (A178), Billingham</t>
  </si>
  <si>
    <t>5/22</t>
  </si>
  <si>
    <t>Temporary use of 506.37 square meters of grassland, drain and unnamed track, south of Seal Sands Road, Seal Sands, Billingham</t>
  </si>
  <si>
    <t>5/23</t>
  </si>
  <si>
    <t>New rights over 3092.13 square meters of grassland, unnamed track and drain, south of Seal Sands Road, Seal Sands, Billingham</t>
  </si>
  <si>
    <t>5/24</t>
  </si>
  <si>
    <t>Temporary use of 1420.78 square meters of grassland and unnamed track, south of Seal Sands Road, Seal Sands, Billingham</t>
  </si>
  <si>
    <t>5/25</t>
  </si>
  <si>
    <t>New rights over 1463.89 square meters of grassland and unnamed track, east of Seaton Carew Road (A178), Seal Sands, Billingham</t>
  </si>
  <si>
    <t>5/26</t>
  </si>
  <si>
    <t>Temporary use of 2.09 square meters of grassland, south of Seal Sands Road, Seal Sands, Billingham</t>
  </si>
  <si>
    <t>5/27</t>
  </si>
  <si>
    <t>New rights over 12.87 square meters of grassland, south of Seal Sands Road, Seal Sands, Billingham</t>
  </si>
  <si>
    <t>5/28</t>
  </si>
  <si>
    <t>New rights over 119.20 square meters of grassland and unnamed track, south of Seal Sands Road, Seal Sands, Billingham</t>
  </si>
  <si>
    <t>Navigator Terminals North Tees Limited
Oliver Road
Grays
RM20 3ED</t>
  </si>
  <si>
    <t>RR-013</t>
  </si>
  <si>
    <t>Refer to Line 3313</t>
  </si>
  <si>
    <t>5/29</t>
  </si>
  <si>
    <t>New rights over 13.24 square meters of unnamed track, south of Seal Sands Road, Seal Sands, Billingham</t>
  </si>
  <si>
    <t>5/30</t>
  </si>
  <si>
    <t>New rights over 9.01 square meters of unnamed track, south of Seal Sands Road, Seal Sands, Billingham</t>
  </si>
  <si>
    <t>5/31</t>
  </si>
  <si>
    <t>Temporary use of 243.63 square meters of unnamed track, pipeline structures and grassland, south of Seal Sands Road, Seal Sands, Billingham</t>
  </si>
  <si>
    <t>5/32</t>
  </si>
  <si>
    <t>New rights over 3326.97 square meters of grassland, unnamed track, pipeline structures, apparatus and drain, east of Seaton Carew Road (A178), Seal Sands, Billingham</t>
  </si>
  <si>
    <t>5/33</t>
  </si>
  <si>
    <t>Temporary use of 239.44 square meters of grassland and drain, south of Seal Sands Road, Seal Sands, Billingham</t>
  </si>
  <si>
    <t>5/34</t>
  </si>
  <si>
    <t>Temporary use of 186.72 square meters of unnamed track, pipeline structures and grassland, south of Seal Sands Road, Seal Sands, Billingham</t>
  </si>
  <si>
    <t>5/35</t>
  </si>
  <si>
    <t>New rights over 349.01 square meters of unnamed tracks and grassland, south of Seal Sands Road, Seal Sands, Billingham</t>
  </si>
  <si>
    <t>5/36</t>
  </si>
  <si>
    <t>New rights over 3.33 square meters of grassland, pipeline structures and unnamed track, south of Seal Sands Road, Seal Sands, Billingham</t>
  </si>
  <si>
    <t>North Tees Rail Limited
The Cube
Barrack Road
Newcastle Upon Tyne
NE4 6DB</t>
  </si>
  <si>
    <t>5/37</t>
  </si>
  <si>
    <t>New rights over 375.48 square meters of railway line (Seal Sands Branch), grassland, pipeline structures and unnamed track, south of Seal Sands Road, Seal Sands, Billingham</t>
  </si>
  <si>
    <t>5/38</t>
  </si>
  <si>
    <t>New rights over 251.45 square meters of pipeline structures over railway line (Seal Sands Branch) and grassland, south of Seal Sands Road, Seal Sands, Billingham</t>
  </si>
  <si>
    <t>5/39</t>
  </si>
  <si>
    <t>New rights over 138.19 square meters of pipeline structures, apparatus and hardstanding, south of Seal Sands Road, Seal Sands, Billingham</t>
  </si>
  <si>
    <t>5/40</t>
  </si>
  <si>
    <t>New rights over 173.66 square meters of unnamed track and grassland, south of Seal Sands Road, Seal Sands, Billingham</t>
  </si>
  <si>
    <t>5/41</t>
  </si>
  <si>
    <t>New rights over 10134.87 square meters of pipelines structures, grassland and unnamed track, south of Seal Sands Road, Seal Sands, Billingham and overhead cables</t>
  </si>
  <si>
    <t>Air Products PLC
Hersham Place Technology Park
Molesey Road
Walton On Thames
KT12 4RZ</t>
  </si>
  <si>
    <t>Air Products Renewable Energy Limited
Hersham Place Technology Park
Molesey Road
Walton On Thames
KT12 4RZ</t>
  </si>
  <si>
    <t>5/42</t>
  </si>
  <si>
    <t>New rights over 11791.39 square meters of pipelines structures, apparatus and unnamed track, east of railway line (Seal Sands Branch), Seal Sands, Billingham and overhead cables</t>
  </si>
  <si>
    <t>5/43</t>
  </si>
  <si>
    <t>Temporary use of 3380.38 square meters of grassland, ponds, unnamed tracks and apparatus, east of Seal Sands Branch Railway Line, Seal Sands, Billingham and overhead cables</t>
  </si>
  <si>
    <t>5/44</t>
  </si>
  <si>
    <t>New rights over 111.68 square meters of unnamed track and grassland, south of Seal Sands Road, Seal Sands, Billingham and overhead cables</t>
  </si>
  <si>
    <t>5/45</t>
  </si>
  <si>
    <t>New rights over 35.05 square meters of unnamed track, south of Seal Sands Road, Seal Sands, Billingham</t>
  </si>
  <si>
    <t>5/46</t>
  </si>
  <si>
    <t>New rights over 2007.33 square meters of private road (Seal Sands Road), Seal Sands, Billingham</t>
  </si>
  <si>
    <t>Natural England
County Hall
Spetchley Road
Worcester
WR5 2NP</t>
  </si>
  <si>
    <t>RR-026</t>
  </si>
  <si>
    <t>Vodafone Limited
Vodafone House
The Connection
Newbury
RG14 2FN</t>
  </si>
  <si>
    <t>Cats North Sea Limited
Suite 1
7th Floor
50 Broadway
London
SW1H 0BL</t>
  </si>
  <si>
    <t>RR-037</t>
  </si>
  <si>
    <t>Refer to line 2704.</t>
  </si>
  <si>
    <t>DOW Chemical Company Limited
5 Oakwater Avenue
Cheadle Royal Business Park
Cheadle
SK8 3SR</t>
  </si>
  <si>
    <t>Forsters LLP</t>
  </si>
  <si>
    <t>Fine Environmental Services Limited
Seal Sands
Middlesbrough
TS2 1UB</t>
  </si>
  <si>
    <t>Fine Organics Limited
Seal Sands
Middlesbrough
TS2 1UB</t>
  </si>
  <si>
    <t>Greenergy Biofuels Teesside Limited
198 High Holborn
London
WC1V 7BD</t>
  </si>
  <si>
    <t>Ineos Nitriles (UK) Limited
PO Box 62
Seal Sands
Middlesbrough
TS2 1TX</t>
  </si>
  <si>
    <t>RR-012</t>
  </si>
  <si>
    <t>Refer to Line 3072</t>
  </si>
  <si>
    <t>Its Testing Services (UK) Limited
Academy Place
1-9 Brook Street
Brentwood
CM14 5NQ</t>
  </si>
  <si>
    <t>Kd Pharma UK Limited
Seal Sands
Middlesbrough
TS2 1UB</t>
  </si>
  <si>
    <t>Norpipe Petroleum UK Limited
20th Floor
1 Angel Court
London
EC2R 7HJ</t>
  </si>
  <si>
    <t>Conoco Phillips</t>
  </si>
  <si>
    <t>Norsea Pipeline Limited
20th Floor
1 Angel Court
London
EC2R 7HJ</t>
  </si>
  <si>
    <t>Northern Gas Processing Limited
Suite 1
7th Floor 50 Broadway
London
SW1H 0BL</t>
  </si>
  <si>
    <t>PD Teesport Limited
17-27 Queen's Square
Middlesbrough
TS2 1AH</t>
  </si>
  <si>
    <t>RR-014</t>
  </si>
  <si>
    <t>Refer to Line 2169</t>
  </si>
  <si>
    <t>Ineos UK SNS Limited
Anchor House
15-19 Britten Street
London
SW3 3TY</t>
  </si>
  <si>
    <t>RWE Generation UK PLC
Windmill Hill Business Park
Whitehill Way
Swindon
SN5 6PB</t>
  </si>
  <si>
    <t>Exolum Seal Sands Limited
1st Floor
55 King William Street
London
EC4R 9AD</t>
  </si>
  <si>
    <t>Seneca Global Energy Limited
Maritime House
Harbour Walk
Hartlepool
TS24 0UX</t>
  </si>
  <si>
    <t>Teesside Gas &amp; Liquids Processing
Suite 1
7th Floor 50 Broadway
London
SW1H 0BL</t>
  </si>
  <si>
    <t>Shepherd and Wedderburn</t>
  </si>
  <si>
    <t>RR-030</t>
  </si>
  <si>
    <t>Aurorium UK Limited 
C/O Womble Bond Dickinson (UK) LLP
 The Spark
Draymans Way
Newcastle Helix
Newcastle upon Tyne
NE4 5DE</t>
  </si>
  <si>
    <t>Navigator Terminals Seal Sands Limited
Oliver Road
Grays
RM20 3ED</t>
  </si>
  <si>
    <t>Whitetower Energy Limited
First Floor
Templeback
10 Temple Back
Bristol
BS1 6FL</t>
  </si>
  <si>
    <t>RBC Europe Limited
100 Bishopsgate
London
EC2N 4AA</t>
  </si>
  <si>
    <t>Amoco (U.K.) Exploration Company
LLC
1-4 Wellheads Avenue
Dyce
Aberdeen
AB21 7PB</t>
  </si>
  <si>
    <t>The Mission to Seafarers
First Floor
6 Bath Place
Rivington Street
London
EC2A 3JE</t>
  </si>
  <si>
    <t>ConocoPhillips (U.K.) Teesside Operator Limited
20th Floor 1 Angel Court
London
EC2R 7HJ</t>
  </si>
  <si>
    <t>NSMP Operations Limited
Suite 1
7th Floor
50 Broadway
London
SW1H 0BL</t>
  </si>
  <si>
    <t>RR-029</t>
  </si>
  <si>
    <t>Teesside Green Energy Park Limited
Office 71 The Colchester Centre
Hawkins Road
Colchester
CO2 8JX</t>
  </si>
  <si>
    <t>5/47</t>
  </si>
  <si>
    <t>Temporary use of 492.72 square meters of grassland, east of railway line (Seal Sands Branch), Seal Sands, Billingham</t>
  </si>
  <si>
    <t>5/48</t>
  </si>
  <si>
    <t>New rights over 313.04 square meters of grassland, unnamed track, drain and pipeline structures, south of Seal Sands Road, Seal Sands, Billingham and overhead cables</t>
  </si>
  <si>
    <t>5/49</t>
  </si>
  <si>
    <t>New rights over 162.15 square meters of grassland and shrubbery, south of Seal Sands Road, Seal Sands, Billingham and pylon and overhead cables</t>
  </si>
  <si>
    <t>5/50</t>
  </si>
  <si>
    <t>New rights over 1241.01 square meters of grassland and shrubbery, south of Seal Sands Road, Seal Sands, Billingham and pylon and overhead cables</t>
  </si>
  <si>
    <t>5/51</t>
  </si>
  <si>
    <t>New rights over 1275.24 square meters of railway line (Seal Sands Branch Line) and level crossing over unnamed track, and grassland, south of Seal Sands Road, Seal Sands, Billingham and overhead cables</t>
  </si>
  <si>
    <t>5/52</t>
  </si>
  <si>
    <t>New rights over 175.96 square meters of unnamed track, south of Seal Sands Road, Seal Sands, Billingham</t>
  </si>
  <si>
    <t>5/53</t>
  </si>
  <si>
    <t>New rights over 33.58 square meters of unnamed track, south of Seal Sands Road, Seal Sands, Billingham</t>
  </si>
  <si>
    <t>5/54</t>
  </si>
  <si>
    <t>New rights over 4.42 square meters of verge adjoining private road (Seal Sands Road), Seal Sands, Billingham</t>
  </si>
  <si>
    <t>5/55</t>
  </si>
  <si>
    <t>New rights over 201.75 square meters of public highway (Seal Sands Road), Seal Sands, Billingham</t>
  </si>
  <si>
    <t>5/56</t>
  </si>
  <si>
    <t>New rights over 10.74 square meters of public highway (Seal Sands Road), Seal Sands, Billingham</t>
  </si>
  <si>
    <t>5/57</t>
  </si>
  <si>
    <t>New rights over 164.81 square meters of railway line (Greatham Creek Branch Line) and level crossing over public highway (Seal Sand Road), Seal Sands, Billingham</t>
  </si>
  <si>
    <t>5/58</t>
  </si>
  <si>
    <t>New rights over 153.13 square meters of verge adjoining public highway (Seal Sands Road), Seal Sands, Billingham</t>
  </si>
  <si>
    <t>5/59</t>
  </si>
  <si>
    <t>New rights over 78.97 square meters of public highway (Seal Sands Road), Seal Sands, Billingham</t>
  </si>
  <si>
    <t>5/60</t>
  </si>
  <si>
    <t>New rights over 318.56 square meters of public highway (Seal Sands Road), Seal Sands, Billingham and overhead cables</t>
  </si>
  <si>
    <t>5/61</t>
  </si>
  <si>
    <t>New rights over 305.45 square meters of public highway (Seal Sands Road), Seal Sands, Billingham</t>
  </si>
  <si>
    <t>5/62</t>
  </si>
  <si>
    <t>New rights over 921.95 square meters of grassland, apparatus and drain, north of Seal Sands, Billingham and overhead cables</t>
  </si>
  <si>
    <t>5/63</t>
  </si>
  <si>
    <t>New rights over 9.71 square meters of verge adjoining public highway (Seal Sands Road) and pipeline structure, Seal Sands, Billingham</t>
  </si>
  <si>
    <t>5/64</t>
  </si>
  <si>
    <t>New rights over 4410.47 square meters of railway line (Seal Sands Branch), north of Seal Sands Road, Seal Sands, Billingham and overhead cables</t>
  </si>
  <si>
    <t>5/65</t>
  </si>
  <si>
    <t xml:space="preserve">New rights over 2879.72 square meters of verge, grassland, drain and unnamed railway line, adjoining private road (Seal Sands Road), Seal Sands, Billingham and overhead cables </t>
  </si>
  <si>
    <t>5/66</t>
  </si>
  <si>
    <t xml:space="preserve">New rights over 316.02 square meters of unnamed private road and unnamed railway line, north of Seal Sands Road, Seal Sands, Billingham </t>
  </si>
  <si>
    <t>5/67</t>
  </si>
  <si>
    <t>New rights over 1260.18 square meters of unnamed private road, north of Seal Sands road, Redcar</t>
  </si>
  <si>
    <t>5/68</t>
  </si>
  <si>
    <t>Temporary use of 663.26 square meters of railway line (Seal Sands Branch Line), north of Seal Sands Road, Seal Sands, Billingham</t>
  </si>
  <si>
    <t>5/69</t>
  </si>
  <si>
    <t>Temporary use of 23.63 square meters of grassland, north of Seal Sands Road, Seal Sands, Billingham</t>
  </si>
  <si>
    <t>5/70</t>
  </si>
  <si>
    <t>New rights over 16776.07 square meters of grassland, drain, pipeline structure and track, north of Seal Sands Road, Seal Sands, Billingham</t>
  </si>
  <si>
    <t>5/71</t>
  </si>
  <si>
    <t>Temporary use of 364.61 square meters of grassland, north of Seal Sands Road, Seal Sands, Billingham</t>
  </si>
  <si>
    <t>5/72</t>
  </si>
  <si>
    <t>New rights over 179.21 square meters of public highway (Seaton Carew Road (A178)), Seal Sands, Billingham</t>
  </si>
  <si>
    <t>5/73</t>
  </si>
  <si>
    <t>New rights over 120.90 square meters of public highway (Seaton Carew Road (A178)), Seal Sands, Billingham</t>
  </si>
  <si>
    <t>Inovyn Chlorvinyls Limited
Bankes Lane Office 
Bankes Lane
Runcorn
WA7 4JE</t>
  </si>
  <si>
    <t>5/74</t>
  </si>
  <si>
    <t>New rights over 18.38 square meters of unnamed track, east of Seaton Carew Road (A178), Seal Sands, Billingham</t>
  </si>
  <si>
    <t>5/75</t>
  </si>
  <si>
    <t>Temporary use of 366.40 square meters of verge and grassland, adjoining public highway (Seaton Carew Road (A178)), Seal Sands, Billingham</t>
  </si>
  <si>
    <t>5/76</t>
  </si>
  <si>
    <t>New rights over 1.86 square meters of public highway (Seaton Carew Road (A178)), Seal Sands, Billingham</t>
  </si>
  <si>
    <t>5/77</t>
  </si>
  <si>
    <t>New rights over 83.52 square meters of private track and public right of way (King Charles III Way), east of Seaton Carew Road (A178), Seal Sands, Billingham</t>
  </si>
  <si>
    <t>5/78</t>
  </si>
  <si>
    <t>Temporary use of 295.23 square meters of unnamed track and grassland, east of Seaton Carew Road (A178), Seal Sands, Billingham</t>
  </si>
  <si>
    <t>5/79</t>
  </si>
  <si>
    <t>New rights over 42.24 square meters of unnamed track, east of Seaton Carew Road (A178), Seal Sands, Billingham</t>
  </si>
  <si>
    <t>5/80</t>
  </si>
  <si>
    <t>Temporary use of 219.70 square meters of grassland, east of Seaton Carew Road (A178), Seal Sands, Billingham</t>
  </si>
  <si>
    <t>5/81</t>
  </si>
  <si>
    <t>New rights over 238.57 square meters of unnamed track and public right of way (King Charles III Way), east of Seaton Carew Road (A178), Seal Sands, Billingham</t>
  </si>
  <si>
    <t>5/82</t>
  </si>
  <si>
    <t>Temporary use of 1468.93 square meters of unnamed track, hardstanding, apparatus, pipeline structures and public right of way (King Charles III Way), east of Seaton Carew Road (A178), Seal Sands, Billingham</t>
  </si>
  <si>
    <t>5/83</t>
  </si>
  <si>
    <t>New rights over 140.97 square meters of unnamed track and public right of way (King Charles III Way), east of Seaton Carew Road (A178), Seal Sands, Billingham</t>
  </si>
  <si>
    <t>5/84</t>
  </si>
  <si>
    <t>Temporary use of 1693.28 square meters of grassland and public right of way (King Charles III Way), east of Seaton Carew Road (A178), Seal Sands, Billingham</t>
  </si>
  <si>
    <t>5/85</t>
  </si>
  <si>
    <t>Permanent use of 6744.61 square meters of hardstanding, grassland and apparatus, east of Seaton Carew Road (A178), Seal Sands, Billingham</t>
  </si>
  <si>
    <t>5/86</t>
  </si>
  <si>
    <t>New rights over 1174.98 square meters of unnamed track and verge, forming part of gas distribution compound, east of Seaton Carew Road (A178), Seal Sands, Billingham</t>
  </si>
  <si>
    <t>5/87</t>
  </si>
  <si>
    <t>Temporary use of 4127.17 square meters of hardstanding, apparatus and pipeline structures, east of Seaton Carew Road (A178), Seal Sands, Billingham</t>
  </si>
  <si>
    <t>5/88</t>
  </si>
  <si>
    <t>New rights over 23792.66 square meters of grassland and drain, north of Seal Sands Road, Seal Sands, Billingham</t>
  </si>
  <si>
    <t>5/89</t>
  </si>
  <si>
    <t>New rights over 8368.47 square meters of grassland and drain, north of Seal Sands Road, Seal Sands, Billingham</t>
  </si>
  <si>
    <t>5/90</t>
  </si>
  <si>
    <t>New rights over 473.10 square meters of railway line (Seal Sands Branch Line), north of Seal Sands Road, Seal Sands, Billingham</t>
  </si>
  <si>
    <t>5/91</t>
  </si>
  <si>
    <t>Temporary use of 1233.65 square meters of railway line (Seal Sands Branch Line), north of Seal Sands Road, Seal Sands, Billingham</t>
  </si>
  <si>
    <t>5/92</t>
  </si>
  <si>
    <t>New rights over 434.09 square meters of railway line (Seal Sands Branch Line), north of Seal Sands Road, Seal Sands, Billingham</t>
  </si>
  <si>
    <t>5/93</t>
  </si>
  <si>
    <t>Temporary use of 214.95 square meters of grassland, north of Seal Sands Road, Seal Sands, Billingham</t>
  </si>
  <si>
    <t>5/94</t>
  </si>
  <si>
    <t>Permanent use of 2850.94 square meters of grassland, north of Seal Sands Road, Seal Sands, Billingham</t>
  </si>
  <si>
    <t>5/95</t>
  </si>
  <si>
    <t>Temporary use of 1157.83 square meters of grassland and drain, north of Seal Sands Road, Seal Sands, Billingham</t>
  </si>
  <si>
    <t>5/96</t>
  </si>
  <si>
    <t>New rights over 120.58 square meters of unnamed private road, north of Seal Sands Road, Seal Sands, Billingham</t>
  </si>
  <si>
    <t>5/97</t>
  </si>
  <si>
    <t>Temporary use of 5307.17 square meters of unnamed track, hardstanding, grassland and pipeline structure, north of Seal Sands Road, Seal Sands, Billingham</t>
  </si>
  <si>
    <t>5/98</t>
  </si>
  <si>
    <t>Temporary use of 301.73 square meters of unnamed private road, north of Seal Sands Road, Seal Sands, Billingham</t>
  </si>
  <si>
    <t>5/99</t>
  </si>
  <si>
    <t>Temporary use of 134.73 square meters of unnamed private road, north of Seal Sands Road, Seal Sands, Billingham</t>
  </si>
  <si>
    <t>5/100</t>
  </si>
  <si>
    <t>Temporary use of 1459.77 square meters of unnamed track, drain and pipeline structure, north of Seal Sands Road, Seal Sands, Billingham</t>
  </si>
  <si>
    <t>5/101</t>
  </si>
  <si>
    <t>Temporary use of 31.30 square meters of verge adjoining unnamed track and pipeline structure, north of Seal Sands Road, Seal Sands, Billingham</t>
  </si>
  <si>
    <t>Refer to Line 2221</t>
  </si>
  <si>
    <t>5/102</t>
  </si>
  <si>
    <t>Temporary use of 3575.21 square meters of railway line (Seal Sands Branch Line), north of Seal Sands Road, Seal Sands, Billingham</t>
  </si>
  <si>
    <t>5/103</t>
  </si>
  <si>
    <t>Temporary use of 902.74 square meters of grassland, north of Seal Sands Road, Seal Sands, Billingham</t>
  </si>
  <si>
    <t>5/104</t>
  </si>
  <si>
    <t>Temporary use of 3179.83 square meters of grassland and drain, north of Seal Sands Road, Seal Sands, Billingham</t>
  </si>
  <si>
    <t>5/105</t>
  </si>
  <si>
    <t>Temporary use of 2893.61 square meters of unnamed private road and pipeline structures, north of Seal Sands Road, Seal Sands, Billingham</t>
  </si>
  <si>
    <t>5/106</t>
  </si>
  <si>
    <t>New rights over 1106.90 square meters of railway line (Seal Sands Branch Line) and pipeline structures, north of Seal Sands Road, Seal Sands, Billingham</t>
  </si>
  <si>
    <t>5/107</t>
  </si>
  <si>
    <t>Temporary use of 4131.62 square meters of grassland, drain and unnamed track, north of Seal Sands Road, Seal Sands, Billingham</t>
  </si>
  <si>
    <t>5/108</t>
  </si>
  <si>
    <t>Temporary use of 1570.51 square meters of grassland, north of Seal Sands Road, Seal Sands, Billingham</t>
  </si>
  <si>
    <t>6/1</t>
  </si>
  <si>
    <t>Temporary use of 2185.31 square meters of grassland and unnamed track, north of Seal Sands Road, Seal Sands, Billingham</t>
  </si>
  <si>
    <t>6/2</t>
  </si>
  <si>
    <t>New rights over 11094.35 square meters of grassland, drains, unnamed private road and pipeline structures, north of Seal Sands Road, Seal Sands, Billingham</t>
  </si>
  <si>
    <t>6/3</t>
  </si>
  <si>
    <t>Temporary use of 13640.65 square meters of grassland, hardstanding, unnamed tracks, pipelines structures and drains, north of Seal Sands Road, Seal Sands, Billingham</t>
  </si>
  <si>
    <t>6/4</t>
  </si>
  <si>
    <t>Temporary use of 1443.12 square meters of unnamed private road, pipeline structure and apparatus, north of Seal Sands Road, Seal Sands, Billingham</t>
  </si>
  <si>
    <t>6/5</t>
  </si>
  <si>
    <t>New rights over 27186.55 square meters of grassland, drains, unnamed private road and track, north of Seal Sands Road, Seal Sands, Billingham</t>
  </si>
  <si>
    <t>Anglian Water Services Limited
Lancaster House
Lancaster Way
Ermine Business Park
Huntingdon
PE29 6XU</t>
  </si>
  <si>
    <t>6/6</t>
  </si>
  <si>
    <t>Temporary use of 2164.27 square meters of grassland, drain and pipeline structures, north of Seal Sands Road, Seal Sands, Billingham</t>
  </si>
  <si>
    <t>6/7</t>
  </si>
  <si>
    <t>Temporary use of 4495.68 square meters of grassland, unnamed track and drain, north of Seal Sands Road, Seal Sands, Billingham</t>
  </si>
  <si>
    <t>6/8</t>
  </si>
  <si>
    <t>New rights over 729.68 square meters of unnamed track and grassland, north of Seal Sands Road, Billingham</t>
  </si>
  <si>
    <t>6/9</t>
  </si>
  <si>
    <t>Temporary use of 57306.84 square meters of grassland, trees, shrubbery, unnamed tracks and drains, east of Seaton Carew Road (A178), Seal Sands, Billingham</t>
  </si>
  <si>
    <t>6/10</t>
  </si>
  <si>
    <t>New rights over 3825.06 square meters of river (Greatham Creek) and pipeline structure, bed and banks thereof, east of Tees Road (A178), Seal Sands, Billingham, other than interests of the Crown</t>
  </si>
  <si>
    <t>Environment Agency
Legal Services
Horizon House
Deanery Road
Bristol
BS1 5AH</t>
  </si>
  <si>
    <t>RR-009</t>
  </si>
  <si>
    <t>Crown Land</t>
  </si>
  <si>
    <t>The King's Most Excellent Majesty in Right of His Crown
C/O The Crown Estate Commissioners
1 St James's Market
London
SW1Y 4AH</t>
  </si>
  <si>
    <t>Refer to Line 3346</t>
  </si>
  <si>
    <t>6/11</t>
  </si>
  <si>
    <t>New rights over 1879.59 square meters of grassland, pipeline structure and drain, east of Tees Road (A178), Greatham, Hartlepool, other than interests of the Crown</t>
  </si>
  <si>
    <t>6/12</t>
  </si>
  <si>
    <t>New rights over 228.46 square meters of grassland, pipeline structure and drain, east of Tees Road (A178), Greatham, Hartlepool</t>
  </si>
  <si>
    <t>6/13</t>
  </si>
  <si>
    <t>New rights over 8450.41 square meters of grassland, ponds, unnamed tracks and pipeline structures, south east of Tees Road (A178), Greatham, Hartlepool</t>
  </si>
  <si>
    <t>7/1</t>
  </si>
  <si>
    <t>New rights over 20306.18 square meters of grassland, unnamed tracks, drains and pipeline structures, south east of Tees Road (A178), Greatham, Hartlepool</t>
  </si>
  <si>
    <t>7/2</t>
  </si>
  <si>
    <t>New rights over 77.57 square meters of grassland, east of Tees Road (A178), Greatham, Hartlepool, other than interests of the Crown</t>
  </si>
  <si>
    <t>7/3</t>
  </si>
  <si>
    <t>New rights over 4803.11 square meters of grassland, unnamed track and drain, east of Tees Road (A178), Seal Sands, Greatham, Hartlepool, other than interests of the Crown</t>
  </si>
  <si>
    <t>Norpipe Oil AS 
Ekofiskvegen 35
4056 Tananger
Rogaland 
Norway</t>
  </si>
  <si>
    <t>7/4</t>
  </si>
  <si>
    <t>New rights over 2862.97 square meters of grassland, east of Tees Road (A178), Seal Sands, Greatham, Hartlepool, other than interests of the Crown</t>
  </si>
  <si>
    <t>7/5</t>
  </si>
  <si>
    <t>New rights over 891.82 square meters of grassland, east of Tees Road (A178), Greatham, Hartlepool, other than interests of the Crown</t>
  </si>
  <si>
    <t>7/6</t>
  </si>
  <si>
    <t>New rights over 2149.73 square meters of verge and grassland adjoining private road (Emergency Access Road), east of Tees Road (A178), Greatham, Hartlepool, other than interests of the Crown</t>
  </si>
  <si>
    <t>7/7</t>
  </si>
  <si>
    <t>New rights over 121.09 square meters of grassland and unnamed track, east of Seaton Carew Road (A178), Greatham, Hartlepool</t>
  </si>
  <si>
    <t>7/8</t>
  </si>
  <si>
    <t>New rights over 106.40 square meters of grassland, east of Tees Road (A178), Greatham, Hartlepool</t>
  </si>
  <si>
    <t>7/9</t>
  </si>
  <si>
    <t>New rights over 40.68 square meters of grassland, east of Tees Road (A178), Greatham, Hartlepool</t>
  </si>
  <si>
    <t>7/10</t>
  </si>
  <si>
    <t>New rights over 132.05 square meters of verge and grassland adjoining private road (Emergency Access Road), east of Tees Road (A178), Greatham, Hartlepool</t>
  </si>
  <si>
    <t>7/11</t>
  </si>
  <si>
    <t>New rights over 1790.98 square meters of grassland and verge, adjoining private road (Emergency Access Road), east of Tees Road (A178), Greatham, Hartlepool</t>
  </si>
  <si>
    <t>7/12</t>
  </si>
  <si>
    <t>New rights over 385.91 square meters of grassland and unnamed track, east of Tees Road (A178), Greatham, Hartlepool, other than interests of the Crown</t>
  </si>
  <si>
    <t>7/13</t>
  </si>
  <si>
    <t>New rights over 776.27 square meters of grassland, east of Tees Road (A178), Greatham, Hartlepool, other than interests of the Crown</t>
  </si>
  <si>
    <t>7/14</t>
  </si>
  <si>
    <t>New rights over 324.99 square meters of grassland, east of Tees Road (A178), Greatham, Hartlepool, other than interests of the Crown</t>
  </si>
  <si>
    <t>7/15</t>
  </si>
  <si>
    <t>New rights over 1282.77 square meters of grassland and verge, adjoining private road (Emergency Access Road), east of Tees Road (A178), Seal Sands, Greatham, Hartlepool, other than interests of the Crown</t>
  </si>
  <si>
    <t>7/16</t>
  </si>
  <si>
    <t>New rights over 886.68 square meters of private road (Emergency Access Road), east of Tees Road (A178), Greatham, Hartlepool, other than interests of the Crown</t>
  </si>
  <si>
    <t>7/17</t>
  </si>
  <si>
    <t>New rights over 973.93 square meters of verge and grassland adjoining private road (Emergency Access Road), Greatham, Hartlepool, other than interests of the Crown</t>
  </si>
  <si>
    <t>7/18</t>
  </si>
  <si>
    <t>New rights over 9.08 square meters of private road (Emergency Access Road), east of Tees Road (A178), Greatham, Hartlepool</t>
  </si>
  <si>
    <t>7/19</t>
  </si>
  <si>
    <t>New rights over 59.64 square meters of private road (Emergency Access Road), east of Tees Road (A178), Greatham, Hartlepool</t>
  </si>
  <si>
    <t>7/20</t>
  </si>
  <si>
    <t>New rights over 209.83 square meters of private road (Emergency Access Road), east of Tees Road (A178), Greatham, Hartlepool</t>
  </si>
  <si>
    <t>7/21</t>
  </si>
  <si>
    <t>New rights over 9.25 square meters of private road (Emergency Access Road), east of Tees Road (A178), Greatham, Hartlepool</t>
  </si>
  <si>
    <t>7/22</t>
  </si>
  <si>
    <t>New rights over 1339.06 square meters of private road (Emergency Access Road), east of Tees Road (A178), Greatham, Hartlepool, other than interests of the Crown</t>
  </si>
  <si>
    <t>7/23</t>
  </si>
  <si>
    <t>New rights over 1818.85 square meters of grassland, south east of Tees Road (A178), Seal Sands, Billingham, other than interests of the Crown</t>
  </si>
  <si>
    <t>7/24</t>
  </si>
  <si>
    <t>New rights over 1293.54 square meters of verge and grassland adjoining private road (Emergency Access Road), east of Tees Road (A178), Greatham, Hartlepool</t>
  </si>
  <si>
    <t>7/25</t>
  </si>
  <si>
    <t>New rights over 32906.51 square meters of grassland, shrubbery and drain, east of Tees Road (A178), Greatham, Hartlepool</t>
  </si>
  <si>
    <t>Venator Materials UK Limited
Titanium House
Hanzard Drive
Wynyard Park
Stockton-on-Tees
TS22 5FD</t>
  </si>
  <si>
    <t>RR-034</t>
  </si>
  <si>
    <t>The Applicant has continued to engage with Venator Materials UK Limited and progress has been made on technical matters and land agreements during this time. A further site meeting is to be arranged between the parties in August 2024.</t>
  </si>
  <si>
    <t>Huntsman (Holdings) UK
Ickleton Road
Duxford
CB22 4XQ</t>
  </si>
  <si>
    <t>7/26</t>
  </si>
  <si>
    <t>New rights over 690.26 square meters of private road (Emergency Access Road), east of Tees Road (A178), Greatham, Hartlepool, other than interests of the Crown</t>
  </si>
  <si>
    <t>7/27</t>
  </si>
  <si>
    <t>New rights over 187.50 square meters of public highway (Tees Road, (A178)) and verge, Greatham, Hartlepool and overhead cables, other than interests of the Crown</t>
  </si>
  <si>
    <t>Hartlepool Borough Council
Civic Centre
Victoria Road
Hartlepool
TS24 8AY</t>
  </si>
  <si>
    <t>7/28</t>
  </si>
  <si>
    <t>New rights over 109.32 square meters of public highway (Tees Road, (A178)) and verge, Greatham, Hartlepool and overhead cables</t>
  </si>
  <si>
    <t>7/29</t>
  </si>
  <si>
    <t>Temporary use of 481.95 square meters of unnamed private track forming part of electricity substation, east of Tees Road (A178), Greatham, Hartlepool</t>
  </si>
  <si>
    <t>Refer to Line 2445</t>
  </si>
  <si>
    <t>7/30</t>
  </si>
  <si>
    <t>Temporary use of 33.37 square meters of grassland, south east of Tees Road (A178), forming part of industrial premises known as Venator, Greatham, Hartlepool</t>
  </si>
  <si>
    <t>7/31</t>
  </si>
  <si>
    <t>Temporary use of 10.02 square meters of unnamed private road, forming part of electricity substation, east of Tees Road (A178), Greatham, Hartlepool</t>
  </si>
  <si>
    <t>7/32</t>
  </si>
  <si>
    <t>Temporary use of 55.68 square meters of grassland, south east of Tees Road (A178), forming part of industrial premises known as Venator, Greatham, Hartlepool TS25 2DD</t>
  </si>
  <si>
    <t>7/33</t>
  </si>
  <si>
    <t>Temporary use of 218.68 square meters of public highway (Tees Road, (A178)) and verge, Greatham, Hartlepool</t>
  </si>
  <si>
    <t>7/34</t>
  </si>
  <si>
    <t>Temporary use of 109.35 square meters of public highway (Tees Road, (A178)) and verge, Greatham, Hartlepool</t>
  </si>
  <si>
    <t>7/35</t>
  </si>
  <si>
    <t>Permanent use of 6021.62 square meters of hardstanding, grassland and pipeline structures forming part of industrial premises known as Venator, Greatham, Hartlepool TS25 2DD</t>
  </si>
  <si>
    <t>7/36</t>
  </si>
  <si>
    <t>Temporary use of 751.86 square meters of grassland and drain, forming part of industrial forming part of industrial premises known as Venator, Greatham, Hartlepool TS25 2DD</t>
  </si>
  <si>
    <t>7/37</t>
  </si>
  <si>
    <t>Temporary use of 485.14 square meters of verge adjoining public highway (Tees Road (A178)), Greatham, Hartlepool</t>
  </si>
  <si>
    <t>7/38</t>
  </si>
  <si>
    <t>New rights over 1707.23 square meters of private road forming part of industrial premises known as Venator, Greatham, Hartlepool TS25 2DD</t>
  </si>
  <si>
    <t>7/39</t>
  </si>
  <si>
    <t>New rights over 2469.67 square meters of grassland, forming part of industrial forming part of industrial premises known as Venator, Greatham, Hartlepool TS25 2DD</t>
  </si>
  <si>
    <t>7/40</t>
  </si>
  <si>
    <t>Permanent use of 10762.68 square meters of hardstanding, apparatus, private road and premises, forming part of industrial premises known as Venator, Greatham, Hartlepool TS25 2DD</t>
  </si>
  <si>
    <t>7/41</t>
  </si>
  <si>
    <t>New rights over 588.21 square meters of verge adjoining public highway (Tees Road (A178)), Greatham, Hartlepool</t>
  </si>
  <si>
    <t>8/1</t>
  </si>
  <si>
    <t>New rights over 180.91 square meters of private road (Huntsman Drive), Seal Sands, Billingham</t>
  </si>
  <si>
    <t>National Grid PLC
1-3 Strand
London 
WC2N 5EH</t>
  </si>
  <si>
    <t>Elba Securities Limited
Ogier House
44 The Esplanade
St Helier
Jersey
JE4 9WG</t>
  </si>
  <si>
    <t>Legal &amp; General Assurance (Pensions Management) Limited
One Coleman Street
London
EC2R 5AA</t>
  </si>
  <si>
    <t>Refer to Line 2901</t>
  </si>
  <si>
    <t>Lighthouse Green Fuels Limited
1 Cornhill
London
EC3V 3NR</t>
  </si>
  <si>
    <t>RR-002</t>
  </si>
  <si>
    <t>Augean North Limited
4 Rudgate Court
Walton
Wetherby
LS23 7BF</t>
  </si>
  <si>
    <t>Industrial Chemicals Group Limited
Jupiter House 
Warley Hill Business Park
The Drive
Brentwood
CM13 3BE</t>
  </si>
  <si>
    <t>The Land Restoration Trust
7 Birchwood One
Dewhurst Road Birchwood
Warrington
WA3 7GB</t>
  </si>
  <si>
    <t>8/2</t>
  </si>
  <si>
    <t>New rights over 1517.63 square meters of private road (Huntsman Drive), Seal Sands, Billingham</t>
  </si>
  <si>
    <t>8/3</t>
  </si>
  <si>
    <t>New rights over 20.34 square meters of unnamed private track, south of Huntsman Drive, Seal Sands, Billingham</t>
  </si>
  <si>
    <t>8/4</t>
  </si>
  <si>
    <t>New rights over 167.86 square meters of private road (Huntsman Drive), Seal Sands, Billingham</t>
  </si>
  <si>
    <t>8/5</t>
  </si>
  <si>
    <t>New rights over 172.74 square meters of private road (Huntsman Drive) and bridge structure over railway line (Seal Sands Branch Line), Seal Sands, Billingham</t>
  </si>
  <si>
    <t>8/6</t>
  </si>
  <si>
    <t>New rights over 10889.97 square meters of private road (Huntsman Drive), Seal Sands, Billingham and overhead cables</t>
  </si>
  <si>
    <t>8/7</t>
  </si>
  <si>
    <t>New rights over 1.24 square meters of private road (Huntsman Drive), Seal Sands, Billingham</t>
  </si>
  <si>
    <t>North Tees Land Limited
The Cube
Barrack Road
Newcastle upon Tyne
NE4 6DB</t>
  </si>
  <si>
    <t>8/8</t>
  </si>
  <si>
    <t>New rights over 0.49 square meters of private road (Huntsman Drive), Seal Sands, Billingham</t>
  </si>
  <si>
    <t>8/9</t>
  </si>
  <si>
    <t>New rights over 15.45 square meters of private road (Huntsman Drive), Seal Sands, Billingham</t>
  </si>
  <si>
    <t>8/10</t>
  </si>
  <si>
    <t>New rights over 2.57 square meters of private road (Huntsman Drive), Seal Sands, Billingham</t>
  </si>
  <si>
    <t>8/11</t>
  </si>
  <si>
    <t>New rights over 1.72 square meters of private road (Huntsman Drive), Seal Sands, Billingham</t>
  </si>
  <si>
    <t>8/12</t>
  </si>
  <si>
    <t>New rights over 961.63 square meters of private road (Huntsman Drive), Seal Sands, Billingham</t>
  </si>
  <si>
    <t>8/13</t>
  </si>
  <si>
    <t>Temporary use of 802.80 square meters of unnamed track, north of Huntsman Drive, Seal Sands, Billingham</t>
  </si>
  <si>
    <t>9/1</t>
  </si>
  <si>
    <t>New rights over 8602.47 square meters of private road (Seal Sands Road), Seal Sands, Billingham</t>
  </si>
  <si>
    <t>Refer to line 2056.</t>
  </si>
  <si>
    <t>RR-031</t>
  </si>
  <si>
    <t>Refer to Line 2085</t>
  </si>
  <si>
    <t>9/2</t>
  </si>
  <si>
    <t>New rights over 385.90 square meters of unnamed private road, north of Seal Sands Road, Seal Sands, Billingham</t>
  </si>
  <si>
    <t>Teesside Gas Processing Plant Limited
Suite 1
7th Floor 
50 Broadway
London
SW1H 0BL</t>
  </si>
  <si>
    <t>9/3</t>
  </si>
  <si>
    <t>New rights over 1216.44 square meters of unnamed private road and verge, north of Seal Sands Road, Seal Sands, Billingham</t>
  </si>
  <si>
    <t>9/4</t>
  </si>
  <si>
    <t>New rights over 442.16 square meters of unnamed private road and verge, north of Seal Sands Road, Seal Sands, Billingham</t>
  </si>
  <si>
    <t>9/5</t>
  </si>
  <si>
    <t>New rights over 1068.35 square meters of hardstanding, pipeline structures and apparatus, north of Seal Sands Road, Seal Sands, Billingham</t>
  </si>
  <si>
    <t>9/6</t>
  </si>
  <si>
    <t>New rights over 559.08 square meters of grassland, north of Seal Sands Road, Seal Sands, Billingham</t>
  </si>
  <si>
    <t>Burges Salmon LLP</t>
  </si>
  <si>
    <t>9/7</t>
  </si>
  <si>
    <t>New rights over 13462.45 square meters of grassland and shrubbery, north of Seal Sands Road, Seal Sands, Billingham</t>
  </si>
  <si>
    <t>9/8</t>
  </si>
  <si>
    <t>Permanent use of 3897.10 square meters of grassland and shrubbery, north of Seal Sands Road, Seal Sands, Billingham</t>
  </si>
  <si>
    <t>9/9</t>
  </si>
  <si>
    <t>New rights over 36.92 square meters of grassland, north of Seal Sands Road, Seal Sands, Billingham</t>
  </si>
  <si>
    <t>9/10</t>
  </si>
  <si>
    <t>New rights over 329.09 square meters of grassland and unnamed track, north of Seal Sands Road, Seal Sands, Billingham</t>
  </si>
  <si>
    <t>9/11</t>
  </si>
  <si>
    <t>New rights over 11869.53 square meters of pipelines structures, south of Seal Sands Road, Seal Sands, Billingham</t>
  </si>
  <si>
    <t>9/12</t>
  </si>
  <si>
    <t>New rights over 24877.34 square meters of pipelines structures, apparatus and unnamed track, south of Seal Sands Road, Seal Sands, Billingham and pylons and overhead cables</t>
  </si>
  <si>
    <t>9/13</t>
  </si>
  <si>
    <t>New rights over 75.23 square meters of grassland, south of Seal Sands Road, Seal Sands, Stockton-on-Tees</t>
  </si>
  <si>
    <t>9/14</t>
  </si>
  <si>
    <t>Temporary use of 3291.82 square meters of grassland and unnamed track, south of Seal Sands Road, Seal Sands, Billingham</t>
  </si>
  <si>
    <t>9/15</t>
  </si>
  <si>
    <t>New rights over 58.37 square meters of grassland, south of Seal Sands Road, Seal Sands, Billingham</t>
  </si>
  <si>
    <t>9/16</t>
  </si>
  <si>
    <t>Permanent use of 3128.20 square meters of grassland, hardstanding, pipeline structures and unnamed track, south of Seal Sands Road, Seal Sands, Billingham</t>
  </si>
  <si>
    <t>9/17</t>
  </si>
  <si>
    <t>New rights over 1175.76 square meters of pipeline structures, unnamed track and grassland, south of Seal Sands Road, Seal Sands, Billingham</t>
  </si>
  <si>
    <t>9/18</t>
  </si>
  <si>
    <t>New rights over 10304.05 square meters of pipeline structures and unnamed track, south of Seal Sands Road, Seal Sands, Billingham and pylon and overhead cables</t>
  </si>
  <si>
    <t>Johnson Matthey PLC
5th Floor
25 Farringdon Street
London
EC4A 4AB</t>
  </si>
  <si>
    <t>Exolum Riverside Limited
1st Floor
55 King William Street
London
EC4R 9AD</t>
  </si>
  <si>
    <t>9/19</t>
  </si>
  <si>
    <t>New rights over 1349.01 square meters of grassland and pipeline structure, north west of Huntsman Drive, Seal Sands, Billingham</t>
  </si>
  <si>
    <t>9/20</t>
  </si>
  <si>
    <t>Temporary use of 3078.35 square meters of unnamed private road leading to industrial premises known as Ineos Nitriles, Stockton-on-Tees, Middlesbrough TS2 1UB</t>
  </si>
  <si>
    <t>Barclays Bank plc
1 Churchill Place
London
E14 5HP</t>
  </si>
  <si>
    <t>9/21</t>
  </si>
  <si>
    <t>New rights over 704.47 square meters of unnamed private road, north west of Huntsman Drive, Seal Sands, Billingham</t>
  </si>
  <si>
    <t>9/22</t>
  </si>
  <si>
    <t>Temporary use of 1526.14 square meters of hardstanding and apparatus, adjoining unnamed private road, north west of Huntsman Drive, Seal Sands, Billingham</t>
  </si>
  <si>
    <t>9/23</t>
  </si>
  <si>
    <t>Temporary use of 1040.78 square meters of hardstanding, pipeline structures, apparatus and unnamed track, south of Seals Sands Road, Billingham and overhead cables</t>
  </si>
  <si>
    <t>9/24</t>
  </si>
  <si>
    <t>Temporary use of 646.44 square meters of grassland and hardstanding, south of Seal Sands Road, Seal Sands, Billingham</t>
  </si>
  <si>
    <t>9/25</t>
  </si>
  <si>
    <t>Temporary use of 975.43 square meters of unnamed private road, north west of Huntsman Drive, Seal Sands, Billingham</t>
  </si>
  <si>
    <t>9/26</t>
  </si>
  <si>
    <t>Temporary use of 124.28 square meters of hardstanding and grassland, north of Huntsman Drive, Seal Sands, Billingham</t>
  </si>
  <si>
    <t>9/27</t>
  </si>
  <si>
    <t>New rights over 6221.53 square meters of hardstanding, grassland, drain, pipeline structures and unnamed tracks, south of Seal Sands Road, Seal Sands, Billingham and overhead cables</t>
  </si>
  <si>
    <t>9/28</t>
  </si>
  <si>
    <t>Temporary use of 2682.67 square meters of hardstanding, grassland and unnamed tracks, south of Seal Sands Road, Seal Sands Billingham and overhead cables</t>
  </si>
  <si>
    <t>9/29</t>
  </si>
  <si>
    <t>Temporary use of 2.24 square meters of grassland, south of Seal Sands Road, Seal Sands Billingham</t>
  </si>
  <si>
    <t>9/30</t>
  </si>
  <si>
    <t>New rights over 0.10 square meters of grassland, north of Huntsman Drive, Seal Sands Billingham</t>
  </si>
  <si>
    <t>9/31</t>
  </si>
  <si>
    <t>Temporary use of 1145.54 square meters of grassland, north of Huntsman Drive, Seal Sands, Billingham</t>
  </si>
  <si>
    <t>9/32</t>
  </si>
  <si>
    <t>New rights over 1714.70 square meters of hardstanding, pipeline structures and track, south of Seal Sands Road, Seal Sands, Billingham and overhead cables</t>
  </si>
  <si>
    <t>9/33</t>
  </si>
  <si>
    <t>New rights over 7776.03 square meters of hardstanding, unnamed tracks, pipelines structures and apparatus, south of Seal Sands Road, Seal Sands Billingham and overhead cables</t>
  </si>
  <si>
    <t>9/34</t>
  </si>
  <si>
    <t>Temporary use of 1159.20 square meters of grassland and unnamed track, south of Seal Sands Road, Seal Sands, Billingham</t>
  </si>
  <si>
    <t>9/35</t>
  </si>
  <si>
    <t>Temporary use of 877.18 square meters of hardstanding, north of Huntsman Drive, Sands Billingham and overhead cables</t>
  </si>
  <si>
    <t>9/36</t>
  </si>
  <si>
    <t>New rights over 1570.17 square meters of unnamed tracks, north of Huntsman Drive, Seal Sands Billingham and overhead cables</t>
  </si>
  <si>
    <t>9/37</t>
  </si>
  <si>
    <t>Temporary use of 3184.56 square meters of hardstanding and grassland, north of Huntsman Drive, Seal Sands Billingham and overhead cables</t>
  </si>
  <si>
    <t>9/38</t>
  </si>
  <si>
    <t>New rights over 218.11 square meters of unnamed track, north of Huntsman Drive, Seal Sands Billingham</t>
  </si>
  <si>
    <t>9/39</t>
  </si>
  <si>
    <t>Temporary use of 1136.94 square meters of grassland and drain, north of Huntsman Drive, Seal Sands Billingham and overhead cables</t>
  </si>
  <si>
    <t>9/40</t>
  </si>
  <si>
    <t>New rights over 251.60 square meters of hardstanding, pipeline structures and apparatus, north west of Huntsman Drive, Seal Sands, Billingham</t>
  </si>
  <si>
    <t>9/41</t>
  </si>
  <si>
    <t>Permanent use of 2696.36 square meters of hardstanding and pipeline structures forming part of industrial premises known as N&amp;P Subcoal Production Teesside, Huntsman Drive, Stockton-on-Tees, Middlesbrough TS2 1TT</t>
  </si>
  <si>
    <t>9/42</t>
  </si>
  <si>
    <t>Temporary use of 3300.85 square meters of grassland, hardstanding and unnamed private track, north of Huntsman Drive, Seal Sands, Billingham and overhead cables</t>
  </si>
  <si>
    <t>9/43</t>
  </si>
  <si>
    <t>Temporary use of 97.87 square meters of grassland, north of Huntsman Drive, Seal Sands, Billingham</t>
  </si>
  <si>
    <t>9/44</t>
  </si>
  <si>
    <t>Temporary use of 699.83 square meters of hardstanding, north of Huntsman Drive, Seal Sands, Billingham</t>
  </si>
  <si>
    <t>9/45</t>
  </si>
  <si>
    <t>Temporary use of 465.77 square meters of unnamed private road, north of Huntsman Drive, Seal Sands, Billingham</t>
  </si>
  <si>
    <t>9/46</t>
  </si>
  <si>
    <t>New rights over 272.24 square meters of private road (Huntsman Drive), Seal Sands, Billingham</t>
  </si>
  <si>
    <t>9/47</t>
  </si>
  <si>
    <t>New rights over 951.77 square meters of private road (Huntsman Drive), Seal Sands, Billingham</t>
  </si>
  <si>
    <t>10/1</t>
  </si>
  <si>
    <t>New rights over 31076.22 square meters of pipeline structures, unnamed track and grassland, south of Seal Sands Road, Seal Sands, Billingham and overhead electricity cables and pylon</t>
  </si>
  <si>
    <t>10/2</t>
  </si>
  <si>
    <t>Temporary use of 3549.52 square meters of unnamed tracks and grassland, south of Seal Sands Road, Seal Sands, Billingham</t>
  </si>
  <si>
    <t>10/3</t>
  </si>
  <si>
    <t>Temporary use of 1774.72 square meters of unnamed private road, north west of Riverside Road, Seal Sands, Billingham</t>
  </si>
  <si>
    <t>10/4</t>
  </si>
  <si>
    <t>New rights over 2557.47 square meters of private road (Huntsman Drive), Seal Sands, Billingham</t>
  </si>
  <si>
    <t>10/5</t>
  </si>
  <si>
    <t>Temporary use of 86.93 square meters of unnamed private road, north west of Riverside Road, Seal Sands, Billingham</t>
  </si>
  <si>
    <t>10/6</t>
  </si>
  <si>
    <t>Temporary use of 962.10 square meters of unnamed private road, north west of Riverside Road, Seal Sands, Billingham</t>
  </si>
  <si>
    <t>10/7</t>
  </si>
  <si>
    <t>New rights over 2097.76 square meters of unnamed private road, west of Riverside Road, Seal Sands, Billingham</t>
  </si>
  <si>
    <t>10/8</t>
  </si>
  <si>
    <t>Temporary use of 21.34 square meters of unnamed private road, north west of Riverside Road, Seal Sands, Billingham</t>
  </si>
  <si>
    <t>10/9</t>
  </si>
  <si>
    <t>Permanent use of 2837.98 square meters of hardstanding, north west of Riverside Road, Seal Sands, Billingham</t>
  </si>
  <si>
    <t>10/10</t>
  </si>
  <si>
    <t xml:space="preserve">New rights over 19107.64 square meters of pipelines structures, apparatus, unnamed private roads, unnamed tracks, verge and shrubbery, west of Riverside Road, Seal Sands, Billingham </t>
  </si>
  <si>
    <t>10/11</t>
  </si>
  <si>
    <t>New rights over 985.52 square meters of private road (Riverside Road) and pipeline structures, Seal Sands, Billingham</t>
  </si>
  <si>
    <t>10/12</t>
  </si>
  <si>
    <t>New rights over 777.10 square meters of private road (Riverside Road), Seal Sands, Billingham</t>
  </si>
  <si>
    <t>10/13</t>
  </si>
  <si>
    <t>New rights over 122.44 square meters of private road (Riverside Road), Seal Sands, Billingham</t>
  </si>
  <si>
    <t>10/14</t>
  </si>
  <si>
    <t>New rights over 9994.65 square meters of private road (Riverside Road), unnamed private roads, pipeline structures, apparatus and grassland, Seal Sands, Billingham</t>
  </si>
  <si>
    <t>Huntsman Polyurethanes (UK) Limited
Ickleton Road
Duxford
CB22 4XQ</t>
  </si>
  <si>
    <t>Refer to Line 7991</t>
  </si>
  <si>
    <t>10/15</t>
  </si>
  <si>
    <t>New rights over 444.01 square meters of hardstanding and unnamed private road, west of Riverside Road, Seal Sands, Billingham</t>
  </si>
  <si>
    <t>10/16</t>
  </si>
  <si>
    <t>New rights over 198.06 square meters of hardstanding, west of Riverside Road, Seal Sands, Billingham</t>
  </si>
  <si>
    <t>10/17</t>
  </si>
  <si>
    <t>New rights over 6478.30 square meters of private road (Seal Sands Road), Seal Sands, Billingham</t>
  </si>
  <si>
    <t>10/18</t>
  </si>
  <si>
    <t>Temporary use of 808.50 square meters of unnamed private road and pipeline structures, south of Seal Sands Road, Seal Sands, Billingham</t>
  </si>
  <si>
    <t>10/19</t>
  </si>
  <si>
    <t xml:space="preserve">Temporary use of 1750.60 square meters of unnamed private road, south of Seal Sands Road, Seal Sands, Billingham </t>
  </si>
  <si>
    <t>10/20</t>
  </si>
  <si>
    <t>Temporary use of 566.44 square meters of unnamed private road, south of Seal Sands Road, Seal Sands, Billingham</t>
  </si>
  <si>
    <t>10/21</t>
  </si>
  <si>
    <t>Temporary use of 19756.88 square meters of hardstanding, south of Seal Sands Road, Seal Sands, Billingham</t>
  </si>
  <si>
    <t>10/22</t>
  </si>
  <si>
    <t>Temporary use of 34993.51 square meters of hardstanding, south of Seal Sands road, Seal Sands, Billingham</t>
  </si>
  <si>
    <t>10/23</t>
  </si>
  <si>
    <t>Temporary use of 29320.38 square meters of hardstanding, south of Seal Sands Road, Seal Sands, Billingham</t>
  </si>
  <si>
    <t>10/24</t>
  </si>
  <si>
    <t>Temporary use of 11174.30 square meters of industrial premises, apparatus, hardstanding, grassland, shrubbery and trees, south of Seal Sands Road, Seal Sands, Billingham</t>
  </si>
  <si>
    <t>10/25</t>
  </si>
  <si>
    <t>New rights over 9597.20 square meters of pipelines structures, apparatus and unnamed tracks, south east of Seal Sands Road, Seal Sands, Billingham</t>
  </si>
  <si>
    <t>10/26</t>
  </si>
  <si>
    <t>New rights over 62.86 square meters of pipelines structures and hardstanding, west of Riverside Road, Seal Sands, Billingham</t>
  </si>
  <si>
    <t>10/27</t>
  </si>
  <si>
    <t>Temporary use of 5174.32 square meters of grassland, verge and shrubbery, south east of Seal Sands Road, Billingham</t>
  </si>
  <si>
    <t>10/28</t>
  </si>
  <si>
    <t>New rights over 4560.97 square meters of pipelines structures, apparatus and unnamed track, south east of Seal Sands Road, Seal Sands, Billingham</t>
  </si>
  <si>
    <t>10/29</t>
  </si>
  <si>
    <t>New rights over 153.90 square meters of private road (Seal Sands Road), Seal Sands, Billingham</t>
  </si>
  <si>
    <t>10/30</t>
  </si>
  <si>
    <t>New rights over 593.41 square meters of private road (Seal Sands Road), Seal Sands, Billingham</t>
  </si>
  <si>
    <t>10/31</t>
  </si>
  <si>
    <t>New rights over 4.26 square meters of private road (Seal Sands Road), Seal Sands, Billingham</t>
  </si>
  <si>
    <t>10/32</t>
  </si>
  <si>
    <t xml:space="preserve">New rights over 1.45 square meters of private road (Seal Sands Road), Seal Sands, Billingham </t>
  </si>
  <si>
    <t>10/33</t>
  </si>
  <si>
    <t>New rights over 5.62 square meters of private road (Seal Sands Road), Seal Sands, Billingham</t>
  </si>
  <si>
    <t>10/34</t>
  </si>
  <si>
    <t>New rights over 420.42 square meters of private road (Seal Sands Road), Seal Sands, Billingham</t>
  </si>
  <si>
    <t>10/35</t>
  </si>
  <si>
    <t>New rights over 145.32 square meters of private road (Seal Sands Road), Seal Sands, Billingham</t>
  </si>
  <si>
    <t>10/36</t>
  </si>
  <si>
    <t>New rights over 494.12 square meters of private road (Seal Sands Road), Seal Sands, Billingham</t>
  </si>
  <si>
    <t>10/37</t>
  </si>
  <si>
    <t>Temporary use of 370.25 square meters of grassland, east of Seal Sands Road, Seal Sands, Billingham</t>
  </si>
  <si>
    <t>10/38</t>
  </si>
  <si>
    <t>New rights over 368.27 square meters of pipeline structures, apparatus, grassland and unnamed track, east of Seal Sands Road, Seal Sands, Billingham</t>
  </si>
  <si>
    <t>10/39</t>
  </si>
  <si>
    <t>New rights over 971.74 square meters of pipelines structures, apparatus and unnamed track, east of Seal Sands Road, Seal Sands, Billingham</t>
  </si>
  <si>
    <t>10/40</t>
  </si>
  <si>
    <t>New rights over 91.50 square meters of unnamed private road, east of Seal Sands Road, Seal Sands, Billingham</t>
  </si>
  <si>
    <t>10/41</t>
  </si>
  <si>
    <t>Temporary use of 215.29 square meters of verge adjoining private road, east of Seal Sands Road, Seal Sands, Billingham</t>
  </si>
  <si>
    <t>10/42</t>
  </si>
  <si>
    <t>New rights over 113.17 square meters of unnamed private road, east of Seal Sands Road, Seal Sands, Billingham</t>
  </si>
  <si>
    <t>10/43</t>
  </si>
  <si>
    <t>New rights over 421.69 square meters of unnamed private road, pipeline structures and apparatus, east of Seal Sands Road, Seal Sands, Billingham</t>
  </si>
  <si>
    <t>10/44</t>
  </si>
  <si>
    <t xml:space="preserve">Temporary use of 795.48 square meters of verge and grassland, adjoining private road (Seal Sands Road), Seal Sands, Billingham </t>
  </si>
  <si>
    <t>10/45</t>
  </si>
  <si>
    <t>New rights over 983.65 square meters of pipelines structures, apparatus and unnamed track, east of Seal Sands Road, Seal Sands, Billingham,</t>
  </si>
  <si>
    <t>10/46</t>
  </si>
  <si>
    <t>Temporary use of 98.17 square meters of hardstanding, south of Seal Sands Road, Seal Sands, Billingham</t>
  </si>
  <si>
    <t>10/47</t>
  </si>
  <si>
    <t>Temporary use of 140.95 square meters of hardstanding, south of Seal Sands Road, Seal Sands, Billingham</t>
  </si>
  <si>
    <t>11/1</t>
  </si>
  <si>
    <t>New rights over 1882.11 square meters of private road (Seal Sands Road), Seal Sands, Billingham</t>
  </si>
  <si>
    <t>11/2</t>
  </si>
  <si>
    <t>New rights over 553.08 square meters of private road (Seal Sands Road), Seal Sands, Billingham</t>
  </si>
  <si>
    <t>11/3</t>
  </si>
  <si>
    <t>New rights over 2069.96 square meters of private road (Seal Sands Road), Seal Sands, Billingham</t>
  </si>
  <si>
    <t>11/4</t>
  </si>
  <si>
    <t>Temporary use of 2226.37 square meters of verge adjoining private road (Seal Sands Road), hardstanding and pipelines, Seal Sands, Billingham</t>
  </si>
  <si>
    <t>11/5</t>
  </si>
  <si>
    <t>New rights over 1806.76 square meters of pipelines structures, apparatus and track, east of Seal Sands Road, Seal Sands, Billingham</t>
  </si>
  <si>
    <t>11/6</t>
  </si>
  <si>
    <t>New rights over 91.11 square meters of unnamed private road, east of Seal Sands Road, Seal Sands, Billingham</t>
  </si>
  <si>
    <t>11/7</t>
  </si>
  <si>
    <t>New rights over 110.63 square meters of unnamed private road, east of Seal Sands Road, Seal Sands, Billingham</t>
  </si>
  <si>
    <t>11/8</t>
  </si>
  <si>
    <t>New rights over 146.02 square meters of pipelines structures, apparatus and unnamed private road, east of Seal Sands Road, Seal Sands, Billingham</t>
  </si>
  <si>
    <t>11/9</t>
  </si>
  <si>
    <t>Temporary use of 3496.44 square meters of verge and hardstanding adjoining private road (Seal Sands Road), Seal Sands, Billingham</t>
  </si>
  <si>
    <t>11/10</t>
  </si>
  <si>
    <t>New rights over 1187.14 square meters of pipelines structures, apparatus and track, east of Seal Sands Road, Seal Sands, Billingham</t>
  </si>
  <si>
    <t>11/11</t>
  </si>
  <si>
    <t>Temporary use of 165.95 square meters of verge adjoining private road (Seal Sands Road), Seal Sands, Billingham</t>
  </si>
  <si>
    <t>11/12</t>
  </si>
  <si>
    <t>New rights over 260.07 square meters of pipelines structures, apparatus and unnamed track, east of Seal Sands Road, Seal Sands, Billingham</t>
  </si>
  <si>
    <t>11/13</t>
  </si>
  <si>
    <t>New rights over 1228.61 square meters of pipelines structures, apparatus and unnamed track, east of Seal Sands Road, Seal Sands, Billingham</t>
  </si>
  <si>
    <t>11/14</t>
  </si>
  <si>
    <t>Temporary use of 258.75 square meters of verge adjoining private road (Seal Sands Road), Seal Sands, Billingham</t>
  </si>
  <si>
    <t>11/15</t>
  </si>
  <si>
    <t>New rights over 348.97 square meters of pipelines structures, apparatus and unnamed track, east of Seal Sands Road, Seal Sands, Billingham</t>
  </si>
  <si>
    <t>11/16</t>
  </si>
  <si>
    <t>New rights over 886.84 square meters of pipelines structures, apparatus and unnamed track, east of Seal Sands Road, Seal Sands, Billingham</t>
  </si>
  <si>
    <t>11/17</t>
  </si>
  <si>
    <t>Temporary use of 308.43 square meters of verge adjoining private road (Seal Sands Road), Seal Sands, Billingham</t>
  </si>
  <si>
    <t>11/18</t>
  </si>
  <si>
    <t>New rights over 121.42 square meters of unnamed private road, east of Seal Sands Road, Seal Sands, Billingham</t>
  </si>
  <si>
    <t>11/19</t>
  </si>
  <si>
    <t>New rights over 602.64 square meters of pipelines structures, apparatus and unnamed private road, east of Seal Sands Road, Seal Sands, Billingham</t>
  </si>
  <si>
    <t>11/20</t>
  </si>
  <si>
    <t>New rights over 141.32 square meters of unnamed private road, east of Seal Sands Road, Seal Sands, Billingham</t>
  </si>
  <si>
    <t>11/21</t>
  </si>
  <si>
    <t>Temporary use of 84.48 square meters of verge adjoining Seal Sands Road, Seal Sands, Billingham</t>
  </si>
  <si>
    <t>11/22</t>
  </si>
  <si>
    <t>Temporary use of 4308.41 square meters of verge adjoining private road (Seal Sands Road), Seal Sands, Billingham</t>
  </si>
  <si>
    <t>11/23</t>
  </si>
  <si>
    <t>New rights over 2595.46 square meters of pipelines structures, apparatus and unnamed track, east of Seal Sands Road, Seal Sands, Billingham</t>
  </si>
  <si>
    <t>11/24</t>
  </si>
  <si>
    <t>Temporary use of 38061.55 square meters of grassland and unnamed private road, east of Seal Sands Road, Seal Sands, Billingham</t>
  </si>
  <si>
    <t>11/25</t>
  </si>
  <si>
    <t>Temporary use of 229.42 square meters of verge adjoining private road (Seal Sands Road), Seal Sands, Billingham</t>
  </si>
  <si>
    <t>11/26</t>
  </si>
  <si>
    <t>New rights over 203.26 square meters of pipelines structures, apparatus and unnamed track, east of Seal Sands Road, Seal Sands, Billingham</t>
  </si>
  <si>
    <t>11/27</t>
  </si>
  <si>
    <t>New rights over 154.11 square meters of pipelines structures, apparatus and unnamed track, east of Seal Sands Road, Seal Sands, Billingham</t>
  </si>
  <si>
    <t>11/28</t>
  </si>
  <si>
    <t>New rights over 195.09 square meters of unnamed private road, east of Seal Sands Road, Seal Sands, Billingham</t>
  </si>
  <si>
    <t>11/29</t>
  </si>
  <si>
    <t>New rights over 132.43 square meters of unnamed private road and pipeline structures, east of Seal Sands Road, Seal Sands, Billingham</t>
  </si>
  <si>
    <t>11/30</t>
  </si>
  <si>
    <t>Temporary use of 166.63 square meters of verge adjoining private road (Seal Sands Road), Seal Sands, Billingham</t>
  </si>
  <si>
    <t>11/31</t>
  </si>
  <si>
    <t>New rights over 6011.09 square meters of grassland, pipelines structures, hardstanding and unnamed track, east of Seal Sands Road, Seal Sands, Billingham</t>
  </si>
  <si>
    <t>11/32</t>
  </si>
  <si>
    <t>Temporary use of 11.48 square meters of verge and grassland, adjoining private road (Seal Sands Road), Seal Sands, Billingham</t>
  </si>
  <si>
    <t>11/33</t>
  </si>
  <si>
    <t>New rights over 27.33 square meters of verge adjoining private road (Seal Sands Road) and pipeline structure, east of Seal Sands Road, Seal Sands, Billingham</t>
  </si>
  <si>
    <t>11/34</t>
  </si>
  <si>
    <t>Temporary use of 647.87 square meters of verge adjoining private road (Seal Sands Road) and electricity substation, Seal Sands, Billingham</t>
  </si>
  <si>
    <t>11/35</t>
  </si>
  <si>
    <t>New rights over 11.35 square meters of private road (Seal Sands Road), Seal Sands, Billingham</t>
  </si>
  <si>
    <t>Seal Sands Gas Transportation Limited
14 St. George Street
London
W1S 1FE</t>
  </si>
  <si>
    <t>11/36</t>
  </si>
  <si>
    <t>New rights over 74.70 square meters of grassland, pipelines structures, hardstanding and unnamed track, east of private road (Seal Sands Road), Seal Sands, Billingham</t>
  </si>
  <si>
    <t>11/37</t>
  </si>
  <si>
    <t>New rights over 52.47 square meters of private road (Seal Sands Road), Seal Sands, Billingham</t>
  </si>
  <si>
    <t>11/38</t>
  </si>
  <si>
    <t>New rights over 149.24 square meters of grassland, pipelines structures, hardstanding and unnamed track, east of private road (Seal Sands Road), Seal Sands, Billingham</t>
  </si>
  <si>
    <t>11/39</t>
  </si>
  <si>
    <t>Temporary use of 7.66 square meters of private road (Seal Sands Road), Seal Sands, Billingham</t>
  </si>
  <si>
    <t>One-Dyas UK Limited 
8th Floor 100 Bishopsgate
London
EC2N 4AG</t>
  </si>
  <si>
    <t>11/40</t>
  </si>
  <si>
    <t>Temporary use of 44.68 square meters of private road (Seal Sands Road), Seal Sands, Billingham</t>
  </si>
  <si>
    <t>11/41</t>
  </si>
  <si>
    <t>Temporary use of 5.56 square meters of grassland and unnamed track, east of Seal Sands Road, Seal Sands, Billingham</t>
  </si>
  <si>
    <t>11/42</t>
  </si>
  <si>
    <t>Temporary use of 4771.76 square meters of grassland, pipeline structures, apparatus and unnamed track, east of Seal Sands Road, Seal Sands, Billingham</t>
  </si>
  <si>
    <t>11/43</t>
  </si>
  <si>
    <t>New rights over 198.75 square meters of unnamed private road, east of Seal Sands Road, Seal Sands, Billingham</t>
  </si>
  <si>
    <t>11/44</t>
  </si>
  <si>
    <t>New rights over 173.34 square meters of pipeline structures, east of Seal Sands Road, Seal Sands, Billingham</t>
  </si>
  <si>
    <t>11/45</t>
  </si>
  <si>
    <t>Temporary use of 11051.45 square meters of grassland, hardstanding and apparatus, east of private road (Seal Sands Road), Seal Sands, Billingham</t>
  </si>
  <si>
    <t>11/46</t>
  </si>
  <si>
    <t>Temporary use of 63.98 square meters of unnamed private road, east of private road (Seal Sands Road), Seal Sands, Billingham</t>
  </si>
  <si>
    <t>11/47</t>
  </si>
  <si>
    <t>New rights over 3197.00 square meters of unnamed private road, hardstanding and apparatus, east of private road (Seal Sands Road), Seal Sands, Billingham</t>
  </si>
  <si>
    <t>11/48</t>
  </si>
  <si>
    <t>Temporary use of 134.18 square meters of grassland and verge, east of private road (Seal Sands Road), Seal Sands, Billingham</t>
  </si>
  <si>
    <t>11/49</t>
  </si>
  <si>
    <t>Temporary use of 1003.91 square meters of grassland and apparatus, east of private road (Seal Sands Road), Seal Sands, Billingham</t>
  </si>
  <si>
    <t>11/50</t>
  </si>
  <si>
    <t>Temporary use of 349.29 square meters of grassland, east of Seal Sands Road, Seal Sands, Billingham</t>
  </si>
  <si>
    <t>11/51</t>
  </si>
  <si>
    <t>Temporary use of 806.73 square meters of grassland, east of private road (Seal Sands Road), Seal Sands, Billingham</t>
  </si>
  <si>
    <t>11/52</t>
  </si>
  <si>
    <t>New rights over 27.46 square meters of pipelines structures, grassland and unnamed track, east of Seal Sands Road, Seal Sands, Billingham</t>
  </si>
  <si>
    <t>11/53</t>
  </si>
  <si>
    <t>New rights over 151.04 square meters of grassland and pipeline structure forming part of industrial premises known as Navigator Terminals Seal Sands Limited, Seal Sands, Billingham TS2 1UA</t>
  </si>
  <si>
    <t>11/54</t>
  </si>
  <si>
    <t>New rights over 5323.11 square meters of grassland forming part of industrial premises known as Navigator Terminals Seal Sands Limited, Seal Sands, Billingham TS2 1UA</t>
  </si>
  <si>
    <t>11/55</t>
  </si>
  <si>
    <t>Temporary use of 35559.80 square meters of grassland, pipeline structure and track forming part of industrial premises known as Navigator Terminals Seal Sands Limited, Seal Sands, Billingham TS2 1UA</t>
  </si>
  <si>
    <t>11/56</t>
  </si>
  <si>
    <t>Permanent use of 5750.85 square meters of grassland forming part of industrial premises known as Navigator Terminals Seal Sands Limited, Seal Sands, Billingham TS2 1UA</t>
  </si>
  <si>
    <t>11/57</t>
  </si>
  <si>
    <t>New rights over 593.27 square meters of grassland forming part of industrial premises known as Navigator Terminals Seal Sands Limited, Seal Sands, Billingham TS2 1UA</t>
  </si>
  <si>
    <t>11/58</t>
  </si>
  <si>
    <t>Permanent use of 98.15 square meters of grassland forming part of industrial premises known as Navigator Terminals Seal Sands Limited, Seal Sands, Billingham TS2 1UA</t>
  </si>
  <si>
    <t>11/59</t>
  </si>
  <si>
    <t>New rights over 9.82 square meters of grassland forming part of industrial premises known as Navigator Terminals Seal Sands Limited, Seal Sands, Billingham TS2 1UA</t>
  </si>
  <si>
    <t>11/60</t>
  </si>
  <si>
    <t>New rights over 6118.98 square meters of grassland, pipeline structures and unnamed track, forming part of industrial premises known as Navigator Terminals Seal Sands Limited, Seal Sands, Billingham TS2 1UA</t>
  </si>
  <si>
    <t>11/61</t>
  </si>
  <si>
    <t>New rights over 3504.71 square meters of pipelines structures and unnamed track, east of private road (Seal Sands Road), Seal Sands, Billingham</t>
  </si>
  <si>
    <t>11/62</t>
  </si>
  <si>
    <t>Temporary use of 110.36 square meters of grassland adjoining unnamed track, east of Seal Sands Road), Seal Sands, Billingham</t>
  </si>
  <si>
    <t>11/63</t>
  </si>
  <si>
    <t>New rights over 562.83 square meters of grassland and pipelines, east of Seal Sands Road, Seal Sands, Billingham</t>
  </si>
  <si>
    <t>11/64</t>
  </si>
  <si>
    <t>New rights over 348.12 square meters of grassland and pipeline structure, east of Seal Sands Road, Seal Sand, Billingham</t>
  </si>
  <si>
    <t>11/65</t>
  </si>
  <si>
    <t>New rights over 2622.52 square meters of grassland forming part of industrial premises known as Navigator Terminals Seal Sands Limited, Seal Sands, Billingham TS2 1UA</t>
  </si>
  <si>
    <t>11/66</t>
  </si>
  <si>
    <t>Permanent use of 3160.36 square meters of grassland and unnamed track, forming part of industrial premises known as Navigator Terminals Seal Sands Limited, Seal Sands, Billingham TS2 1UA</t>
  </si>
  <si>
    <t>11/67</t>
  </si>
  <si>
    <t>New rights over 19690.65 square meters of river (River Tees), bed and banks thereof, west of industrial premises known as Redcar Iron and Steel Works, Redcar TS6 7RP, other than interests of the Crown</t>
  </si>
  <si>
    <t>Carter Jonas LLP</t>
  </si>
  <si>
    <t xml:space="preserve">Dalcour Maclaren have maintained regular contact with Carter Jonas (agent for The Crown Estate) since submission, holding several meetings and issuing Heads of Terms in June 2024. The Applicant and Dalcour Maclaren are due to have an all-parties meeting with The Crown Estate’s representatives in August. </t>
  </si>
  <si>
    <t>11/68</t>
  </si>
  <si>
    <t>New rights over 1725.69 square meters of river (River Tees), bed and banks thereof and tunnel structure under, south west of industrial premises known as Redcar Iron and Steel Works, Redcar TS6 7RP, other than interests of the Crown</t>
  </si>
  <si>
    <t>11/69</t>
  </si>
  <si>
    <t>New rights over 2318.59 square meters of river (River Tees), bed and banks thereof and tunnel structure under, south west of industrial premises known as Redcar Iron and Steel Works, Redcar TS6 7RP, other than interests of the Crown</t>
  </si>
  <si>
    <t>11/70</t>
  </si>
  <si>
    <t>New rights over 22913.73 square meters of river (River Tees), and bed and banks thereof, east of Seal Sands Road, Seal Sands, Billingham, other than interests of the Crown</t>
  </si>
  <si>
    <t>11/71</t>
  </si>
  <si>
    <t>New rights over 7584.87 square meters of river (River Tees), bed and banks thereof, south west of industrial premises known as Redcar Iron and Steel Works, Redcar TS6 7RP, other than interests of the Crown</t>
  </si>
  <si>
    <t>11/72</t>
  </si>
  <si>
    <t>New rights over 9977.30 square meters of river (River Tees), and bed and banks thereof, east of Seal Sands Road, Seal Sands, Billingham, other than interests of the Crown</t>
  </si>
  <si>
    <t>11/73</t>
  </si>
  <si>
    <t>New rights over 54.74 square meters of river (River Tees), and bed and banks thereof, east of Seal Sands Road, Seal Sands, Billingham, other than interests of the Crown</t>
  </si>
  <si>
    <t>11/74</t>
  </si>
  <si>
    <t>New rights over 76.96 square meters of river (River Tees), and bed and banks thereof, east of Seal Sands Road, Seal Sands, Billingham, other than interests of the Crown</t>
  </si>
  <si>
    <t>11/75</t>
  </si>
  <si>
    <t>New rights over 35223.37 square meters of river (River Tees), and bed and banks thereof, east of Seal Sands Road, Seal Sands, Billingham, other than interests of the Crown</t>
  </si>
  <si>
    <t>11/76</t>
  </si>
  <si>
    <t>New rights over 405.44 square meters of river (River Tees) and bed thereof, east of Seal Sands road, Billingham, other than interests of the Crown</t>
  </si>
  <si>
    <t>11/77</t>
  </si>
  <si>
    <t>New rights over 2347.90 square meters of river (River Tees), and bed and banks thereof, east of Seal Sands Road, Seal Sands, Billingham, other than interests of the Crown</t>
  </si>
  <si>
    <t>11/78</t>
  </si>
  <si>
    <t>New rights over 10.50 square meters of jetty and river (River Tees) bed banks thereof, south west of Redcar Iron and Steel Works, Redcar TS6 7RP</t>
  </si>
  <si>
    <t>Hancock British Holdings Limited
C/O TMF Group
13th Floor
One Angel Court
London
EC2R 7HJ</t>
  </si>
  <si>
    <t>Redcar Bulk Terminal Limited
Time Central
32 Gallowgate
Newcastle Upon Tyne
NE1 4BF</t>
  </si>
  <si>
    <t>RR-022</t>
  </si>
  <si>
    <t>Anglo American Woodsmith Limited 
17 Charterhouse Street
London
EC1N 6RA</t>
  </si>
  <si>
    <t>RR-010</t>
  </si>
  <si>
    <t>Refer to line 3996.</t>
  </si>
  <si>
    <t>Anglo American Woodsmith (Teesside) Limited
17 Charterhouse Street
London
EC1N 6RA</t>
  </si>
  <si>
    <t>YLEM Energy Limited
Edison House
Daniel Adamson Road
Salford
Manchester
M50 1DT</t>
  </si>
  <si>
    <t>Anglo American Crop Nutrients Limited
17 Charterhouse Street
London
EC1N 6RA</t>
  </si>
  <si>
    <t>11/79</t>
  </si>
  <si>
    <t>New rights over 7.01 square meters of jetty, pipelines, apparatus and river (River Tees), bed banks thereof, south west of Redcar Iron and Steel Works, Redcar TS6 7RP, other than interests of the Crown</t>
  </si>
  <si>
    <t>11/80</t>
  </si>
  <si>
    <t>New rights over 5.23 square meters of jetty, pipelines, apparatus and river (River Tees), bed banks thereof, south west of Redcar Iron and Steel Works, Redcar TS6 7RP</t>
  </si>
  <si>
    <t>11/81</t>
  </si>
  <si>
    <t>New rights over 9.98 square meters of jetty, pipelines, apparatus and river (River Tees), bed banks thereof, south west of Redcar Iron and Steel Works, Redcar TS6 7RP</t>
  </si>
  <si>
    <t>11/82</t>
  </si>
  <si>
    <t>New rights over 7.27 square meters of jetty, pipelines, apparatus and river (River Tees), bed banks thereof, south west of Redcar Iron and Steel Works, Redcar TS6 7RP, other than interests of the Crown</t>
  </si>
  <si>
    <t>11/83</t>
  </si>
  <si>
    <t>New rights over 4.89 square meters of jetty, pipelines, apparatus and river (River Tees), bed banks thereof, south west of Redcar Iron and Steel Works, Redcar TS6 7RP</t>
  </si>
  <si>
    <t>11/84</t>
  </si>
  <si>
    <t>New rights over 11.23 square meters of jetty, pipelines, apparatus and river (River Tees), bed banks thereof, south west of Redcar Iron and Steel Works, Redcar TS6 7RP</t>
  </si>
  <si>
    <t>11/85</t>
  </si>
  <si>
    <t>New rights over 262.26 square meters of jetty, pipelines, apparatus and river (River Tees), bed banks thereof, south west of Redcar Iron and Steel Works, Redcar TS6 7RP, other than interests of the Crown</t>
  </si>
  <si>
    <t>11/86</t>
  </si>
  <si>
    <t>New rights over 14.14 square meters of jetty, pipelines, apparatus and river (River Tees), bed banks thereof, south west of Redcar Iron and Steel Works, Redcar TS6 7RP</t>
  </si>
  <si>
    <t>11/87</t>
  </si>
  <si>
    <t>New rights over 37.61 square meters of jetty, pipelines, apparatus and river (River Tees), bed banks thereof, south west of Redcar Iron and Steel Works, Redcar TS6 7RP</t>
  </si>
  <si>
    <t>11/88</t>
  </si>
  <si>
    <t>New rights over 546.53 square meters of jetty, pipelines, apparatus and river (River Tees), bed banks thereof, south west of Redcar Iron and Steel Works, Redcar TS6 7RP</t>
  </si>
  <si>
    <t>11/89</t>
  </si>
  <si>
    <t>New rights over 3.74 square meters of jetty, pipelines, apparatus and river (River Tees), bed banks thereof, south west of Redcar Iron and Steel Works, Redcar TS6 7RP</t>
  </si>
  <si>
    <t>11/90</t>
  </si>
  <si>
    <t>New rights over 2.33 square meters of jetty and river (River Tees) bed banks thereof, south west of Redcar Iron and Steel Works, Redcar TS6 7RP</t>
  </si>
  <si>
    <t>11/91</t>
  </si>
  <si>
    <t>New rights over 5.43 square meters of jetty, apparatus and river (River Tees) bed thereof, south west of Redcar Iron and Steel Works, Redcar TS6 7RP, other than interests of the Crown</t>
  </si>
  <si>
    <t>11/92</t>
  </si>
  <si>
    <t>New rights over 2.45 square meters of jetty, apparatus and river (River Tees) bed thereof, south west of Redcar Iron and Steel Works, Redcar TS6 7RP, other than interests of the Crown</t>
  </si>
  <si>
    <t>11/93</t>
  </si>
  <si>
    <t>New rights over 1.39 square meters of river (River Tees) bed thereof and tunnel structure underneath, south west of Redcar Iron and Steel Works, Redcar TS6 7RP, other than interests of the Crown</t>
  </si>
  <si>
    <t>11/94</t>
  </si>
  <si>
    <t>New rights over 2.23 square meters of river (River Tees) bed thereof, south west of Redcar Iron and Steel Works, Redcar TS6 7RP</t>
  </si>
  <si>
    <t>11/95</t>
  </si>
  <si>
    <t>New rights over 5.01 square meters of jetty, apparatus and river (River Tees) bed thereof, south west of Redcar Iron and Steel Works, Redcar TS6 7RP, other than interests of the Crown</t>
  </si>
  <si>
    <t>11/96</t>
  </si>
  <si>
    <t>New rights over 1.96 square meters of jetty, apparatus and river (River Tees) bed thereof, south west of Redcar Iron and Steel Works, Redcar TS6 7RP, other than interests of the Crown</t>
  </si>
  <si>
    <t>11/97</t>
  </si>
  <si>
    <t>New rights over 4.20 square meters of jetty, apparatus and river (River Tees) bed thereof, south west of Redcar Iron and Steel Works, Redcar TS6 7RP, other than interests of the Crown</t>
  </si>
  <si>
    <t>11/98</t>
  </si>
  <si>
    <t>New rights over 5.32 square meters of jetty, apparatus and river (River Tees) bed thereof, south west of Redcar Iron and Steel Works, Redcar TS6 7RP</t>
  </si>
  <si>
    <t>11/99</t>
  </si>
  <si>
    <t>New rights over 15.52 square meters of river (River Tees), bed and banks thereof, south west of industrial premises known as Redcar Iron and Steel Works, Redcar TS6 7RP</t>
  </si>
  <si>
    <t>11/100</t>
  </si>
  <si>
    <t>New rights over 228.65 square meters of river (River Tees), bed and banks thereof and tunnel structure under, south west of industrial premises known as Redcar Iron and Steel Works, Redcar TS6 7RP</t>
  </si>
  <si>
    <t>11/101</t>
  </si>
  <si>
    <t>New rights over 12657.63 square meters of tidal channel (Dabholm Gut) bed banks thereof, west of railway line (Tees Valley Line), Redcar</t>
  </si>
  <si>
    <t>11/102</t>
  </si>
  <si>
    <t>New rights over 3047.39 square meters of tidal channel (Dabholm Gut) bed banks thereof, west of railway line (Tees Valley Line), Redcar</t>
  </si>
  <si>
    <t>11/103</t>
  </si>
  <si>
    <t>New rights over 4816.38 square meters of grassland and mast structure, west of railway line (Tees Valley Line), Redcar</t>
  </si>
  <si>
    <t>11/104</t>
  </si>
  <si>
    <t>New rights over 15.32 square meters of river (River Tees), and bed and banks thereof, west of railway line (Tees Valley Line), Redcar</t>
  </si>
  <si>
    <t>11/105</t>
  </si>
  <si>
    <t>New rights over 10.00 square meters of river (River Tees), and bed and banks thereof, west of railway line (Tees Valley Line), Redcar</t>
  </si>
  <si>
    <t>11/106</t>
  </si>
  <si>
    <t>New rights over 881.63 square meters of river (River Tees), and bed and banks thereof, west of railway line (Tees Valley Line), Redcar</t>
  </si>
  <si>
    <t>11/107</t>
  </si>
  <si>
    <t>New rights over 28.76 square meters of river (River Tees), and bed and banks thereof, west of railway line (Tees Valley Line), Redcar</t>
  </si>
  <si>
    <t>11/108</t>
  </si>
  <si>
    <t>New rights over 42.28 square meters of river (River Tees), and bed and banks thereof, west of railway line (Tees Valley Line), Redcar</t>
  </si>
  <si>
    <t>11/109</t>
  </si>
  <si>
    <t>New rights over 10.16 square meters of river (River Tees), and bed and banks thereof, west of railway line (Tees Valley Line), Redcar</t>
  </si>
  <si>
    <t>11/110</t>
  </si>
  <si>
    <t>New rights over 873.62 square meters of river (River Tees), and bed and banks thereof, east of Seal Sands Road, Seal Sands, Billingham</t>
  </si>
  <si>
    <t>11/111</t>
  </si>
  <si>
    <t>New rights over 3232.21 square meters of river (River Tees), and bed and banks thereof, west of railway line (Tees Valley Line), Redcar</t>
  </si>
  <si>
    <t>11/112</t>
  </si>
  <si>
    <t>New rights over 1082.16 square meters of river (River Tees), and bed and banks thereof, west of railway line (Tees Valley Line), Redcar</t>
  </si>
  <si>
    <t>11/113</t>
  </si>
  <si>
    <t>New rights over 74.67 square meters of tunnel structure under river (River Tees), bed and banks thereof and embankment, south west of industrial premises known as Redcar Iron and Steel Works, Redcar TS6 7RP</t>
  </si>
  <si>
    <t>Uniqema Limited
Cowick Hall
Snaith
Goole
DN14 9AA</t>
  </si>
  <si>
    <t>11/114</t>
  </si>
  <si>
    <t>New rights over 964.18 square meters of river (River Tees), bed and banks thereof, south west of industrial premises known as Redcar Iron and Steel Works, Redcar TS6 7RP</t>
  </si>
  <si>
    <t>11/115</t>
  </si>
  <si>
    <t>New rights over 163.85 square meters of grassland, west of railway line (Tees Valley Line), Redcar</t>
  </si>
  <si>
    <t>11/116</t>
  </si>
  <si>
    <t>New rights over 1418.88 square meters of grassland, west of railway line (Tees Valley Line), Redcar</t>
  </si>
  <si>
    <t>11/117</t>
  </si>
  <si>
    <t>New rights over 15.43 square meters of grassland, west of railway line (Tees Valley Line), Redcar</t>
  </si>
  <si>
    <t>11/118</t>
  </si>
  <si>
    <t>New rights over 21.37 square meters of grassland west of railway line (Tees Valley Line), Redcar</t>
  </si>
  <si>
    <t>11/119</t>
  </si>
  <si>
    <t xml:space="preserve">New rights over 8.60 square meters of grassland, west of railway line (Tees Valley Line), Redcar </t>
  </si>
  <si>
    <t>11/120</t>
  </si>
  <si>
    <t>New rights over 102.46 square meters of grassland, west of railway line (Tees Valley Line), Redcar</t>
  </si>
  <si>
    <t>11/121</t>
  </si>
  <si>
    <t>New rights over 1806.40 square meters of grassland, north west of Trunk Road (A1085), Redcar</t>
  </si>
  <si>
    <t>11/122</t>
  </si>
  <si>
    <t>New rights over 120.99 square meters of grassland and hardstanding, south west of industrial premises known as Redcar Iron and Steel Works, Redcar TS6 7RP</t>
  </si>
  <si>
    <t>11/123</t>
  </si>
  <si>
    <t>New rights over 5469.86 square meters of hardstanding, unnamed private road, verge, pipelines and industrial premises, south west of industrial premises known as Northumbrian Water, Tees Dock Road, Redcar TS6 6UE</t>
  </si>
  <si>
    <t>11/124</t>
  </si>
  <si>
    <t>New rights over 1591.57 square meters of grassland, south west of industrial premises known as Northumbrian Water, Tees Dock Road, Redcar TS6 6UE</t>
  </si>
  <si>
    <t>11/125</t>
  </si>
  <si>
    <t>New rights over 64.35 square meters of embankment adjoining river (River Tees), west of railway line (Tees Valley Line), Redcar</t>
  </si>
  <si>
    <t>11/126</t>
  </si>
  <si>
    <t>Permanent use of 4652.29 square meters of grassland, unnamed track, forming part of industrial premises known as Northumbrian Water, Tees Dock Road, Redcar TS6 6UE</t>
  </si>
  <si>
    <t>11/127</t>
  </si>
  <si>
    <t>New rights over 483.52 square meters of embankment adjoining river (River Tees),  south west of industrial premises known as Northumbrian Water, Tees Dock Road, Redcar TS6 6UE</t>
  </si>
  <si>
    <t>11/128</t>
  </si>
  <si>
    <t>Permanent use of 1814.47 square meters of industrial premises known as Northumbrian Water, Tees Dock Road, Redcar TS6 6UE</t>
  </si>
  <si>
    <t>11/129</t>
  </si>
  <si>
    <t>Permanent use of 16.97 square meters of hardstanding and apparatus, forming part of industrial premises, known as Northumbrian Water, Tees Dock Road, Redcar TS6 6UE</t>
  </si>
  <si>
    <t>11/130</t>
  </si>
  <si>
    <t>New rights over 11.22 square meters of hardstanding and apparatus, forming part of industrial premises, known as Northumbrian Water, Tees Dock Road, Redcar TS6 6UE</t>
  </si>
  <si>
    <t>11/131</t>
  </si>
  <si>
    <t>New rights over 8.03 square meters of hardstanding and apparatus, forming part of industrial premises, known as Northumbrian Water, Tees Dock Road, Redcar TS6 6UE</t>
  </si>
  <si>
    <t>11/132</t>
  </si>
  <si>
    <t>New rights over 518.62 square meters of pipeline structures, apparatus and unnamed track, south west of Redcar Iron and Steel Works, Redcar TS6 7RP</t>
  </si>
  <si>
    <t>11/133</t>
  </si>
  <si>
    <t>New rights over 9473.88 square meters of pipeline structures, grassland and unnamed private track, west of Trunk Road (A1085), Redcar</t>
  </si>
  <si>
    <t>11/134</t>
  </si>
  <si>
    <t>Permanent use of 1876.52 square meters of grassland forming part of industrial premises north west of Trunk Road (A1085), Redcar</t>
  </si>
  <si>
    <t>11/135</t>
  </si>
  <si>
    <t>New rights over 4272.52 square meters of embankment and grassland, adjoining river (River Tees), west of railway line (Tees Valley Line), Redcar</t>
  </si>
  <si>
    <t>11/136</t>
  </si>
  <si>
    <t>Temporary use of 2357.23 square meters of embankment and grassland, adjoining river (River Tees), west of railway line (Tees Valley Line), Redcar</t>
  </si>
  <si>
    <t>12/1</t>
  </si>
  <si>
    <t>Temporary use of 6366.48 square meters of embankment and grassland, adjoining river (River Tees), west of railway line (Tees Valley Line), Redcar</t>
  </si>
  <si>
    <t>12/2</t>
  </si>
  <si>
    <t>New rights over 57456.06 square meters of pipelines structures, grassland and unnamed private track, west of Trunk Road (A1085), Redcar</t>
  </si>
  <si>
    <t>12/3</t>
  </si>
  <si>
    <t>New rights over 2191.46 square meters of grassland and unnamed track, south west of Redcar Iron and Steel Works, Redcar TS6 7RP</t>
  </si>
  <si>
    <t>12/4</t>
  </si>
  <si>
    <t>New rights over 7966.31 square meters of unnamed private road and public right of way (116/31/1), south of industrial premises known as Northumbrian Water, Tees Dock Road, Redcar TS6 6UE</t>
  </si>
  <si>
    <t>Redcar &amp; Cleveland Borough Council
Redcar &amp; Cleveland House
Kirkleatham Street
Redcar
TS10 1RT</t>
  </si>
  <si>
    <t>Refer to Line 6842</t>
  </si>
  <si>
    <t>12/5</t>
  </si>
  <si>
    <t>New rights over 632.61 square meters of grassland, south of Northumbrian Water, Tees Dock Road, Redcar TS6 6UE</t>
  </si>
  <si>
    <t>13/1</t>
  </si>
  <si>
    <t>Temporary use of 6093.43 square meters of pipeline structures, industrial premises, river (River Tees) bed banks thereof, west of Redcar Iron and Steel Works, Redcar TS6 7RP</t>
  </si>
  <si>
    <t>Mishcon de Reya LLP</t>
  </si>
  <si>
    <t>SMS Towage Limited 
Francis House
6 Humber Place
Hull
HU1 1UD</t>
  </si>
  <si>
    <t>Net Zero Teesside Power Limited
Chertsey Road
Sunbury-on-Thames
TW16 7LN</t>
  </si>
  <si>
    <t>Net Zero North Sea Storage Limited
Chertsey Road
Sunbury-on-Thames
TW16 7LN</t>
  </si>
  <si>
    <t>BP Exploration Operating Company Limited
Chertsey Road
Sunbury-on-Thames
TW16 7LN</t>
  </si>
  <si>
    <t>13/2</t>
  </si>
  <si>
    <t>Temporary use of 30912.79 square meters of industrial premises, pipeline structures, apparatus, hardstanding and unnamed private roads, forming part of industrial premises known as Redcar Iron and Steel Works, Redcar TS6 7RP</t>
  </si>
  <si>
    <t>M &amp; G Solid Fuels LLP
Unit 9
Sandgate Industrial Estate
Mainsforth Terrace
Hartlepool
TS25 1TZ</t>
  </si>
  <si>
    <t>DCS Industrial Limited
Venture House
Aykley Heads
Durham
DH1 5TS</t>
  </si>
  <si>
    <t>Redcar Holdings Limited
Stirling Square
5-7 Carlton Gardens
London
SW1Y 5AD</t>
  </si>
  <si>
    <t>PMA Consultancy Limited
5 West Cote Farm
Wold Road
Barrow Upon Humber
DN19 7DY</t>
  </si>
  <si>
    <t xml:space="preserve">Aggregate Industries Limited
Bardon Hall
Copt Oak Road
Markfield
LE67 9PJ </t>
  </si>
  <si>
    <t>RR-001</t>
  </si>
  <si>
    <t>Donald Ward Limited
Donald Ward House
East Street
Ilkeston
DE7 5JB</t>
  </si>
  <si>
    <t>ICL Europe B.V.
Fosfaatweg 48
Amsterdam
1013 BM
Netherlands</t>
  </si>
  <si>
    <t>13/3</t>
  </si>
  <si>
    <t>Temporary use of 5897.08 square meters of hardstanding and apparatus, north west of Trunk Road (A1085), Redcar</t>
  </si>
  <si>
    <t>13/4</t>
  </si>
  <si>
    <t xml:space="preserve">Temporary use of 114.72 square meters of unnamed private road, west of Redcar Iron and Steel Works, Redcar TS6 7RP </t>
  </si>
  <si>
    <t>13/5</t>
  </si>
  <si>
    <t>Temporary use of 751.73 square meters of unnamed private road, west of Redcar Iron and Steel Works, Redcar TS6 7RP</t>
  </si>
  <si>
    <t>13/6</t>
  </si>
  <si>
    <t>Temporary use of 1345.83 square meters of unnamed private road, north west of Trunk Road (A1085), Redcar</t>
  </si>
  <si>
    <t>13/7</t>
  </si>
  <si>
    <t>Temporary use of 6349.53 square meters of unnamed private road, west of Redcar Iron and Steel Works, Redcar TS6 7RP</t>
  </si>
  <si>
    <t>13/8</t>
  </si>
  <si>
    <t>Temporary use of 82638.04 square meters of industrial premises, hardstanding, apparatus and pipeline structures, west of industrial premises known as Redcar Iron and Steel Works, Redcar TS6 7RP</t>
  </si>
  <si>
    <t>13/9</t>
  </si>
  <si>
    <t>New rights over 2753.46 square meters of hardstanding, apparatus and pipeline structures, north west of Trunk Road (A1085), Redcar</t>
  </si>
  <si>
    <t>13/10</t>
  </si>
  <si>
    <t>Temporary use of 3396.79 square meters of unnamed private roads, forming part of industrial premises known as Redcar Iron and Steel Works, Redcar TS6 7RP</t>
  </si>
  <si>
    <t>South Tees Developments Limited
Teesside Airport Business Suite
 Teesside International Airport
Darlington
DL2 1NJ</t>
  </si>
  <si>
    <t>BDB Pitmans LLP</t>
  </si>
  <si>
    <t>RR-003</t>
  </si>
  <si>
    <t>13/11</t>
  </si>
  <si>
    <t>Temporary use of 6492.85 square meters of unnamed private roads, forming part of industrial premises known as Redcar Iron and Steel Works, Redcar TS6 7RP</t>
  </si>
  <si>
    <t>13/12</t>
  </si>
  <si>
    <t>New rights over 1810.03 square meters of hardstanding, apparatus and pipeline structures, west of Trunk Road (A1085), Redcar</t>
  </si>
  <si>
    <t>13/13</t>
  </si>
  <si>
    <t>New rights over 774.50 square meters of unnamed private road, forming part of industrial premises, known as Redcar Iron and Steel Works, Redcar TS6 7RP</t>
  </si>
  <si>
    <t>13/14</t>
  </si>
  <si>
    <t>New rights over 1494.89 square meters of hardstanding, pipeline structures and apparatus, east of River (River Tees), Redcar</t>
  </si>
  <si>
    <t>13/15</t>
  </si>
  <si>
    <t>Permanent use of 20238.37 square meters of hardstanding, forming part of industrial premises known as Redcar Iron and Steel Works, Redcar TS6 7RP</t>
  </si>
  <si>
    <t>13/16</t>
  </si>
  <si>
    <t>Permanent use of 196616.78 square meters of industrial premises, pipeline structures, unnamed private roads and pond, known as Redcar Iron and Steel Works, Redcar TS6 7RP</t>
  </si>
  <si>
    <t>13/17</t>
  </si>
  <si>
    <t>New rights over 4206.88 square meters of unnamed private road, forming part of industrial premises known as Redcar Iron and Steel Works, Redcar TS6 7RP</t>
  </si>
  <si>
    <t>13/18</t>
  </si>
  <si>
    <t>New rights over 21671.81 square meters of hardstanding and pipeline structures, forming part of industrial premises, known as Redcar Iron and Steel Works, Redcar TS6 7RP</t>
  </si>
  <si>
    <t>13/19</t>
  </si>
  <si>
    <t>Permanent use of 218666.03 square meters of industrial premises, pipelines, unnamed private roads, unnamed railway line and pond, known as Redcar Iron and Steel Works, Redcar TS6 7RP</t>
  </si>
  <si>
    <t>13/20</t>
  </si>
  <si>
    <t>Permanent use of 15915.61 square meters of industrial premises, pipeline structures, unnamed private roads and pond, known as Redcar Iron and Steel Works, Redcar TS6 7RP</t>
  </si>
  <si>
    <t>13/21</t>
  </si>
  <si>
    <t>Permanent use of 4174.79 square meters of unnamed private road, forming part of industrial premises known as Redcar Iron and Steel Works, Redcar TS6 7RP</t>
  </si>
  <si>
    <t>13/22</t>
  </si>
  <si>
    <t>New rights over 6223.95 square meters of grassland and apparatus, forming part of industrial premises known as Redcar Iron and Steel Works, Redcar TS6 7RP</t>
  </si>
  <si>
    <t>13/23</t>
  </si>
  <si>
    <t>Permanent use of 12927.48 square meters of industrial premises, pipeline structures, grassland and unnamed private road, known as Redcar Steel Works, Redcar TS6 7RP</t>
  </si>
  <si>
    <t>14/1</t>
  </si>
  <si>
    <t>Permanent use of 192716.94 square meters of industrial premises, pipeline structures, unnamed private roads, unnamed railway line and verge adjoining private road (South Gare Road), forming part of industrial premises known as Redcar Iron and Steel Works, Redcar TS6 7RP</t>
  </si>
  <si>
    <t>14/2</t>
  </si>
  <si>
    <t>Permanent use of 74922.81 square meters of industrial premises, pipeline structures, unnamed private roads, grassland and pond, known as Redcar Iron and Steel Works, Redcar TS6 7RP</t>
  </si>
  <si>
    <t>14/3</t>
  </si>
  <si>
    <t>Permanent use of 3301.63 square meters of unnamed private road and conveyor structure, forming part of industrial premises known as Redcar Iron and Steel Works, Redcar TS6 7RP</t>
  </si>
  <si>
    <t>14/4</t>
  </si>
  <si>
    <t>Permanent use of 111266.19 square meters of grassland and hardstanding, forming part of industrial premises known as Redcar Iron and Steel Works, Redcar TS6 7RP</t>
  </si>
  <si>
    <t>14/5</t>
  </si>
  <si>
    <t>Permanent use of 5658.60 square meters of grassland and hardstanding forming part of industrial premises known as Redcar Iron and Steel Works, Redcar TS6 7RP</t>
  </si>
  <si>
    <t>14/6</t>
  </si>
  <si>
    <t>New rights over 14146.68 square meters of grassland, hardstanding and apparatus, forming part of industrial premises known as Redcar Iron and Steel Works, Redcar TS6 7RP</t>
  </si>
  <si>
    <t>14/7</t>
  </si>
  <si>
    <t>New rights over 1951.32 square meters of unnamed private road, forming part of industrial premises known as Redcar Iron and Steel Works, Redcar TS6 7RP</t>
  </si>
  <si>
    <t>14/8</t>
  </si>
  <si>
    <t>New rights over 2497.06 square meters of grassland and verge adjoining unnamed private road, north west of Trunk Road (A1805), Redcar</t>
  </si>
  <si>
    <t>14/9</t>
  </si>
  <si>
    <t>Permanent use of 2180.79 square meters of industrial premises, pipeline structures, unnamed private road, unnamed railway line and verge adjoining private road (South Gare road), known as Redcar Iron and Steel Works, Redcar TS6 7RP</t>
  </si>
  <si>
    <t>14/10</t>
  </si>
  <si>
    <t>New rights over 348906.96 square meters of grassland, hardstanding, unnamed track, unnamed private roads, unnamed railway line and apparatus, forming part of industrial premises known as Redcar Iron and Steel Works, Redcar TS6 7RP</t>
  </si>
  <si>
    <t>14/11</t>
  </si>
  <si>
    <t>New rights over 5703.51 square meters of unnamed private road and conveyor structure, forming part of industrial premises known as Redcar Iron and Steel Works, Redcar TS6 7RP</t>
  </si>
  <si>
    <t>14/12</t>
  </si>
  <si>
    <t>New rights over 78718.14 square meters of grassland, hardstanding and unnamed track, forming part of industrial premises known as Redcar Iron and Steel Works, Redcar TS6 7RP</t>
  </si>
  <si>
    <t>14/13</t>
  </si>
  <si>
    <t>New rights over 7283.67 square meters of grassland, hardstanding and apparatus, forming part of industrial premises known as Redcar Iron and Steel Work, Redcar TS6 7RP</t>
  </si>
  <si>
    <t>14/14</t>
  </si>
  <si>
    <t>New rights over 94.31 square meters of grassland and hardstanding, forming part of industrial premises known as Redcar Iron and Steel Work, Redcar TS6 7RP</t>
  </si>
  <si>
    <t>14/15</t>
  </si>
  <si>
    <t>New rights over 85045.11 square meters of grassland, hardstanding, apparatus and pond, forming part of premises known as Redcar Iron and Steel Work, Redcar TS6 7RP</t>
  </si>
  <si>
    <t>14/16</t>
  </si>
  <si>
    <t>Permanent use of 7362.99 square meters of grassland, hardstanding and apparatus, forming part of industrial premises known as Redcar Iron and Steel Work, Redcar TS6 7RP</t>
  </si>
  <si>
    <t>14/17</t>
  </si>
  <si>
    <t>Permanent use of 4001.62 square meters of grassland, hardstanding and apparatus, forming part of industrial premises known as Redcar Iron and Steel Work, Redcar TS6 7RP</t>
  </si>
  <si>
    <t>14/18</t>
  </si>
  <si>
    <t xml:space="preserve">Permanent use of 662.73 square meters of unnamed private road forming part of industrial premises known as Redcar Iron and Steel Works, Redcar TS6 7RP </t>
  </si>
  <si>
    <t>14/19</t>
  </si>
  <si>
    <t>Permanent use of 352.51 square meters of unnamed private road forming part industrial premises known as Redcar Iron and Steel Work, Redcar TS6 7RP</t>
  </si>
  <si>
    <t>14/20</t>
  </si>
  <si>
    <t xml:space="preserve">Permanent use of 3182.03 square meters of grassland and unnamed track, forming part of industrial premises known as Redcar Iron and Steel Works, Redcar TS6 7RP </t>
  </si>
  <si>
    <t>14/21</t>
  </si>
  <si>
    <t xml:space="preserve">Permanent use of 1928.62 square meters of grassland, hardstanding and unnamed track, forming part of industrial premises known as Redcar Iron and Steel Works, Redcar TS6 7RP </t>
  </si>
  <si>
    <t>14/22</t>
  </si>
  <si>
    <t>New rights over 10802.99 square meters of hardstanding, grassland, apparatus and pond, forming part of industrial premises known as Redcar Iron and Steel Works, Redcar TS6 7RP</t>
  </si>
  <si>
    <t>14/23</t>
  </si>
  <si>
    <t xml:space="preserve">New rights over 3884.84 square meters of hardstanding, grassland, apparatus and pond, forming part of industrial premises known as Redcar Iron and Steel Works, Redcar TS6 7RP </t>
  </si>
  <si>
    <t>14/24</t>
  </si>
  <si>
    <t>New rights over 7939.88 square meters of grassland, hardstanding and unnamed railway line, forming part of industrial premises known as Redcar Iron and Steel Work, Redcar TS6 7RP</t>
  </si>
  <si>
    <t>14/25</t>
  </si>
  <si>
    <t>New rights over 3519.09 square meters of grassland, unnamed private track and apparatus, forming part of industrial premises known as Redcar Iron and Steel Work, Redcar TS6 7RP</t>
  </si>
  <si>
    <t>14/26</t>
  </si>
  <si>
    <t>New rights over 290.27 square meters of unnamed private road, forming part industrial premises known as Redcar Iron and Steel Work, Redcar TS6 7RP</t>
  </si>
  <si>
    <t>14/27</t>
  </si>
  <si>
    <t>New rights over 101.43 square meters of unnamed private road, forming part of industrial premises known as Redcar Iron and Steel Work, Redcar TS6 7RP</t>
  </si>
  <si>
    <t>14/28</t>
  </si>
  <si>
    <t>New rights over 16820.37 square meters of grassland, hardstanding, pond and trees, forming part of industrial premises known as Redcar Iron and Steel Works, Redcar TS6 7RP</t>
  </si>
  <si>
    <t>14/29</t>
  </si>
  <si>
    <t>New rights over 84.23 square meters of grassland, forming part of industrial premises known as Redcar Iron and Steel Works, Redcar TS6 7RP</t>
  </si>
  <si>
    <t>14/30</t>
  </si>
  <si>
    <t>New rights over 2541.55 square meters of unnamed private road, hardstanding, grassland, apparatus and unnamed railway line, forming part of industrial premises known as Redcar Iron and Steel Works, Redcar TS6 7RP</t>
  </si>
  <si>
    <t>14/31</t>
  </si>
  <si>
    <t>New rights over 103.25 square meters of grassland, south of South Gare Road, Redcar</t>
  </si>
  <si>
    <t>Teesworks Limited
Venture House
Aykley Heads
Durham
DH1 5TS</t>
  </si>
  <si>
    <t>14/32</t>
  </si>
  <si>
    <t>New rights over 798.96 square meters of unnamed railway line, west of Tod Point Road, Redcar</t>
  </si>
  <si>
    <t>14/33</t>
  </si>
  <si>
    <t>New rights over 9913.06 square meters of grassland, hardstanding and apparatus forming part of industrial premises known as Redcar Iron and Steel Works, Redcar TS6 7RP</t>
  </si>
  <si>
    <t>14/34</t>
  </si>
  <si>
    <t>New rights over 714.89 square meters of unnamed private road, forming part of industrial premises known as Redcar Iron and Steel Work, Redcar TS6 7RP</t>
  </si>
  <si>
    <t>14/35</t>
  </si>
  <si>
    <t>New rights over 559.32 square meters of unnamed private road, forming part of industrial premises known as Redcar Iron and Steel Works, Redcar TS6 7RP</t>
  </si>
  <si>
    <t>14/36</t>
  </si>
  <si>
    <t>New rights over 2687.89 square meters of unnamed private road, south west of Tod Point Road, Redcar</t>
  </si>
  <si>
    <t>14/37</t>
  </si>
  <si>
    <t>New rights over 2502.79 square meters of grassland and apparatus, forming part of industrial premises known as Redcar Iron and Steel Works, Redcar TS6 7RP</t>
  </si>
  <si>
    <t>14/38</t>
  </si>
  <si>
    <t xml:space="preserve">New rights over 1791.81 square meters of unnamed private road forming part of industrial premises known as Redcar Iron and Steel Work, Redcar TS6 7RP </t>
  </si>
  <si>
    <t>14/39</t>
  </si>
  <si>
    <t>New rights over 9318.00 square meters of grassland and apparatus, forming part of industrial premises known as Redcar Iron and Steel Works, Redcar TS6 7RP</t>
  </si>
  <si>
    <t>14/40</t>
  </si>
  <si>
    <t>New rights over 1509.90 square meters of grassland, south of South Gare Road, Redcar</t>
  </si>
  <si>
    <t>14/41</t>
  </si>
  <si>
    <t>New rights over 1906.01 square meters of unnamed railway line, west of Tod Point Road, Redcar</t>
  </si>
  <si>
    <t>14/42</t>
  </si>
  <si>
    <t>New rights over 7429.15 square meters of grassland, south of South Gare Road, Redcar</t>
  </si>
  <si>
    <t>14/43</t>
  </si>
  <si>
    <t>New rights over 1069.67 square meters of grassland and shrubbery, south of South Gare Road, Redcar</t>
  </si>
  <si>
    <t>14/44</t>
  </si>
  <si>
    <t>New rights over 10.80 square meters of grassland, south of South Gare Road, Redcar</t>
  </si>
  <si>
    <t>14/45</t>
  </si>
  <si>
    <t>New rights over 9099.95 square meters of grassland, west of Tod Point Road, Redcar</t>
  </si>
  <si>
    <t>14/46</t>
  </si>
  <si>
    <t>New rights over 788.89 square meters of grassland, west of Tod Point Road, Redcar</t>
  </si>
  <si>
    <t>14/47</t>
  </si>
  <si>
    <t>New rights over 246.38 square meters of grassland, west of Tod Point Road, Redcar</t>
  </si>
  <si>
    <t>14/48</t>
  </si>
  <si>
    <t>New rights over 1518.52 square meters of grassland, west of Tod Point Road, Redcar</t>
  </si>
  <si>
    <t>14/49</t>
  </si>
  <si>
    <t>Permanent use of 10230.67 square meters of hardstanding and apparatus, forming part of industrial premises known as Redcar Iron and Steel Work, Redcar TS6 7RP</t>
  </si>
  <si>
    <t>15/1</t>
  </si>
  <si>
    <t>New rights over 1201.66 square meters of grassland, unnamed railway line, unnamed track, hardstanding and apparatus, forming part of industrial premises known as Redcar Iron and Steel Work, Redcar TS6 7RP</t>
  </si>
  <si>
    <t>15/2</t>
  </si>
  <si>
    <t>New rights over 16814.98 square meters of unnamed private road, unnamed track and verge, south of industrial premises known as Northumbrian Water, Tees Dock Road, Redcar TS6 6UE</t>
  </si>
  <si>
    <t>15/3</t>
  </si>
  <si>
    <t>New rights over 39591.09 square meters of unnamed private road, south of industrial premises known as Northumbrian Water, Tees Dock Road, Redcar TS6 6UE</t>
  </si>
  <si>
    <t>15/4</t>
  </si>
  <si>
    <t>New rights over 6277.08 square meters of pipelines structures, apparatus, unnamed track, unnamed private road and grassland, south of industrial premises known as Northumbrian Water, Tees Dock Road, Redcar TS6 6UE</t>
  </si>
  <si>
    <t>15/5</t>
  </si>
  <si>
    <t>New rights over 9997.72 square meters of unnamed private road and verge, south of industrial premises known as Northumbrian Water, Tees Dock Road, Redcar TS6 6UE</t>
  </si>
  <si>
    <t>15/6</t>
  </si>
  <si>
    <t>New rights over 5717.52 square meters of unnamed private road, forming part of industrial premises known as Redcar Iron and Steel Works, Redcar TS6 7RP</t>
  </si>
  <si>
    <t>15/7</t>
  </si>
  <si>
    <t>New rights over 2132.80 square meters of unnamed private road and bridge structure over grassland and watercourse (Dabholm Beck), south of Northumbrian Water, Tees Dock Road, Redcar TS6 6UE</t>
  </si>
  <si>
    <t>15/8</t>
  </si>
  <si>
    <t>New rights over 11733.89 square meters of unnamed private road and bridge structure over pipelines structures and apparatus, south of industrial premises known as Northumbrian Water, Tees Dock Road, Redcar TS6 6UE</t>
  </si>
  <si>
    <t>15/9</t>
  </si>
  <si>
    <t>New rights over 485.07 square meters of unnamed private road and bridge structure over pipelines, apparatus, unnamed private road and verge, south of industrial premises known as Northumbrian Water, Tees Dock Road, Redcar TS6 6UE</t>
  </si>
  <si>
    <t>15/10</t>
  </si>
  <si>
    <t>New rights over 1274.68 square meters of hardstanding, grassland and apparatus, forming part of industrial premises known as Redcar Iron and Steel Works, Redcar TS6 7RP</t>
  </si>
  <si>
    <t>15/11</t>
  </si>
  <si>
    <t>New rights over 6848.28 square meters of grassland, pipeline structures and apparatus, south of industrial premises known as Northumbrian Water, Tees Dock Road, Redcar TS6 6UE</t>
  </si>
  <si>
    <t>15/12</t>
  </si>
  <si>
    <t>New rights over 979.69 square meters of unnamed private road, grassland, pipeline structures, apparatus and watercourse (Dabholm Gut), south of industrial premises known as Northumbrian Water, Tees Dock Road, Redcar TS6 6UE</t>
  </si>
  <si>
    <t>15/13</t>
  </si>
  <si>
    <t>New rights over 1478.09 square meters of unnamed private road, pipeline structures and apparatus, south of Northumbrian Water, Tees Dock Road, Redcar TS6 6UE</t>
  </si>
  <si>
    <t>15/14</t>
  </si>
  <si>
    <t>New rights over 28.38 square meters of grassland, unnamed private roads, pipelines structures and apparatus, south of industrial premises known as Northumbrian Water, Tees Dock Road, Redcar TS6 6UE</t>
  </si>
  <si>
    <t>15/15</t>
  </si>
  <si>
    <t>New rights over 457.62 square meters of unnamed private road and bridge structure over pipelines, apparatus, and grassland, south of industrial premises known as Northumbrian Water, Tees Dock Road, Redcar TS6 6UE</t>
  </si>
  <si>
    <t>15/16</t>
  </si>
  <si>
    <t>New rights over 4273.44 square meters of grassland, pipeline structures and apparatus, south of industrial premises known as Northumbrian Water, Tees Dock Road, Redcar TS6 6UE</t>
  </si>
  <si>
    <t>15/17</t>
  </si>
  <si>
    <t>New rights over 689.43 square meters of grassland and unnamed railway line, south of industrial premises known as Northumbrian Water, Tees Dock Road, Redcar TS6 6UE</t>
  </si>
  <si>
    <t>15/18</t>
  </si>
  <si>
    <t>New rights over 520.99 square meters of grassland, unnamed railway line, pipeline structures and apparatus, south of industrial premises known as Northumbrian Water, Tees Dock Road, Redcar TS6 6UE</t>
  </si>
  <si>
    <t>15/19</t>
  </si>
  <si>
    <t>New rights over 212.74 square meters of unnamed private road, south of industrial premises known as Northumbrian Water, Tees Dock Road, Redcar TS6 6UE</t>
  </si>
  <si>
    <t>15/20</t>
  </si>
  <si>
    <t>New rights over 226.51 square meters of grassland, pipeline structures and apparatus, south of industrial premises known as Northumbrian Water, Tees Dock Road, Redcar TS6 6UE</t>
  </si>
  <si>
    <t>15/21</t>
  </si>
  <si>
    <t xml:space="preserve">New rights over 47.64 square meters of grassland, north west of Trunk Road (A1085), Redcar </t>
  </si>
  <si>
    <t>15/22</t>
  </si>
  <si>
    <t>New rights over 1266.34 square meters of grassland, pipeline structures and verge adjoining unnamed private road, north west of Trunk Road (A1085), Redcar</t>
  </si>
  <si>
    <t>15/23</t>
  </si>
  <si>
    <t>New rights over 1766.83 square meters of unnamed private road and unnamed railway line, north west of Trunk Road (A1805), Redcar</t>
  </si>
  <si>
    <t>15/24</t>
  </si>
  <si>
    <t>New rights over 13.61 square meters of unnamed private road, north west of Trunk Road (A1805), Redcar</t>
  </si>
  <si>
    <t>15/25</t>
  </si>
  <si>
    <t>New rights over 16.02 square meters of grassland and shrubbery, north west of Trunk Road (A1805), Redcar</t>
  </si>
  <si>
    <t>15/26</t>
  </si>
  <si>
    <t>New rights over 2825.02 square meters of grassland, unnamed railway line and unnamed track adjoining unnamed private road, north west of Trunk Road (A1805), Redcar</t>
  </si>
  <si>
    <t>15/27</t>
  </si>
  <si>
    <t>New rights over 24573.63 square meters of grassland, unnamed railway line, pond and unnamed track, north west of Trunk Road (A1805), Redcar</t>
  </si>
  <si>
    <t>15/28</t>
  </si>
  <si>
    <t>New rights over 13.73 square meters of unnamed railway line and grassland, adjoining unnamed private road, north west of Trunk Road (A1805), Redcar</t>
  </si>
  <si>
    <t>15/29</t>
  </si>
  <si>
    <t>New rights over 11.59 square meters of grassland, north west of Trunk Road (A1805), Redcar</t>
  </si>
  <si>
    <t>15/30</t>
  </si>
  <si>
    <t xml:space="preserve">New rights over 684.75 square meters of grassland, unnamed railway line and unnamed track, north west of Trunk Road (A1805), Redcar </t>
  </si>
  <si>
    <t>15/31</t>
  </si>
  <si>
    <t>New rights over 6092.24 square meters of grassland, unnamed railway line and unnamed track, north west of Trunk Road (A1805), Redcar</t>
  </si>
  <si>
    <t>15/32</t>
  </si>
  <si>
    <t>New rights over 685.65 square meters of grassland, north west of Trunk Road (A1805), Redcar</t>
  </si>
  <si>
    <t>15/33</t>
  </si>
  <si>
    <t>New rights over 481.15 square meters of unnamed private road and bridge structure over pipelines, apparatus and beck (The Fleet), north west of Trunk Road (A1085), Redcar</t>
  </si>
  <si>
    <t>15/34</t>
  </si>
  <si>
    <t>New rights over 2041.23 square meters of grassland, shrubbery, pipeline structures, apparatus and beck (The Fleet), north west of Trunk Road (A1085), Redcar</t>
  </si>
  <si>
    <t>15/35</t>
  </si>
  <si>
    <t>New rights over 1888.31 square meters of grassland, shrubbery, pipeline structures, apparatus and beck (The Fleet), north west of Trunk Road (A1085), Redcar</t>
  </si>
  <si>
    <t>15/36</t>
  </si>
  <si>
    <t>New rights over 6708.95 square meters of grassland, shrubbery and beck (The Fleet), north west of Trunk Road (A1085), Redcar</t>
  </si>
  <si>
    <t>15/37</t>
  </si>
  <si>
    <t>New rights over 905.34 square meters of unnamed private road, north west of Trunk Road (A1085), Redcar</t>
  </si>
  <si>
    <t>15/38</t>
  </si>
  <si>
    <t>New rights over 7149.93 square meters of unnamed private road, north west of Trunk Road (A1085), Redcar</t>
  </si>
  <si>
    <t>15/39</t>
  </si>
  <si>
    <t>New rights over 3052.85 square meters of grassland, hardstanding, beck (The Fleet) and shrubbery, north west of Trunk Road (A1805), Redcar</t>
  </si>
  <si>
    <t>15/40</t>
  </si>
  <si>
    <t>New rights over 13432.66 square meters of grassland, shrubbery, pipeline structures, apparatus and beck (The Fleet), adjoining unnamed road, north west of Trunk Road (A1085), Redcar</t>
  </si>
  <si>
    <t>15/41</t>
  </si>
  <si>
    <t xml:space="preserve">New rights over 6290.23 square meters of unnamed railway line and grassland, west of Trunk Road (A1805), Redcar </t>
  </si>
  <si>
    <t>15/42</t>
  </si>
  <si>
    <t>New rights over 1271.04 square meters of unnamed railway line and grassland, west of Trunk Road (A1805), Redcar</t>
  </si>
  <si>
    <t>15/43</t>
  </si>
  <si>
    <t>New rights over 1283.97 square meters of grassland, west of Trunk Road (A1805), Redcar</t>
  </si>
  <si>
    <t>15/44</t>
  </si>
  <si>
    <t>New rights over 336.77 square meters of grassland, west of Trunk Road (A1805), Redcar</t>
  </si>
  <si>
    <t>South Tees Developments Limited
Teesside Airport Business Suite  
Teesside International Airport
Darlington 
DL2 1NJ</t>
  </si>
  <si>
    <t>15/45</t>
  </si>
  <si>
    <t>New rights over 41193.94 square meters of grassland, beck (Mill Race), unnamed private track and shrubbery, west of Redcar Bulk Steel Railway Station, Redcar TS6 7RP</t>
  </si>
  <si>
    <t>15/46</t>
  </si>
  <si>
    <t>New rights over 3448.25 square meters of grassland, beck (Mill Race), unnamed private track and shrubbery, east of industrial premises known as Northumbrian Water, Tees Dock Road, Redcar TS6 6UE</t>
  </si>
  <si>
    <t>15/47</t>
  </si>
  <si>
    <t>New rights over 2325.83 square meters of grassland, pipeline structures and apparatus, east of industrial premises known as Northumbrian Water, Tees Dock Road, Redcar TS6 6UE</t>
  </si>
  <si>
    <t>15/48</t>
  </si>
  <si>
    <t>New rights over 35660.06 square meters of grassland and unnamed private road, east of industrial premises known as Northumbrian Water, Tees Dock Road, Redcar TS6 6UE</t>
  </si>
  <si>
    <t>15/49</t>
  </si>
  <si>
    <t>New rights over 222.00 square meters of unnamed private road leading to industrial premises known as Northumbrian Water, Tees Dock Road, Redcar TS6 6UE</t>
  </si>
  <si>
    <t>15/50</t>
  </si>
  <si>
    <t>New rights over 2199.01 square meters of industrial premises, hardstanding and unnamed private road, known as Northumbrian Water, Tees Dock Road, Redcar TS6 6UE</t>
  </si>
  <si>
    <t>15/51</t>
  </si>
  <si>
    <t>New rights over 5137.52 square meters of grassland, adjoining unnamed private road east of industrial premises known as Northumbrian Water, Tees Dock Road, Redcar TS6 6UE</t>
  </si>
  <si>
    <t>15/52</t>
  </si>
  <si>
    <t xml:space="preserve">New rights over 561.12 square meters of grassland, adjoining unnamed private road, east of industrial premises known as Northumbrian Water, Tees Dock Road, Redcar TS6 6UE </t>
  </si>
  <si>
    <t>15/53</t>
  </si>
  <si>
    <t>New rights over 3059.85 square meters of grassland and pipeline structures, east of industrial premises known as Northumbrian Water, Tees Dock Road, Redcar TS6 6UE</t>
  </si>
  <si>
    <t>Ensus UK Limited
Ensus Admin Building
Middleway
Wilton
Redcar
TS10 4RG</t>
  </si>
  <si>
    <t>15/54</t>
  </si>
  <si>
    <t>New rights over 2113.31 square meters of unnamed private road, east of industrial premises known as known as Northumbrian Water, Tees Dock Road, Redcar TS6 6UE</t>
  </si>
  <si>
    <t>15/55</t>
  </si>
  <si>
    <t>New rights over 361.75 square meters of grassland, west of railway line (Tees Valley Line), Redcar</t>
  </si>
  <si>
    <t>15/56</t>
  </si>
  <si>
    <t>New rights over 1147.20 square meters of railway line embankment (Tees Valley Railway Line), Redcar</t>
  </si>
  <si>
    <t>15/57</t>
  </si>
  <si>
    <t>New rights over 98.14 square meters of railway line (Tees Valley Line) and grassland, Redcar</t>
  </si>
  <si>
    <t>15/58</t>
  </si>
  <si>
    <t>New rights over 1121.23 square meters of railway line (Tees Valley Railway Line) and embankment, Redcar</t>
  </si>
  <si>
    <t>15/59</t>
  </si>
  <si>
    <t>New rights over 1052.25 square meters of railway line (Tees Valley Line), west of Trunk Road (A1085), Redcar</t>
  </si>
  <si>
    <t>15/60</t>
  </si>
  <si>
    <t>New rights over 4780.30 square meters of railway line (Tees Valley Line) and bridge structure carrying unnamed railway line and pipeline, north west of Trunk Road (A1085), Redcar</t>
  </si>
  <si>
    <t>15/61</t>
  </si>
  <si>
    <t>New rights over 18214.90 square meters of grassland and unnamed railway line, west of Trunk Road (A1085), Redcar</t>
  </si>
  <si>
    <t>15/62</t>
  </si>
  <si>
    <t>New rights over 1291.06 square meters of grassland, shrubbery and beck (The Fleet), west of Trunk Road (A1085), Redcar</t>
  </si>
  <si>
    <t>15/63</t>
  </si>
  <si>
    <t>New rights over 5.34 square meters of apparatus and grassland, east of railway line (Tees Valley Railway Line), Redcar</t>
  </si>
  <si>
    <t>15/64</t>
  </si>
  <si>
    <t>New rights over 64.26 square meters of railway line (Tees Valley Line), Redcar</t>
  </si>
  <si>
    <t>15/65</t>
  </si>
  <si>
    <t>New rights over 56.69 square meters of grassland and railway line (Tees Valley Line), Redcar</t>
  </si>
  <si>
    <t>15/66</t>
  </si>
  <si>
    <t>New rights over 36.69 square meters of grassland adjoining railway line (Tees Valley Line), Redcar</t>
  </si>
  <si>
    <t>15/67</t>
  </si>
  <si>
    <t>New rights over 63.59 square meters of grassland adjoining railway line (Tees Valley Line), west of Trunk Road (A1085), Redcar</t>
  </si>
  <si>
    <t>15/68</t>
  </si>
  <si>
    <t>New rights over 3473.19 square meters of railway line (Tees Valley Railway Line) and embankment, Redcar</t>
  </si>
  <si>
    <t>15/69</t>
  </si>
  <si>
    <t>Permanent use of 1668.95 square meters of grassland, north west of railway line (Tees Valley Line), Redcar</t>
  </si>
  <si>
    <t>15/70</t>
  </si>
  <si>
    <t>New rights over 3161.38 square meters of grassland, unnamed tracks, unnamed private road, pipeline structures and apparatus, west of Trunk Road (A1085), Redcar</t>
  </si>
  <si>
    <t>Refer to line 5542.</t>
  </si>
  <si>
    <t>15/71</t>
  </si>
  <si>
    <t>New rights over 137.07 square meters of unnamed private road, pipeline structure and apparatus, south west of Redcar Iron and Steel Works, Redcar TS6 7RP</t>
  </si>
  <si>
    <t>15/72</t>
  </si>
  <si>
    <t>New rights over 26.41 square meters of grassland, pipeline structures and apparatus, forming part of industrial premises known as Northumbrian Water, Tees Dock Road, Redcar TS6 6UE</t>
  </si>
  <si>
    <t>15/73</t>
  </si>
  <si>
    <t>New rights over 5774.26 square meters of grassland, pipeline structures, apparatus, unnamed track and shrubbery, west of Trunk Road (A1085), Redcar</t>
  </si>
  <si>
    <t>15/74</t>
  </si>
  <si>
    <t>New rights over 118.23 square meters of grassland and apparatus, south of industrial premises known as Northumbrian Water, Tees Dock Road, Redcar TS6 6UE</t>
  </si>
  <si>
    <t>15/75</t>
  </si>
  <si>
    <t>New rights over 147.11 square meters of unnamed private road, leading to industrial premises known as Northumbrian Water, Tees Dock Road, Redcar TS6 6UE</t>
  </si>
  <si>
    <t>15/76</t>
  </si>
  <si>
    <t>New rights over 603.81 square meters of unnamed private road and bridge structure over pipelines and apparatus, leading to industrial premises known as Northumbrian Water, Tees Dock Road, Redcar TS6 6UE</t>
  </si>
  <si>
    <t>15/77</t>
  </si>
  <si>
    <t xml:space="preserve">New rights over 173.20 square meters of grassland and apparatus, south of industrial premises known as Northumbrian Water, Tees Dock Road, Redcar TS6 6UE </t>
  </si>
  <si>
    <t>15/78</t>
  </si>
  <si>
    <t xml:space="preserve">New rights over 3684.00 square meters of grassland, pipeline structures, apparatus, unnamed track and shrubbery, west of Trunk Road (A1085), Redcar </t>
  </si>
  <si>
    <t>15/79</t>
  </si>
  <si>
    <t>New rights over 108.27 square meters of unnamed private road, west of Trunk Road (A1085), Redcar</t>
  </si>
  <si>
    <t>15/80</t>
  </si>
  <si>
    <t>New rights over 306.84 square meters of unnamed private road south west of industrial premises known as Northumbrian Water, Tees Dock Road, Redcar TS6 6UE</t>
  </si>
  <si>
    <t>15/81</t>
  </si>
  <si>
    <t>New rights over 23.48 square meters of unnamed private road and bridge structure over pipelines and apparatus, south of industrial premises known as Northumbrian Water, Tees Dock Road, Redcar TS6 6UE</t>
  </si>
  <si>
    <t>15/82</t>
  </si>
  <si>
    <t>New rights over 262.64 square meters of unnamed private road and bridge structure over watercourse (Dabholm Gut), west of Trunk Road (A1085), Redcar</t>
  </si>
  <si>
    <t>15/83</t>
  </si>
  <si>
    <t>New rights over 2257.05 square meters of unnamed private road and unnamed track, north east of Kinkerdale Road, Tees Dock, Middlesbrough</t>
  </si>
  <si>
    <t>15/84</t>
  </si>
  <si>
    <t>New rights over 62.01 square meters of unnamed private road, south of industrial premises known as Northumbrian Water, Tees Dock Road, Redcar TS6 6UE</t>
  </si>
  <si>
    <t>15/85</t>
  </si>
  <si>
    <t xml:space="preserve">New rights over 195.20 square meters of unnamed private road, pipeline structures and apparatus, south of industrial premises known as Northumbrian Water, Tees Dock Road, Redcar TS6 6UE </t>
  </si>
  <si>
    <t>15/86</t>
  </si>
  <si>
    <t>New rights over 1472.93 square meters of grassland, pipeline structures, apparatus, becks (Dabholm Cut and Dabholm Beck) unnamed private roads, verge and shrubbery, south of industrial premises known as Northumbrian Water, Tees Dock Road, Redcar TS6 6UE</t>
  </si>
  <si>
    <t>15/87</t>
  </si>
  <si>
    <t>New rights over 2745.73 square meters of grassland, pipelines, apparatus, becks (Dabholm Cut and Dabholm Beck) unnamed private roads, verge and shrubbery, south of industrial premises known as Northumbrian Water, Tees Dock Road, Redcar TS6 6UE</t>
  </si>
  <si>
    <t>15/88</t>
  </si>
  <si>
    <t>New rights over 1353.48 square meters of unnamed private road, pipeline structures and grassland, south east of industrial premises known as Northumbrian Water, Tees Dock Road, Redcar TS6 6UE</t>
  </si>
  <si>
    <t>15/89</t>
  </si>
  <si>
    <t>New rights over 689.39 square meters of railway line (Tees Valley Railway Line) and embankment, Redcar</t>
  </si>
  <si>
    <t>15/90</t>
  </si>
  <si>
    <t>New rights over 7.99 square meters of pipeline structures and apparatus, north west of Trunk Road (A1805), Redcar</t>
  </si>
  <si>
    <t>15/91</t>
  </si>
  <si>
    <t>New rights over 46.26 square meters of railway line (Tees Valley Railway Line) and bridge structure over pipelines and apparatus, west of Trunk Road (A1085), Redcar</t>
  </si>
  <si>
    <t>15/92</t>
  </si>
  <si>
    <t>New rights over 212.10 square meters of railway line (Tees Valley Railway Line) and bridge structure over pipelines and apparatus, west of Trunk Road (A1085), Redcar</t>
  </si>
  <si>
    <t>15/93</t>
  </si>
  <si>
    <t xml:space="preserve">New rights over 43.19 square meters of grassland, unnamed railway line and apparatus, north west of Trunk Road (A1805), Redcar </t>
  </si>
  <si>
    <t>15/94</t>
  </si>
  <si>
    <t>New rights over 5.34 square meters of unnamed private roads, north west of Trunk Road (A1805), Redcar, and overhead cables</t>
  </si>
  <si>
    <t>15/95</t>
  </si>
  <si>
    <t>New rights over 24.14 square meters of grassland and railway line (Tees Valley Railway Line), Redcar</t>
  </si>
  <si>
    <t>15/96</t>
  </si>
  <si>
    <t>New rights over 102.76 square meters of grassland and railway line (Tees Valley Railway Line), Redcar</t>
  </si>
  <si>
    <t>15/97</t>
  </si>
  <si>
    <t>New rights over 22.40 square meters of grassland adjoining unnamed private road, west of Trunk Road (A1085), Redcar, and pylon and overhead cables</t>
  </si>
  <si>
    <t>15/98</t>
  </si>
  <si>
    <t>New rights over 7.07 square meters of grassland adjoining railway line (Tees Valley Railway Line), Redcar</t>
  </si>
  <si>
    <t>15/99</t>
  </si>
  <si>
    <t>New rights over 30.49 square meters of pipeline structures, apparatus and grassland, east of industrial premises known as Northumbrian Water, Tees Dock Road, Redcar TS6 6UE</t>
  </si>
  <si>
    <t>15/100</t>
  </si>
  <si>
    <t>New rights over 17.47 square meters of apparatus and grassland, south east of railway line (Tees Valley Railway Line), Redcar</t>
  </si>
  <si>
    <t>Cordelia Pace - Legal and Compliance Manager</t>
  </si>
  <si>
    <t>15/101</t>
  </si>
  <si>
    <t>New rights over 15.98 square meters of unnamed private road, south east of railway line (Tees Valley Railway Line), Redcar</t>
  </si>
  <si>
    <t>15/102</t>
  </si>
  <si>
    <t>New rights over 485.55 square meters of railway (Tees Valley Line) and bridge structure over unnamed private road and grassland, west of Trunk Road (A1085), Redcar</t>
  </si>
  <si>
    <t>15/103</t>
  </si>
  <si>
    <t>New rights over 4.00 square meters of hardstanding, pipeline structures and apparatus, west of Trunk Road (A1085), Redcar</t>
  </si>
  <si>
    <t>15/104</t>
  </si>
  <si>
    <t xml:space="preserve">New rights over 1.03 square meters of hardstanding, pipeline structures and apparatus, west of Trunk Road (A1085), Redcar </t>
  </si>
  <si>
    <t>15/105</t>
  </si>
  <si>
    <t>New rights over 9.03 square meters of unnamed private road, west of railway line (Tees Valley Railway Line), Redcar</t>
  </si>
  <si>
    <t>15/106</t>
  </si>
  <si>
    <t>New rights over 124.92 square meters of unnamed private road and grassland, west of Trunk Road (A1085), Redcar</t>
  </si>
  <si>
    <t>15/107</t>
  </si>
  <si>
    <t>New rights over 16.16 square meters of pipeline structures and hardstanding, west of railway line (Tees Valley Railway Line), Redcar</t>
  </si>
  <si>
    <t>15/108</t>
  </si>
  <si>
    <t>New rights over 48.46 square meters of railway (Tees Valley Line) and bridge structure over pipelines, apparatus and hardstanding, west of Trunk Road (A1085), Redcar</t>
  </si>
  <si>
    <t>15/109</t>
  </si>
  <si>
    <t>New rights over 49.87 square meters of railway (Tees Valley Line) and bridge structure over pipeline, apparatus and hardstanding, west of Trunk Road (A1085), Redcar</t>
  </si>
  <si>
    <t>15/110</t>
  </si>
  <si>
    <t>New rights over 15.91 square meters of pipeline structures, apparatus and hardstanding, west of Trunk Road (A1085), Redcar</t>
  </si>
  <si>
    <t>15/111</t>
  </si>
  <si>
    <t>New rights over 28.41 square meters of pipeline structures, apparatus and hardstanding, west of Trunk Road (A1085), Redcar</t>
  </si>
  <si>
    <t>15/112</t>
  </si>
  <si>
    <t xml:space="preserve">New rights over 83.49 square meters of railway line (Tees Valley Line) and bridge structure over pipeline and apparatus, west of Trunk road (A1085), Redcar </t>
  </si>
  <si>
    <t>15/113</t>
  </si>
  <si>
    <t>New rights over 179.14 square meters of grassland and beck (Dabholm Beck), west of Trunk Road (A1085), Redcar</t>
  </si>
  <si>
    <t>15/114</t>
  </si>
  <si>
    <t>New rights over 1573.82 square meters of railway (Tees Valley Line) and bridge structure over beck (Dabholm Beck), embankment and shrubbery, Redcar</t>
  </si>
  <si>
    <t>15/115</t>
  </si>
  <si>
    <t xml:space="preserve">New rights over 103.06 square meters of railway line (Tees Valley Line) and bridge structure over pipelines and apparatus, Redcar </t>
  </si>
  <si>
    <t>15/116</t>
  </si>
  <si>
    <t>New rights over 290.52 square meters of railway line (Tees Valley Line) and bridge structure over railway line (WCI Wilton ICI Branch), pipelines and apparatus, Redcar</t>
  </si>
  <si>
    <t>15/117</t>
  </si>
  <si>
    <t>New rights over 51.29 square meters of railway line (Tees Valley Line) and bridge structure over railway line (WCI Wilton ICI Branch), pipelines and apparatus, Redcar</t>
  </si>
  <si>
    <t>15/118</t>
  </si>
  <si>
    <t>Temporary use of 1697.42 square meters of grassland and shrubbery, west of railway line (Tees Valley Railway Line), Redcar</t>
  </si>
  <si>
    <t>15/119</t>
  </si>
  <si>
    <t>New rights over 752.86 square meters of grassland and shrubbery, west of railway line (Tees Valley Railway Line), Redcar</t>
  </si>
  <si>
    <t>15/120</t>
  </si>
  <si>
    <t>New rights over 187.96 square meters of pipeline structure, west of railway line (Tees Valley Railway Line), Redcar</t>
  </si>
  <si>
    <t>15/121</t>
  </si>
  <si>
    <t>New rights over 723.06 square meters of grassland and shrubbery, west of railway line (Tees Valley Railway Line), Redcar</t>
  </si>
  <si>
    <t>15/122</t>
  </si>
  <si>
    <t>Temporary use of 1038.99 square meters of grassland and shrubbery, west of railway line (Tees Valley Railway Line), Redcar</t>
  </si>
  <si>
    <t>15/123</t>
  </si>
  <si>
    <t>Temporary use of 581.43 square meters of railway line (Tees Valley Line), west of Trunk Road (A1608), Redcar</t>
  </si>
  <si>
    <t>15/124</t>
  </si>
  <si>
    <t>Temporary use of 619.01 square meters of unnamed private road, west of Trunk Road (A1085), Redcar</t>
  </si>
  <si>
    <t>Dorman Long UK Limited
29/30 Fitzroy Square
London 
W1T 6LQ</t>
  </si>
  <si>
    <t>15/125</t>
  </si>
  <si>
    <t xml:space="preserve">Temporary use of 593.84 square meters of unnamed private road, west of Trunk Road (A1085), Redcar </t>
  </si>
  <si>
    <t>15/126</t>
  </si>
  <si>
    <t>Temporary use of 37.48 square meters of unnamed private road and bridge structure over bridge structure carrying public rights of way (116/9/2 &amp; King Charles III Way), west of Trunk Road (A1085), Redcar</t>
  </si>
  <si>
    <t>15/127</t>
  </si>
  <si>
    <t>New rights over 1646.48 square meters of unnamed private roads, hardstanding, grassland, pipeline structures, apparatus and railway line (WCI Wilton ICI Branch), west of Trunk Road (A1805), Redcar</t>
  </si>
  <si>
    <t>15/128</t>
  </si>
  <si>
    <t>New rights over 49.28 square meters of unnamed private roads, hardstanding, grassland, pipeline structures, apparatus and railway line (WCI Wilton ICI Branch), west of Trunk Road (A1805), Redcar</t>
  </si>
  <si>
    <t>15/129</t>
  </si>
  <si>
    <t>New rights over 1400.25 square meters of unnamed private road, grassland, pipeline structures and apparatus, north west of Trunk Road (A1085), Redcar</t>
  </si>
  <si>
    <t>15/130</t>
  </si>
  <si>
    <t>New rights over 156.22 square meters of unnamed private road, grassland, pipeline structures and apparatus, north west of Trunk Road (A1085), Redcar, and overhead cables</t>
  </si>
  <si>
    <t>15/131</t>
  </si>
  <si>
    <t>New rights over 21.85 square meters of unnamed private road, grassland, pipelines structures and apparatus, north west of Trunk Road (A1085), Redcar</t>
  </si>
  <si>
    <t>15/132</t>
  </si>
  <si>
    <t>New rights over 30.17 square meters of grassland, pipelines and apparatus, north east of industrial premises known as Northumbrian Water, Tees Dock Road, Redcar TS6 6UE</t>
  </si>
  <si>
    <t>15/133</t>
  </si>
  <si>
    <t>New rights over 2.49 square meters of unnamed railway line, grassland, pipeline and apparatus, north east of industrial premises known as Northumbrian Water, Tees Dock Road, Redcar TS6 6UE</t>
  </si>
  <si>
    <t>15/134</t>
  </si>
  <si>
    <t>New rights over 35.78 square meters of unnamed private road, unnamed railway line, pipelines and apparatus, north east of industrial premises known as Northumbrian Water, Tees Dock Road, Redcar TS6 6UE</t>
  </si>
  <si>
    <t>15/135</t>
  </si>
  <si>
    <t>New rights over 56.35 square meters of grassland, apparatus and verge adjoining unnamed road, north east of industrial premises known as Northumbrian Water, Tees Dock Road, Redcar TS6 6UE</t>
  </si>
  <si>
    <t>15/136</t>
  </si>
  <si>
    <t>New rights over 1242.32 square meters of grassland, shrubbery, pipeline structures, apparatus and beck (The Fleet), west of Trunk Road (A1085), Redcar</t>
  </si>
  <si>
    <t>15/137</t>
  </si>
  <si>
    <t>New rights over 236.00 square meters of unnamed railway line and grassland, west of Trunk Road (A1085), Redcar</t>
  </si>
  <si>
    <t>15/138</t>
  </si>
  <si>
    <t>New rights over 1054.62 square meters of unnamed private road and bridge over pipelines, apparatus and grassland, west of Trunk Road (A1085), Redcar</t>
  </si>
  <si>
    <t>15/139</t>
  </si>
  <si>
    <t>New rights over 4374.99 square meters of grassland, shrubbery and verge adjoining unnamed private road, west of Trunk Road (A1085), Redcar and pylon and overhead cables</t>
  </si>
  <si>
    <t>15/140</t>
  </si>
  <si>
    <t>New rights over 14166.31 square meters of unnamed private roads and unnamed roundabout, north west of Trunk Road (A1085), Redcar and overhead cables</t>
  </si>
  <si>
    <t>15/141</t>
  </si>
  <si>
    <t xml:space="preserve">New rights over 41718.19 square meters of grassland, trees and industrial premises forming part of Tod Point Substation, Tod Point Road, Redcar and overhead cables and pylon </t>
  </si>
  <si>
    <t>15/142</t>
  </si>
  <si>
    <t>New rights over 159.87 square meters of unnamed private road, west of trunk Road (A1085), Redcar</t>
  </si>
  <si>
    <t>15/143</t>
  </si>
  <si>
    <t>New rights over 9.15 square meters of unnamed private road, west of Trunk Road (A1805), Redcar</t>
  </si>
  <si>
    <t>15/144</t>
  </si>
  <si>
    <t>New rights over 94.85 square meters of grassland and unnamed track, west of Trunk Road (A1805), Redcar</t>
  </si>
  <si>
    <t>15/145</t>
  </si>
  <si>
    <t>New rights over 8810.23 square meters of grassland, trees, pipeline structures, apparatus and unnamed track, west of Trunk Road (A1085), Redcar and overhead cables</t>
  </si>
  <si>
    <t>15/146</t>
  </si>
  <si>
    <t>Permanent use of 1058.85 square meters of grassland and shrubbery, west of Trunk Road (A1085, Redcar</t>
  </si>
  <si>
    <t>15/147</t>
  </si>
  <si>
    <t>New rights over 148.59 square meters of unnamed private road, unnamed track, trees, shrubbery, pipeline structures and apparatus, west of Trunk Road (A1085), Redcar</t>
  </si>
  <si>
    <t>15/148</t>
  </si>
  <si>
    <t>New rights over 38246.63 square meters of unnamed railway track, unnamed roads, pipeline structures, apparatus, hardstanding, grassland, trees, pond and public rights of way (116/9/2 &amp; King Charles III Way), west of Trunk Road (A1085), Redcar</t>
  </si>
  <si>
    <t>15/149</t>
  </si>
  <si>
    <t>Permanent use of 89.29 square meters of grassland and shrubbery, west of Trunk Road (A1085), Redcar</t>
  </si>
  <si>
    <t>15/150</t>
  </si>
  <si>
    <t>Permanent use of 1919.19 square meters of grassland, trees and shrubbery, west of Trunk Road (A1085), Redcar</t>
  </si>
  <si>
    <t>15/151</t>
  </si>
  <si>
    <t>New rights over 895.63 square meters of grassland, unnamed track, pipeline structures and apparatus, west of Trunk Road (A1805), Redcar</t>
  </si>
  <si>
    <t>15/152</t>
  </si>
  <si>
    <t>Permanent use of 2389.90 square meters of grassland, trees, shrubbery and hardstanding, west of Trunk Road (A1085), Redcar</t>
  </si>
  <si>
    <t>15/153</t>
  </si>
  <si>
    <t>New rights over 5506.28 square meters of pipeline structures, apparatus and grassland, west of Trunk Road (A1085), Redcar</t>
  </si>
  <si>
    <t>15/154</t>
  </si>
  <si>
    <t>New rights over 2901.98 square meters of unnamed track, west of Trunk Road (A1805), Redcar</t>
  </si>
  <si>
    <t>15/155</t>
  </si>
  <si>
    <t>New rights over 472.91 square meters of pipeline structures, apparatus and grassland, west of Trunk Road (A1805), Redcar</t>
  </si>
  <si>
    <t>15/156</t>
  </si>
  <si>
    <t>New rights over 6880.10 square meters of grassland, trees and shrubbery, west of Trunk Road (A1085), Redcar</t>
  </si>
  <si>
    <t>15/157</t>
  </si>
  <si>
    <t>Permanent use of 4739.01 square meters of industrial premises, hardstanding and unnamed track, forming part of Tod Point Sub Station, Tod Point Road, Redcar</t>
  </si>
  <si>
    <t>15/158</t>
  </si>
  <si>
    <t>Permanent use of 1457.80 square meters of industrial premises and unnamed track, forming part of Tod Point Substation, Tod Point Road, Redcar</t>
  </si>
  <si>
    <t>15/159</t>
  </si>
  <si>
    <t>Permanent use of 1802.44 square meters of industrial premises and unnamed track, forming part of Tod Point Substation, Tod Point Road, Redcar</t>
  </si>
  <si>
    <t>15/160</t>
  </si>
  <si>
    <t>New rights over 1837.54 square meters of verge adjoining unnamed private road, west of Trunk road (A1085), Redcar</t>
  </si>
  <si>
    <t>15/161</t>
  </si>
  <si>
    <t>New rights over 1104.99 square meters of unnamed private road, apparatus and industrial premises known as Steel House, Redcar TS10 5QW</t>
  </si>
  <si>
    <t>15/162</t>
  </si>
  <si>
    <t>New rights over 17353.12 square meters of grassland, verge, trees and shrubbery adjoining unnamed private road, west of Trunk Road (A1085), Redcar</t>
  </si>
  <si>
    <t>15/163</t>
  </si>
  <si>
    <t>New rights over 6670.19 square meters of grassland, trees and shrubbery, adjoining unnamed private road north west of Trunk Road (A1085), Redcar</t>
  </si>
  <si>
    <t>15/164</t>
  </si>
  <si>
    <t>New rights over 108.22 square meters of unnamed private road and bridge structure over railway line (Tees Valley Line), west of Trunk Road (A1085), Redcar</t>
  </si>
  <si>
    <t>15/165</t>
  </si>
  <si>
    <t>New rights over 2929.02 square meters of railway line (Tees Valley Line), west of Trunk Road (A1085), Redcar</t>
  </si>
  <si>
    <t>15/166</t>
  </si>
  <si>
    <t>New rights over 17290.55 square meters of grassland, shrubbery, unnamed track and verge adjoining unnamed private road, north of railway line (Tees Valley Line), Redcar</t>
  </si>
  <si>
    <t>15/167</t>
  </si>
  <si>
    <t>New rights over 6485.15 square meters of grassland, shrubbery and unnamed track, north of railway line (Tees Valley Line), Redcar</t>
  </si>
  <si>
    <t>15/168</t>
  </si>
  <si>
    <t>New rights over 685.56 square meters of railway line (Tees Valley Line) and station (Redcar Bulk Steel Railway Station), west of Trunk Road (A1085), Redcar</t>
  </si>
  <si>
    <t>15/169</t>
  </si>
  <si>
    <t>New rights over 319.77 square meters of railway line (Tees Valley Line), west of Trunk Road (A1085), Redcar</t>
  </si>
  <si>
    <t>15/170</t>
  </si>
  <si>
    <t>New rights over 5281.40 square meters of unnamed private road, north of Trunk Road (A1085), Redcar</t>
  </si>
  <si>
    <t>15/171</t>
  </si>
  <si>
    <t>New rights over 131.12 square meters of unnamed private road and bridge structure over railway line (Tees Valley Line), north of Trunk Road (A1085), Redcar</t>
  </si>
  <si>
    <t>15/172</t>
  </si>
  <si>
    <t>New rights over 57.17 square meters of unnamed private road and bridge structure over railway line (Tees Valley Line), west of Trunk Road (A1085), Redcar</t>
  </si>
  <si>
    <t>15/173</t>
  </si>
  <si>
    <t>New rights over 59.05 square meters of unnamed private road and bridge structure over railway line (Tees Valley Line), west of Trunk Road (A1085), Redcar</t>
  </si>
  <si>
    <t>15/174</t>
  </si>
  <si>
    <t>New rights over 691.02 square meters of railway line (Tees Valley Line) and embankment, west of Trunk Road (A1085), Redcar</t>
  </si>
  <si>
    <t>15/175</t>
  </si>
  <si>
    <t>New rights over 2325.12 square meters of railway line (Tees Valley Line), west of Trunk Road (A1085), Redcar</t>
  </si>
  <si>
    <t>15/176</t>
  </si>
  <si>
    <t>New rights over 5331.03 square meters of grassland, trees and shrubbery, north west of Trunk Road (A1085), Redcar</t>
  </si>
  <si>
    <t>15/177</t>
  </si>
  <si>
    <t>New rights over 748.62 square meters of verge adjoining unnamed private road, west of Trunk Road (A1085), Redcar</t>
  </si>
  <si>
    <t>15/178</t>
  </si>
  <si>
    <t>New rights over 10466.96 square meters of unnamed private road, north west of Trunk Road (A1085), Redcar</t>
  </si>
  <si>
    <t>15/179</t>
  </si>
  <si>
    <t>New rights over 14327.67 square meters of grassland, trees and shrubbery, adjoining unnamed private road, north west of Trunk Road (A1085), Redcar</t>
  </si>
  <si>
    <t>15/180</t>
  </si>
  <si>
    <t>New rights over 2945.07 square meters of unnamed railway line, north west of Trunk Road Roundabout (A1805), Redcar</t>
  </si>
  <si>
    <t>15/181</t>
  </si>
  <si>
    <t>New rights over 6939.93 square meters of grassland, verge, trees and shrubbery adjoining unnamed private road, north west of Trunk Road (A1085), Redcar</t>
  </si>
  <si>
    <t>15/182</t>
  </si>
  <si>
    <t>New rights over 385.63 square meters of unnamed private road and bridge structure over unnamed private road, north west of Trunk Road (A1085), Redcar</t>
  </si>
  <si>
    <t>15/183</t>
  </si>
  <si>
    <t>New rights over 638.77 square meters of unnamed railway line and bridge structure over unnamed private road, north west of Trunk Road (A1085), Redcar</t>
  </si>
  <si>
    <t>15/184</t>
  </si>
  <si>
    <t>New rights over 14686.26 square meters of grassland, trees, shrubbery and unnamed private road, north of Trunk Road Roundabout (A1805), Redcar</t>
  </si>
  <si>
    <t>15/185</t>
  </si>
  <si>
    <t>New rights over 913.16 square meters of hardstanding and unnamed private road, north of Trunk Road Roundabout (A1805), Redcar</t>
  </si>
  <si>
    <t>15/186</t>
  </si>
  <si>
    <t>New rights over 4125.54 square meters of unnamed private roads, industrial premises, verge and footway, known as Teesworks Steel House Gate, Redcar TS10 5QW</t>
  </si>
  <si>
    <t>15/187</t>
  </si>
  <si>
    <t>New rights over 70.92 square meters of unnamed private road, north of Trunk Road Roundabout (A1085), Redcar</t>
  </si>
  <si>
    <t>15/188</t>
  </si>
  <si>
    <t>New rights over 57.93 square meters of unnamed private road, north of Trunk Road Roundabout (A1085), Redcar</t>
  </si>
  <si>
    <t>15/189</t>
  </si>
  <si>
    <t>New rights over 2424.39 square meters of public highway (Trunk Road Roundabout (A1085)) and public right of way (King Charles III Way), Redcar</t>
  </si>
  <si>
    <t>15/190</t>
  </si>
  <si>
    <t>New rights over 447.56 square meters of verge, footway, public right of way (King Charles III Way) and drain, adjoining public highway (Trunk Road Roundabout (A1805)), Redcar</t>
  </si>
  <si>
    <t>15/191</t>
  </si>
  <si>
    <t>New rights over 349.45 square meters of grassland and drain, west of Trunk Road Roundabout (A1805), Redcar</t>
  </si>
  <si>
    <t>15/192</t>
  </si>
  <si>
    <t>New rights over 121.22 square meters of grassland, west of Trunk Road Roundabout (A1805), Redcar</t>
  </si>
  <si>
    <t>15/193</t>
  </si>
  <si>
    <t>New rights over 5674.78 square meters of grassland, shrubbery and verge adjoining unnamed private road, west of Trunk Road (A1085), Redcar</t>
  </si>
  <si>
    <t>15/194</t>
  </si>
  <si>
    <t>New rights over 919.14 square meters of unnamed railway line, west of Trunk Road (A1805), Redcar</t>
  </si>
  <si>
    <t>15/195</t>
  </si>
  <si>
    <t>New rights over 4013.63 square meters of unnamed private roads, unnamed roundabout and unnamed track, west of Trunk Road (A1085), Redcar</t>
  </si>
  <si>
    <t>15/196</t>
  </si>
  <si>
    <t xml:space="preserve">New rights over 163.64 square meters of unnamed private road, north west of Trunk Road (A1085), Redcar </t>
  </si>
  <si>
    <t>15/197</t>
  </si>
  <si>
    <t>New rights over 508.33 square meters of verge adjoining unnamed private road, west of Trunk Road (A1085), Redcar</t>
  </si>
  <si>
    <t>15/198</t>
  </si>
  <si>
    <t>New rights over 2953.67 square meters of grassland, trees and shrubbery, west of Trunk Road (A1805), Redcar</t>
  </si>
  <si>
    <t>15/199</t>
  </si>
  <si>
    <t>New rights over 81.14 square meters of unnamed railway line and bridge structure over unnamed track, west of Trunk Road (A1085), Redcar</t>
  </si>
  <si>
    <t>15/200</t>
  </si>
  <si>
    <t>New rights over 1269.77 square meters of unnamed track, grassland and shrubbery, west of Trunk Road (A1085), Redcar</t>
  </si>
  <si>
    <t>15/201</t>
  </si>
  <si>
    <t xml:space="preserve">New rights over 49.45 square meters of unnamed track, grassland and shrubbery, west of Trunk Road (A1085), Redcar </t>
  </si>
  <si>
    <t>15/202</t>
  </si>
  <si>
    <t>New rights over 159.69 square meters of unnamed track, grassland and drain, west of Trunk Road Roundabout (A1805), Redcar</t>
  </si>
  <si>
    <t>15/203</t>
  </si>
  <si>
    <t>New rights over 567.29 square meters of unnamed private road and public right of way (King Charles III Way), west of Trunk Road Roundabout (A1805), Redcar</t>
  </si>
  <si>
    <t>15/204</t>
  </si>
  <si>
    <t>New rights over 1574.43 square meters of hardstanding, grassland, shrubbery and public right of way (King Charles III Way), west of Trunk Road Roundabout (A1085), Redcar</t>
  </si>
  <si>
    <t>15/205</t>
  </si>
  <si>
    <t>New rights over 788.72 square meters of beck (Mill Race), drain, grassland and shrubbery, west of Trunk Road (A1085), Redcar</t>
  </si>
  <si>
    <t>15/206</t>
  </si>
  <si>
    <t>New rights over 293.30 square meters of grassland and shrubbery, west of Trunk Road (A1085), Redcar</t>
  </si>
  <si>
    <t>15/207</t>
  </si>
  <si>
    <t xml:space="preserve">New rights over 6372.26 square meters of grassland and shrubbery, west of Trunk Road (A1085), Redcar </t>
  </si>
  <si>
    <t>15/208</t>
  </si>
  <si>
    <t>New rights over 1291.16 square meters of unnamed railway line and bridge structure over footway, west of Trunk Road (A1085), Redcar</t>
  </si>
  <si>
    <t>15/209</t>
  </si>
  <si>
    <t>New rights over 92.50 square meters of unnamed railway line and bridge structure over grassland, west of Trunk Road (A1805), Redcar</t>
  </si>
  <si>
    <t>15/210</t>
  </si>
  <si>
    <t>New rights over 4.85 square meters of unnamed railway line and bridge structure over grassland, west of Trunk Road (A1805), Redcar</t>
  </si>
  <si>
    <t>15/211</t>
  </si>
  <si>
    <t>New rights over 11.65 square meters of unnamed railway line and bridge structure over grassland, west of Trunk Road (A1805), Redcar</t>
  </si>
  <si>
    <t>15/212</t>
  </si>
  <si>
    <t>New rights over 235.78 square meters of unnamed railway line and bridge structure over grassland and hardstanding, west of Trunk Road (A1085), Redcar</t>
  </si>
  <si>
    <t>15/213</t>
  </si>
  <si>
    <t xml:space="preserve">New rights over 146.45 square meters of unnamed railway line and bridge structure over grassland, west of Trunk Road (A1805), Redcar </t>
  </si>
  <si>
    <t>15/214</t>
  </si>
  <si>
    <t>New rights over 6.62 square meters of unnamed railway line and bridge structure over grassland, west of Trunk Road (A1805), Redcar</t>
  </si>
  <si>
    <t>15/215</t>
  </si>
  <si>
    <t>New rights over 153.38 square meters of grassland, shrubbery and pipeline structure, west of Trunk Road (A1805), Redcar</t>
  </si>
  <si>
    <t>15/216</t>
  </si>
  <si>
    <t xml:space="preserve">New rights over 2096.52 square meters of grassland, shrubbery and pipeline structure, west of Trunk Road (A1805), Redcar </t>
  </si>
  <si>
    <t>15/217</t>
  </si>
  <si>
    <t>New rights over 69.22 square meters of grassland, shrubbery and pipeline structure, west of Trunk Road (A1805), Redcar</t>
  </si>
  <si>
    <t>15/218</t>
  </si>
  <si>
    <t>New rights over 4.60 square meters of grassland, west of Trunk Road (A1085), Redcar</t>
  </si>
  <si>
    <t>15/219</t>
  </si>
  <si>
    <t>New rights over 24.42 square meters of grassland, west of Trunk Road (A1085), Redcar</t>
  </si>
  <si>
    <t>15/220</t>
  </si>
  <si>
    <t>New rights over 18573.31 square meters of grassland, hardstanding, pipeline structures, apparatus, unnamed private roads, trees, beck (The Mill Race) and public rights of way (King Charles III Way &amp; 116/9/2), west of Trunk Road (A1085), Redcar</t>
  </si>
  <si>
    <t>15/221</t>
  </si>
  <si>
    <t>New rights over 1476.26 square meters of pipelines structures and apparatus, west of Trunk Road (A1805), Redcar</t>
  </si>
  <si>
    <t>15/222</t>
  </si>
  <si>
    <t>New rights over 439.40 square meters of unnamed railway line and bridge structure over unnamed private road, public rights of way (King Charles III Way &amp; 116/9/2), pipeline structures, apparatus and grassland, west of Trunk Road (A1805), Redcar</t>
  </si>
  <si>
    <t>15/223</t>
  </si>
  <si>
    <t>New rights over 1057.81 square meters of unnamed railway line and bridge structure over unnamed private road, public rights of way (King Charles III Way &amp; 116/9/2), pipeline structures, apparatus and grassland, west of Trunk Road (A1805), Redcar</t>
  </si>
  <si>
    <t>15/224</t>
  </si>
  <si>
    <t>New rights over 619.49 square meters of unnamed railway line and bridge structure over unnamed private road, public rights of way (King Charles III Way &amp; 116/9/2), pipeline structures, apparatus and grassland, west of Trunk Road (A1805), Redcar</t>
  </si>
  <si>
    <t>15/225</t>
  </si>
  <si>
    <t>New rights over 2.30 square meters of public highway (Trunk Road (A1085)) and bridge structure over pipeline structures and apparatus, Redcar</t>
  </si>
  <si>
    <t>15/226</t>
  </si>
  <si>
    <t>New rights over 1621.80 square meters of public highway (Trunk Road (A1085)), public right of way (King Charles III Way) and bridge structure over unnamed private road, pipelines and apparatus, Redcar</t>
  </si>
  <si>
    <t>BP Chemicals Limited
Chertsey Road
Sunbury-on-Thames
TW16 7BP</t>
  </si>
  <si>
    <t>15/227</t>
  </si>
  <si>
    <t>New rights over 616.76 square meters of public highway (Trunk Road (A1085)) and public right of way (King Charles III Way), Redcar</t>
  </si>
  <si>
    <t>15/228</t>
  </si>
  <si>
    <t>New rights over 20340.69 square meters of public highway (Trunk Road Roundabout (A1085)), grassland, trees, verge, footway and public right of way (King Charles III Way), Redcar</t>
  </si>
  <si>
    <t>15/229</t>
  </si>
  <si>
    <t>New rights over 1117.46 square meters of public highway (Wilton Site Road), Redcar</t>
  </si>
  <si>
    <t>15/230</t>
  </si>
  <si>
    <t>New rights over 16009.92 square meters of grassland, unnamed woodland and beck (The Mill Race), south of Trunk Road Roundabout (A1805), Redcar</t>
  </si>
  <si>
    <t>15/231</t>
  </si>
  <si>
    <t>New rights over 13251.04 square meters of grassland, shrubbery, trees, railway line (Wilton energy-from-waste-terminal), pipeline structures, apparatus, unnamed private roads, hardstanding and becks (Mill Lades and The Mill Race), east of Trunk Road (A1085), Wilton, Redcar</t>
  </si>
  <si>
    <t>Alpek Polyester UK Limited
Davies Offices
Wilton International
Redcar
TS10 4XZ</t>
  </si>
  <si>
    <t>Biffa (Wes) Limited
Coronation Road
Cressex
High Wycombe
HP12 3TZ</t>
  </si>
  <si>
    <t>Compass Services (U.K.) Limited
Parklands Court
24 Parklands
Birmingham Great Park
Rubery
Birmingham
B45 9PZ</t>
  </si>
  <si>
    <t>CTW Northern Limited
Spitfire House
19 Falcon Court
Preston Farm Industrial Estate
Stockton-on-Tees
TS18 3TU</t>
  </si>
  <si>
    <t>DWFCO 9 Limited
Suite 101
Highfield House
Highfield 
Cheadle Royal Business Park
Cheadle
SK8 3GY</t>
  </si>
  <si>
    <t>Egdon Resources U.K. Limited
Blackstable House
Longridge
Sheepscombe
Stroud
GL6 7QX</t>
  </si>
  <si>
    <t>Falck Fire Services UK Limited
3 More London
Riverside
London
SE1 2AQ</t>
  </si>
  <si>
    <t>Chemoxy International Limited
All Saints Refinery
Cargo Fleet Road
Middlesbrough
TS3 6AF</t>
  </si>
  <si>
    <t>Team Valve and Rotating Services Limited
Furman House
Shap Road
Kendal
LA9 6RU</t>
  </si>
  <si>
    <t>Independent Investments Limited
First Floor
Jebsen House
53-61 High Street
Ruislip
HA4 7BD</t>
  </si>
  <si>
    <t>L V Shipping Limited
L V House
Walton Avenue
Felixstowe
IP11 3AL</t>
  </si>
  <si>
    <t>Malonic Holdings Limited
Level 4 Ldn:W
3 Noble Street
London
EC2V 7EE</t>
  </si>
  <si>
    <t>Merseyside Energy Recovery Limited
Suez House
13-35 Grenfell Road
Maidenhead
SL6 1ES</t>
  </si>
  <si>
    <t>MPL 1 Limited
Spitfire House
19 Falcon Court
Preston Farm Industrial Estate
Stockton-on-Tees
TS18 3TU</t>
  </si>
  <si>
    <t>Nippon Gases UK Limited
Gresley Way
Immingham Dock
Immingham
DN40 2NT</t>
  </si>
  <si>
    <t>Sabic Tees Holdings Limited
The Wilton Centre
Wilton
Redcar
Cleveland
TS10 4RF</t>
  </si>
  <si>
    <t>TDG (UK) Limited
Madden Road
Tandragee
Co.Armagh
BT62 2DG</t>
  </si>
  <si>
    <t>The Shlomo Memorial Fund Limited
New Burlington House
1075 Finchley Road
London
NW11 0PU</t>
  </si>
  <si>
    <t>Enva Wood Recycling Middlesborough Limited
Brailwood Road
Bilsthorpe
Newark
NG22 8UA</t>
  </si>
  <si>
    <t>WGIF (Jersey) Trustee I Limited
Third Floor
Gaspe House
66-72 The Esplanade
St. Helier
JE1 2LH</t>
  </si>
  <si>
    <t>WGIF (Jersey) Trustee II Limited
Third Floor
Gaspe House
66-72 The Esplanade
St. Helier
JE1 2LH</t>
  </si>
  <si>
    <t>Wilton Remediation LLP
183 First Floor
St Vincent Street
Glasgow
G2 5QD</t>
  </si>
  <si>
    <t>Allan Wilson Jenkinson
Clifton Moor
Clifton
Penrith
CA10 2EY</t>
  </si>
  <si>
    <t>Den Hartogh Dry Bulk Logistics Limited
4 Beacon Way
Hull
HU3 4AE</t>
  </si>
  <si>
    <t>Altrad Support Services Limited 
6-7 Lyncastle Way
Barleycastle Lane
Appleton
Warrington
WA4 4ST</t>
  </si>
  <si>
    <t>Yara UK Limited
Pocklington Industrial Estate
Pocklington
York
YO42 1DN</t>
  </si>
  <si>
    <t>Biffa Waste Services Limited
Coronation Road
Cressex
High Wycombe
HP12 3TZ</t>
  </si>
  <si>
    <t>Wilton Recovery Limited
14 Troutsdale Close
Yarm
TS15 9UW</t>
  </si>
  <si>
    <t>Stork Technical Services (Holdings) Limited
Norfolk House
Pitmedden Road
Dyce
Aberdeen
AB21 0DP</t>
  </si>
  <si>
    <t>A.W. Jenkinson (Forest Products) Limited
Clifton Moor
Clifton
Penrith
CA10 2EY</t>
  </si>
  <si>
    <t>15/232</t>
  </si>
  <si>
    <t>New rights over 165.48 square meters of private road (Wilton Site Road), Redcar</t>
  </si>
  <si>
    <t>15/233</t>
  </si>
  <si>
    <t>Temporary use of 1063.16 square meters of grassland and verge, adjoining private road (Wilton Site Road), Redcar</t>
  </si>
  <si>
    <t>15/234</t>
  </si>
  <si>
    <t>Temporary use of 2606.89 square meters of grassland, shrubbery and trees, west of Meggitts Lane, Wilton, Redcar</t>
  </si>
  <si>
    <t>15/235</t>
  </si>
  <si>
    <t>New rights over 18.58 square meters of unnamed track, north of Trunk Road (A1085), Redcar</t>
  </si>
  <si>
    <t>15/236</t>
  </si>
  <si>
    <t>New rights over 30.17 square meters of unnamed track, north of Trunk Road (A1085), Redcar</t>
  </si>
  <si>
    <t>15/237</t>
  </si>
  <si>
    <t>New rights over 9833.82 square meters of grassland, shrubbery, unnamed track, water meter house and pipeline structure, north of Trunk Road (A1085), Redcar</t>
  </si>
  <si>
    <t>15/238</t>
  </si>
  <si>
    <t>New rights over 61.94 square meters of railway line embankment (Tees Valley Line), north of Trunk Road (A1085), Redcar</t>
  </si>
  <si>
    <t>15/239</t>
  </si>
  <si>
    <t>New rights over 48.41 square meters of pipelines structures and railway culvert, north of Trunk Road (A1085), Redcar</t>
  </si>
  <si>
    <t>15/240</t>
  </si>
  <si>
    <t>New rights over 72.52 square meters of railway line embankment (Tees Valley Line), north of Trunk Road (A1085), Redcar</t>
  </si>
  <si>
    <t>15/241</t>
  </si>
  <si>
    <t>New rights over 568.14 square meters of railway line (Tees Valley Line) and bridge structure over culvert, north of Trunk Road (A1085), Redcar</t>
  </si>
  <si>
    <t>15/242</t>
  </si>
  <si>
    <t>New rights over 83.52 square meters of pipelines structures and railway culvert, north of Trunk Road (A1085), Redcar</t>
  </si>
  <si>
    <t>15/243</t>
  </si>
  <si>
    <t>New rights over 14154.60 square meters of grassland, shrubbery, trees, unnamed track and bridge structure over watercourse, north of Trunk Road (A1085), Redcar</t>
  </si>
  <si>
    <t>16/1</t>
  </si>
  <si>
    <t>New rights over 1948.80 square meters of private road (Tees Dock Roundabout) and public right of way (102/2A/1), Redcar</t>
  </si>
  <si>
    <t>Asda Stores Limited
Asda House
Great Wilson Street
Leeds
LS11 5AD</t>
  </si>
  <si>
    <t>Kemira Chemicals (UK) Limited
Bowling Park Drive
Bradford
BD4 7TT</t>
  </si>
  <si>
    <t>MGT Teesside Limited
Unit 8
White Oak Square London
Road
Swanley
BR8 7AG</t>
  </si>
  <si>
    <t>Tesco Blue (Nominee 1) Limited
Tesco House
Shire Park
Kestrel Way
Welwyn Garden City
AL7 1GA</t>
  </si>
  <si>
    <t>Tesco Blue (Nominee 2) Limited
Tesco House
Shire Park
Kestrel Way
Welwyn Garden City
AL7 1GA</t>
  </si>
  <si>
    <t>Tesco Distribution Limited
Tesco House
Shire Park
Kestrel Way
Welwyn Garden City
AL7 1GA</t>
  </si>
  <si>
    <t>16/2</t>
  </si>
  <si>
    <t>New rights over 350.41 square meters of private road (Tees Dock Road) and bridge structure over pipelines and apparatus, Redcar</t>
  </si>
  <si>
    <t>16/3</t>
  </si>
  <si>
    <t>New rights over 187.68 square meters of private road (Tees Dock Road) and public right of way (102/2/3), Redcar</t>
  </si>
  <si>
    <t>16/4</t>
  </si>
  <si>
    <t>Temporary use of 28822.56 square meters of unnamed private road and unnamed railway line, east of Tees Dock Road, Redcar</t>
  </si>
  <si>
    <t>16/5</t>
  </si>
  <si>
    <t>New rights over 6074.26 square meters of unnamed private road and public right of way (102/2A/1), north east of Tees Dock Road, Redcar</t>
  </si>
  <si>
    <t>16/6</t>
  </si>
  <si>
    <t>New rights over 12.82 square meters of unnamed private road and public right of way (102/2A/1), north east of Tees Dock Road, Redcar</t>
  </si>
  <si>
    <t>16/7</t>
  </si>
  <si>
    <t>New rights over 1219.86 square meters of unnamed private road and public right of way (102/2A/2), north west of Trunk Road (A1085), Redcar</t>
  </si>
  <si>
    <t>16/8</t>
  </si>
  <si>
    <t>New rights over 1000.89 square meters of unnamed private road and public right of way (102/2A/2), north west of Trunk Road (A1085), Redcar</t>
  </si>
  <si>
    <t>16/9</t>
  </si>
  <si>
    <t>New rights over 7.57 square meters of unnamed private road, north east of Tees Dock Road, Redcar</t>
  </si>
  <si>
    <t>16/10</t>
  </si>
  <si>
    <t>New rights over 99.40 square meters of pipeline structures and apparatus, north east of Tees Dock Road, Redcar</t>
  </si>
  <si>
    <t>16/11</t>
  </si>
  <si>
    <t>New rights over 2.79 square meters of pipeline structures, north east of Tees Dock Road, Grangetown, Redcar</t>
  </si>
  <si>
    <t>16/12</t>
  </si>
  <si>
    <t>New rights over 819.18 square meters of pipeline structures and apparatus, west of railway line (Wilton ICI Branch) and embankment, Redcar</t>
  </si>
  <si>
    <t>16/13</t>
  </si>
  <si>
    <t>New rights over 727.24 square meters of railway line (Wilton ICI Branch) and embankment, Redcar</t>
  </si>
  <si>
    <t>16/14</t>
  </si>
  <si>
    <t>New rights over 42.47 square meters of grassland, west of railway line (Tees Valley Line), Redcar</t>
  </si>
  <si>
    <t>16/15</t>
  </si>
  <si>
    <t>New rights over 235.89 square meters of grassland, west of railway line (Tees Valley Line), Redcar</t>
  </si>
  <si>
    <t>16/16</t>
  </si>
  <si>
    <t>New rights over 3919.38 square meters of unnamed private road and public right of way (102/2A/2), north west of Trunk Road, Redcar</t>
  </si>
  <si>
    <t>16/17</t>
  </si>
  <si>
    <t>Temporary use of 9192.10 square meters of railway lines (Wilton ICI Branch and GSD Grangetown Shell Depot), grassland and apparatus, north east of Tees Dock Road, Redcar</t>
  </si>
  <si>
    <t>16/18</t>
  </si>
  <si>
    <t>New rights over 9092.92 square meters of grassland, pipeline structures, railway lines (Grangetown Shell Depot and WCI Wilton ICI Branch), trees and shrubbery, Redcar</t>
  </si>
  <si>
    <t>16/19</t>
  </si>
  <si>
    <t xml:space="preserve">Temporary use of 8791.70 square meters of grassland, pipeline structures, railway lines (Grangetown Shell Depot and WCI Wilton ICI Branch), trees and shrubbery, Redcar </t>
  </si>
  <si>
    <t>16/20</t>
  </si>
  <si>
    <t>Temporary use of 55.25 square meters of grassland and trees, north east of Tees Dock Road, Redcar</t>
  </si>
  <si>
    <t>16/21</t>
  </si>
  <si>
    <t>Temporary use of 361.84 square meters of grassland and trees adjoining railway line (Tees Valley Line), Redcar</t>
  </si>
  <si>
    <t>16/22</t>
  </si>
  <si>
    <t>New rights over 58.78 square meters of unnamed private road, south east of Adsa Distribution Centre, Dabholm Road, Redcar TS6 7RU</t>
  </si>
  <si>
    <t>16/23</t>
  </si>
  <si>
    <t>New rights over 33.52 square meters of unnamed private road, south east of Asda Distribution Centre, Dabholm Road, Redcar TS6 7RU</t>
  </si>
  <si>
    <t>16/24</t>
  </si>
  <si>
    <t>New rights over 7.82 square meters of unnamed private road, south east of Adsa Distribution Centre, Dabholm Road, Redcar TS6 7RU</t>
  </si>
  <si>
    <t>16/25</t>
  </si>
  <si>
    <t>New rights over 341.13 square meters of unnamed private road, south east of Adsa Distribution Centre, Dabholm Road, Middlesbrough TS6 7RU</t>
  </si>
  <si>
    <t>16/26</t>
  </si>
  <si>
    <t>New rights over 81.91 square meters of unnamed private road, south east of Adsa Distribution Centre, Dabholm Rd, Redcar TS6 7RU</t>
  </si>
  <si>
    <t>16/27</t>
  </si>
  <si>
    <t>New rights over 14.38 square meters of unnamed private road, north east of Tees Dock Road, Redcar</t>
  </si>
  <si>
    <t>16/28</t>
  </si>
  <si>
    <t>New rights over 1208.98 square meters of unnamed private road and public right of way (116/31/2), west of railway line (Tees Valley Line) Redcar</t>
  </si>
  <si>
    <t>16/29</t>
  </si>
  <si>
    <t>New rights over 254.92 square meters of unnamed private road, north east of Kinkerdale Road, Tees Dock, Redcar</t>
  </si>
  <si>
    <t>17/1</t>
  </si>
  <si>
    <t>Temporary use of 8918.86 square meters of unnamed private road and unnamed railway line, east of Tees Dock Road (A1053), Middlesbrough and overhead cables</t>
  </si>
  <si>
    <t>17/2</t>
  </si>
  <si>
    <t xml:space="preserve">Temporary use of 525.31 square meters of unnamed private road and unnamed railway line, east of Tees Dock Road (A1053), Middlesbrough and overhead cables </t>
  </si>
  <si>
    <t>Secure Trust Bank PLC
Yorke House
Arleston Way
Solihull
B90 4LH</t>
  </si>
  <si>
    <t>17/3</t>
  </si>
  <si>
    <t>Temporary use of 25.60 square meters of unnamed private road, east of Tees Dock Road (A1053), Middlesbrough</t>
  </si>
  <si>
    <t>17/4</t>
  </si>
  <si>
    <t xml:space="preserve">Temporary use of 14772.32 square meters of unnamed private road, east of Tees Dock Road (A1053), Middlesbrough </t>
  </si>
  <si>
    <t>17/5</t>
  </si>
  <si>
    <t>Temporary use of 51.56 square meters of unnamed private road, east of Tees Dock Road (A1053), Middlesbrough</t>
  </si>
  <si>
    <t>17/6</t>
  </si>
  <si>
    <t xml:space="preserve">Temporary use of 9009.59 square meters of unnamed private road and unnamed railway line, west of Trunk Road (A1085), Middlesbrough </t>
  </si>
  <si>
    <t>British Steel Limited
Administration Building
Brigg Road
Scunthorpe
DN16 1XA</t>
  </si>
  <si>
    <t>17/7</t>
  </si>
  <si>
    <t xml:space="preserve">Temporary use of 165.71 square meters of unnamed private road and unnamed railway line, west of Trunk Road (A1085), Middlesbrough </t>
  </si>
  <si>
    <t>17/8</t>
  </si>
  <si>
    <t xml:space="preserve">Temporary use of 1375.80 square meters of unnamed private road, west of Trunk Road (A1085), Middlesbrough </t>
  </si>
  <si>
    <t>17/9</t>
  </si>
  <si>
    <t>Temporary use of 231.17 square meters of public highway (Trunk Road (A1085)), Redcar</t>
  </si>
  <si>
    <t>17/10</t>
  </si>
  <si>
    <t>Temporary use of 2.60 square meters of public highway (Trunk Road (A1085)), Wilton, Redcar</t>
  </si>
  <si>
    <t>18/1</t>
  </si>
  <si>
    <t>New rights over 37919.90 square meters of grassland, shrubbery, trees, railway line (Wilton energy-from-waste-terminal), pipeline structures, apparatus, unnamed private roads, hardstanding and becks (Mill Lades and The Mill Race), east of Trunk Road (A1085), Wilton, Redcar</t>
  </si>
  <si>
    <t>Power Minerals Limited
Wrens Court
46 South Parade
Sutton Coldfield
B72 1QY</t>
  </si>
  <si>
    <t>18/2</t>
  </si>
  <si>
    <t>New rights over 3.82 square meters of public highway (Trunk Road (A1085)) and bridge structure over pipelines and apparatus, Redcar</t>
  </si>
  <si>
    <t>18/3</t>
  </si>
  <si>
    <t>New rights over 11.70 square meters of grassland, east of Trunk Road (A1085), Redcar</t>
  </si>
  <si>
    <t>18/4</t>
  </si>
  <si>
    <t>New rights over 0.24 square meters of grassland, east of Trunk Road (A1085), Redcar</t>
  </si>
  <si>
    <t>18/5</t>
  </si>
  <si>
    <t>New rights over 9375.36 square meters of private road (Wilton Site Road), Redcar</t>
  </si>
  <si>
    <t>18/6</t>
  </si>
  <si>
    <t>Temporary use of 4640.48 square meters of grassland and verge, adjoining private road (Wilton Site Road), Redcar</t>
  </si>
  <si>
    <t>18/7</t>
  </si>
  <si>
    <t>New rights over 19335.54 square meters of pipelines structures, apparatus and grassland, east of private road (Wilton Site Road), Redcar</t>
  </si>
  <si>
    <t>18/8</t>
  </si>
  <si>
    <t>Temporary use of 25612.24 square meters of grassland, shrubbery, trees and drain, west of Meggitts Lane, Wilton, Redcar</t>
  </si>
  <si>
    <t>18/9</t>
  </si>
  <si>
    <t>Temporary use of 4170.89 square meters of grassland adjoining private road (Wilton Site Road), Redcar</t>
  </si>
  <si>
    <t>18/10</t>
  </si>
  <si>
    <t>New rights over 21.65 square meters of grassland and apparatus, west of Meggitts Lane, Redcar</t>
  </si>
  <si>
    <t>18/11</t>
  </si>
  <si>
    <t>Temporary use of 7486.57 square meters of grassland and verge, adjoining private road (Wilton Site Road), Redcar</t>
  </si>
  <si>
    <t>18/12</t>
  </si>
  <si>
    <t>Temporary use of 3609.21 square meters of grassland and verge, adjoining private road (Wilton Site Road), Redcar</t>
  </si>
  <si>
    <t>18/13</t>
  </si>
  <si>
    <t>Temporary use of 4871.70 square meters of grassland and verge, adjoining private road (Wilton Site Road), Redcar</t>
  </si>
  <si>
    <t>18/14</t>
  </si>
  <si>
    <t>Temporary use of 1358.65 square meters of grassland and shrubbery east of Trunk Road (A1085), Wilton, Redcar</t>
  </si>
  <si>
    <t>18/15</t>
  </si>
  <si>
    <t>Temporary use of 15657.22 square meters of grassland and shrubbery east of Trunk Road (A1085), Wilton, Redcar</t>
  </si>
  <si>
    <t>19/1</t>
  </si>
  <si>
    <t>New rights over 5127.20 square meters of unnamed private road and roundabout, east of Trunk Road (A1085), Redcar</t>
  </si>
  <si>
    <t>19/2</t>
  </si>
  <si>
    <t>New rights over 23621.33 square meters of pipeline structures, apparatus, grassland and unnamed private roads, east of Trunk Road (A1085), Redcar</t>
  </si>
  <si>
    <t>19/3</t>
  </si>
  <si>
    <t>New rights over 4602.14 square meters of unnamed private road, pipeline structures, apparatus and grassland, east Trunk Road (A1085), Redcar</t>
  </si>
  <si>
    <t>19/4</t>
  </si>
  <si>
    <t>Permanent use of 134.98 square meters of hardstanding, east of Trunk Road (A1085), Redcar</t>
  </si>
  <si>
    <t>19/5</t>
  </si>
  <si>
    <t>Permanent use of 1018.44 square meters of hardstanding and apparatus, east of Trunk Road (A1085), Redcar</t>
  </si>
  <si>
    <t>19/6</t>
  </si>
  <si>
    <t>New rights over 6629.00 square meters of unnamed private road, grassland, pipeline structures and apparatus, east of Trunk Road (A1085), Redcar</t>
  </si>
  <si>
    <t>19/7</t>
  </si>
  <si>
    <t>New rights over 2572.16 square meters of unnamed private road, east of Trunk Road (A1085), Redcar</t>
  </si>
  <si>
    <t>19/8</t>
  </si>
  <si>
    <t>New rights over 6441.95 square meters of unnamed private road, east of Trunk Road (A1085), Redcar</t>
  </si>
  <si>
    <t>19/9</t>
  </si>
  <si>
    <t>Temporary use of 1824.36 square meters of unnamed private roads and bridge structure over pipelines, east of Trunk Road (A18050, Redcar</t>
  </si>
  <si>
    <t>19/10</t>
  </si>
  <si>
    <t>Temporary use of 39356.27 square meters of hardstanding, apparatus, grassland and unnamed tracks, east of Trunk Road (A1085), Redcar</t>
  </si>
  <si>
    <t>19/11</t>
  </si>
  <si>
    <t>Temporary use of 977.56 square meters of unnamed private road and bridge structure over pipelines, east of Trunk Road (A1805), Redcar</t>
  </si>
  <si>
    <t>19/12</t>
  </si>
  <si>
    <t>Temporary use of 604.62 square meters of unnamed private roads and bridge structure over pipelines, east of Trunk Road (A1805), Redcar</t>
  </si>
  <si>
    <t>19/13</t>
  </si>
  <si>
    <t>Temporary use of 16495.46 square meters of industrial premises, hardstanding, apparatus, grassland and unnamed private roads, north of Lazenby Bypass (A174), Lazenby, Redcar</t>
  </si>
  <si>
    <t>19/14</t>
  </si>
  <si>
    <t>New rights over 705.91 square meters of unnamed private road, west of Meggitts Lane, Lazenby, Redcar</t>
  </si>
  <si>
    <t>19/15</t>
  </si>
  <si>
    <t>New rights over 2069.85 square meters of unnamed private road, west of Meggitts Lane, Lazenby, Redcar</t>
  </si>
  <si>
    <t>19/16</t>
  </si>
  <si>
    <t>New rights over 995.28 square meters of private road (Wilton Site Road), Redcar</t>
  </si>
  <si>
    <t>19/17</t>
  </si>
  <si>
    <t>Temporary use of 5756.73 square meters of grassland and verge, adjoining private road (Wilton Site Road), Redcar</t>
  </si>
  <si>
    <t>19/18</t>
  </si>
  <si>
    <t>New rights over 1837.07 square meters of private road (Wilton Site Road) and unnamed railway line, Redcar</t>
  </si>
  <si>
    <t>19/19</t>
  </si>
  <si>
    <t>New rights over 4942.96 square meters of pipeline structures, apparatus and grassland, west of Meggitts Lane, Redcar</t>
  </si>
  <si>
    <t>19/20</t>
  </si>
  <si>
    <t>Temporary use of 6180.35 square meters of grassland, shrubbery and trees, west of Meggitts Lane, Redcar</t>
  </si>
  <si>
    <t>19/21</t>
  </si>
  <si>
    <t>Temporary use of 885.50 square meters of grassland and verge, adjoining private road (Wilton Site Road), Redcar</t>
  </si>
  <si>
    <t>19/22</t>
  </si>
  <si>
    <t>New rights over 591.32 square meters of grassland and verge adjoining private road (Wilton Site Road), Redcar</t>
  </si>
  <si>
    <t>19/23</t>
  </si>
  <si>
    <t>New rights over 1594.22 square meters of private road (Wilton Site Road), Redcar</t>
  </si>
  <si>
    <t>19/24</t>
  </si>
  <si>
    <t>New rights over 43.52 square meters of grassland and verge, adjoining private road (Wilton Site Road), Redcar</t>
  </si>
  <si>
    <t>19/25</t>
  </si>
  <si>
    <t>Temporary use of 6022.44 square meters of grassland and verge, adjoining private road (Wilton Site Road), Redcar</t>
  </si>
  <si>
    <t>19/26</t>
  </si>
  <si>
    <t>New rights over 2118.01 square meters of pipelines structures, apparatus and grassland, west of Meggitts Lane, Wilton, Redcar</t>
  </si>
  <si>
    <t>19/27</t>
  </si>
  <si>
    <t>Temporary use of 23.17 square meters of grassland and verge, adjoining private road (Wilton Site Road), Redcar</t>
  </si>
  <si>
    <t>19/28</t>
  </si>
  <si>
    <t>New rights over 6721.31 square meters of pipeline structures, apparatus and grassland, west of Meggitts Lane, Redcar</t>
  </si>
  <si>
    <t>19/29</t>
  </si>
  <si>
    <t>Temporary use of 2703.87 square meters of grassland, west of Meggitts Lane, Redcar</t>
  </si>
  <si>
    <t>19/30</t>
  </si>
  <si>
    <t>New rights over 3229.71 square meters of private road (Wilton Site Road), Redcar</t>
  </si>
  <si>
    <t>19/31</t>
  </si>
  <si>
    <t>Temporary use of 136.36 square meters of grassland and verge, adjoining private road (Wilton Site Road), Redcar</t>
  </si>
  <si>
    <t>19/32</t>
  </si>
  <si>
    <t>New rights over 188.77 square meters of grassland and pipeline structures, west of Meggitts Lane, Redcar</t>
  </si>
  <si>
    <t>19/33</t>
  </si>
  <si>
    <t>Temporary use of 1289.64 square meters of grassland, west of Meggitts Lane, Redcar</t>
  </si>
  <si>
    <t>19/34</t>
  </si>
  <si>
    <t>Temporary use of 2935.77 square meters of grassland and verge, adjoining private road (Wilton Site Road), Redcar</t>
  </si>
  <si>
    <t>19/35</t>
  </si>
  <si>
    <t>Temporary use of 1139.82 square meters of grassland and verge, adjoining private road (Wilton Site Road), Redcar</t>
  </si>
  <si>
    <t>19/36</t>
  </si>
  <si>
    <t>New rights over 1112.91 square meters of grassland and pipeline structures, west of Meggitts Lane, Redcar</t>
  </si>
  <si>
    <t>19/37</t>
  </si>
  <si>
    <t>Temporary use of 303.71 square meters of grassland and verge, adjoining private road (Wilton Site Road), Redcar</t>
  </si>
  <si>
    <t>20/1</t>
  </si>
  <si>
    <t>New rights over 5326.41 square meters of grassland, pipeline structures, apparatus, verge and unnamed private road, south east of Trunk Road (A1085), Redcar</t>
  </si>
  <si>
    <t>20/2</t>
  </si>
  <si>
    <t>New rights over 1476.19 square meters of unnamed private road, south east of Trunk Road (A1085), Redcar</t>
  </si>
  <si>
    <t>20/3</t>
  </si>
  <si>
    <t>Temporary use of 768.89 square meters of grassland, pipeline structures and apparatus, south east of Trunk Road (A1805), Redcar</t>
  </si>
  <si>
    <t>20/4</t>
  </si>
  <si>
    <t>Temporary use of 1240.41 square meters of pipeline structures, apparatus, grassland and unnamed private road, north west of Golden Rose Lane, Redcar</t>
  </si>
  <si>
    <t>20/5</t>
  </si>
  <si>
    <t>New rights over 9712.99 square meters of unnamed private road, south east of Trunk Road (A1085), Redcar</t>
  </si>
  <si>
    <t>20/6</t>
  </si>
  <si>
    <t>New rights over 59411.80 square meters of grassland, unnamed private roads and bridge structure over pipelines and apparatus, south east of Trunk Road (A1085), Redcar</t>
  </si>
  <si>
    <t>20/7</t>
  </si>
  <si>
    <t>Temporary use of 7213.61 square meters of grassland and verge adjoining unnamed private road, south east of Trunk Road (A1805), Redcar</t>
  </si>
  <si>
    <t>20/8</t>
  </si>
  <si>
    <t>New rights over 1422.63 square meters of unnamed private road, north west of The Parkway (A174), Redcar</t>
  </si>
  <si>
    <t>20/9</t>
  </si>
  <si>
    <t>New rights over 860.23 square meters of unnamed private road, north west of The Parkway (A174), Redcar</t>
  </si>
  <si>
    <t>20/10</t>
  </si>
  <si>
    <t>New rights over 15451.81 square meters of industrial premises, hardstanding and apparatus, north west of The Parkway (A174), Redcar</t>
  </si>
  <si>
    <t>20/11</t>
  </si>
  <si>
    <t>Permanent use of 3562.57 square meters of grassland adjoining unnamed private road and apparatus, south east of Trunk Road (A1085), Redcar</t>
  </si>
  <si>
    <t>20/12</t>
  </si>
  <si>
    <t>Temporary use of 10698.67 square meters of hardstanding, grassland, unnamed private road, pipeline structures and apparatus, west of Meggitts Lane, Redcar</t>
  </si>
  <si>
    <t>20/13</t>
  </si>
  <si>
    <t>Temporary use of 7342.22 square meters of grassland and unnamed track, west of Meggitts Lane, Redcar</t>
  </si>
  <si>
    <t>20/14</t>
  </si>
  <si>
    <t>Temporary use of 3651.03 square meters of grassland and shrubbery, west of Meggitts Lane, Redcar</t>
  </si>
  <si>
    <t>20/15</t>
  </si>
  <si>
    <t>Temporary use of 5471.39 square meters of grassland, west of Meggitts Lane, Redcar</t>
  </si>
  <si>
    <t>20/16</t>
  </si>
  <si>
    <t>Temporary use of 918.90 square meters of grassland, west of Meggitts Lane, Redcar</t>
  </si>
  <si>
    <t>20/17</t>
  </si>
  <si>
    <t>New rights over 908.50 square meters of pipeline structures, apparatus, grassland and unnamed track, west of Meggitts Lane, Redcar</t>
  </si>
  <si>
    <t>20/18</t>
  </si>
  <si>
    <t>Temporary use of 2023.05 square meters of grassland and verge adjoining private road (Wilton Site Road), Redcar</t>
  </si>
  <si>
    <t>20/19</t>
  </si>
  <si>
    <t>New rights over 616.62 square meters of private road, (Wilton Site Road), Redcar</t>
  </si>
  <si>
    <t>21/1</t>
  </si>
  <si>
    <t>New rights over 15314.25 square meters of unnamed private road and bridge structure over pipelines, east of Trunk Road (A1085), Redcar</t>
  </si>
  <si>
    <t>21/2</t>
  </si>
  <si>
    <t>Temporary use of 5550.67 square meters of grassland and pipeline structures, adjoining unnamed private road, east of Trunk Road (A1805), Redcar</t>
  </si>
  <si>
    <t>21/3</t>
  </si>
  <si>
    <t>New rights over 75976.23 square meters of grassland, unnamed private roads, pipeline structures and apparatus, east of Trunk Road (A1085), Redcar</t>
  </si>
  <si>
    <t>21/4</t>
  </si>
  <si>
    <t>Temporary use of 8166.46 square meters of grassland and pipeline structures, east of Trunk Road (A1085), Redcar</t>
  </si>
  <si>
    <t>21/5</t>
  </si>
  <si>
    <t>Temporary use of 5244.55 square meters of grassland, east of Trunk Road (A1805), Redcar</t>
  </si>
  <si>
    <t>21/6</t>
  </si>
  <si>
    <t>Temporary use of 17194.27 square meters of grassland, pipeline structures, apparatus and unnamed private road, east of Trunk Road (A1085), Redcar</t>
  </si>
  <si>
    <t>21/7</t>
  </si>
  <si>
    <t>Temporary use of 2928.10 square meters of grassland, east of Trunk Road (A1805), Redcar</t>
  </si>
  <si>
    <t>21/8</t>
  </si>
  <si>
    <t>Temporary use of 5044.22 square meters of grassland, south east of Trunk Road (A1805), Redcar</t>
  </si>
  <si>
    <t>21/9</t>
  </si>
  <si>
    <t>Temporary use of 106.37 square meters of unnamed private road, south east of Trunk Road (A1085), Redcar</t>
  </si>
  <si>
    <t>21/10</t>
  </si>
  <si>
    <t>Temporary use of 13745.89 square meters of grassland, hardstanding, pipeline structures and drain, south east of Trunk Road (A1805), Redcar</t>
  </si>
  <si>
    <t>21/11</t>
  </si>
  <si>
    <t>Temporary use of 4379.26 square meters of grassland, south east of Trunk Road (A1805), Redcar</t>
  </si>
  <si>
    <t>21/12</t>
  </si>
  <si>
    <t>Temporary use of 584.43 square meters of grassland, shrubbery and drain, south east of Trunk Road (A1805), Redcar</t>
  </si>
  <si>
    <t>21/13</t>
  </si>
  <si>
    <t>New rights over 5436.28 square meters of unnamed private road, south east of Trunk Road (A1085), Redcar</t>
  </si>
  <si>
    <t>21/14</t>
  </si>
  <si>
    <t>Temporary use of 3654.64 square meters of grassland, south east of Trunk Road (A1805), Redcar</t>
  </si>
  <si>
    <t>AP/SU</t>
  </si>
  <si>
    <t>Protective Provision</t>
  </si>
  <si>
    <t>Side Agreements</t>
  </si>
  <si>
    <t>Heads of Terms</t>
  </si>
  <si>
    <t>Legal Docs</t>
  </si>
  <si>
    <t>Yes, disputed</t>
  </si>
  <si>
    <t>Required, Agreed</t>
  </si>
  <si>
    <t>Completed</t>
  </si>
  <si>
    <t>Fisher German LLP</t>
  </si>
  <si>
    <t>Fisher German LLP / Bryan Cave Leighton Paisner LLP</t>
  </si>
  <si>
    <t>Ardent Management Limited / Bryan Cave Leighton Paisner LLP</t>
  </si>
  <si>
    <t>Weightmans</t>
  </si>
  <si>
    <t>GFW LLP / Endeavour Partnership</t>
  </si>
  <si>
    <t>A site meeting was held with Mrs Peel's Agent to discuss the proposals on their client’s land. A survey licence agreement was sent out to George F White (GFW) in June 2024. Both the Heads of Terms and survey license are currently under negotiation with the most recent correspondence with GFW being on the 12th August 2024. 
Mrs Peel was invited to attend the Cowpen Bewley community engagement event on 18th June 2024 where she met with representatives of the Proposed Development.</t>
  </si>
  <si>
    <t xml:space="preserve">Following a site meeting with Mr Massey on 26th March 2024, Dalcour Maclaren invited Mr Massey to the Cowpen Bewley Community Engagement event in Billingham on 18th of June 2024.
Dalcour Maclaren issued revised Heads of Terms to Mr Massey on the 5th August 2024 and are continuing to engage with Mr Massey. </t>
  </si>
  <si>
    <t xml:space="preserve">Dalcour Maclaren issued Heads of Terms to Network Rail in May 2024 and held a meeting with Network Rail on 5th June 2024. Dalcour Maclaren continue to engage with Network Rail to reach a voluntary agreement. The Applicant has now received all three technical clearances required from Network Rail Infrastructure Limited. </t>
  </si>
  <si>
    <t xml:space="preserve">The Applicant and Dalcour Maclaren continue to engage with Sabic UK Petrochemicals Limited. Heads of Terms were issued by Dalcour Maclaren to Sabic UK Petrochemicals Limited in April 2024. Following this Dalcour Maclaren have continued to engage with Sabic UK Petrochemicals Limited to discuss requirements and agree voluntary agreements. </t>
  </si>
  <si>
    <t xml:space="preserve">The Applicant remains in correspondence with Redcar Bulk Terminal (RBT) and progress is being made with negotiation of agreements. </t>
  </si>
  <si>
    <t>Dalcour Maclaren has continued to engage with CF Fertilisers Limited with the last meeting being in  July 2024 . During this meeting, CF Fertilisers raised their concern around the routing of the indicative pipeline through their land. The Applicant had initially suggested an alternative routing in 2022 however, at the time, CF Fertilisers did not believe this was viable. The Applicant and CF Fertilisers will continue to engage on a technical level to establish suitable routing through their operational and non-operational land.</t>
  </si>
  <si>
    <t xml:space="preserve">The Applicant has agreed outline Heads of Terms subject to a final report being facilitated by Suez Recycling and Recovery UK Limited's representatives. Completion of this report will allow the Terms to be progressed to legal drafting. </t>
  </si>
  <si>
    <t>Entry refers to Mr and Mrs Barry's title. The Applicant has had several phone calls with Mr Barry since March 2024, and Mr Barry was invited to the Cowpen Bewley Community Engagement event in Billingham on 18th of June 2024. A meeting was requested between Mr Barry, the Applicant and Dalcour Maclaren on the 18th or 19th June 2024 but this did not take place. Dalcour Maclaren issued revised Heads of Terms on 5th August 2024.</t>
  </si>
  <si>
    <t>Dalcour Maclaren have continued to engage with the DOW Chemical Company Limited following the discussions with their landlord, INEOS Nitriles UK Limited. Heads of Terms were issued on the 25th July 2024 and Dalcour Maclaren remain engaged with the DOW Chemical Company Limited in order to conclude a voluntary agreement.</t>
  </si>
  <si>
    <t xml:space="preserve">The Applicant and Dalcour Maclaren continue to work with North Sea Midstream Partners Limited (NSMP), and several meetings have been held since the submission of the Application. The parties’ commercial and technical discussions have made significant progress and the parties continue to work towards a voluntary agreement. </t>
  </si>
  <si>
    <t xml:space="preserve">The Applicant and Dalcour Maclaren continue to work with PD Teesport Limited, and several meetings have been held since the submission of the Application. Further commercial and technical discussions are required but progress continues to be made in relation to voluntary agreements. </t>
  </si>
  <si>
    <t>The Applicant and Dalcour Maclaren continue to work with Cats North Sea Limited, and several meetings have been held since the submission of the Application. The parties’ commercial and technical discussions have made significant progress since their last meeting held on 12th July 2024 and the parties continue to work towards a voluntary agreement.</t>
  </si>
  <si>
    <t xml:space="preserve">The Applicant and Dalcour Maclaren continue to engage with Alfanar, the developer of the Lighthouse Green Fuels project, holding another meeting in June 2024 and issuing Heads of Terms in July 2024 in respect to a land agreement. </t>
  </si>
  <si>
    <t>Dalcour Maclaren have continued to negotiate with INEOS Nitriles Limited and have met on numerous occasions since March 2024. The Applicant and INEOS Nitriles Limited have agreed to utilise principles from terms previously agreed by both parties, these being relevant and appropriate principles in respect of the Application. The Applicant and Ineos Nitriles Limited continue to work collaboratively to establish more detail in order to conclude a voluntary agreement.</t>
  </si>
  <si>
    <t>Dalcour Maclaren have continued to engage with Navigator Terminals Seal Sands Limited from a technical and land perspective. The parties have agreed to utilise principles from terms previously agreed, these being relevant and appropriate principles in respect of the Application. The Applicant and Navigator Terminals Seal Sands Limited continue to work collaboratively to establish more detail in order to progress voluntary agreements.</t>
  </si>
  <si>
    <t>The Applicant and Dalcour Maclaren continue to work with Anglo American, and several meetings have been held since the submission of the Application. The parties’ commercial and technical discussions have made significant progress and continue to work toward a voluntary agreement.</t>
  </si>
  <si>
    <t xml:space="preserve">Redcar and Cleveland Borough Council are no longer impacted in relation to land due to changes to the Order Limits. </t>
  </si>
  <si>
    <t xml:space="preserve">Dalcour Maclaren have continued to engage with Natara Global (formerly Flavour Speciality Ingredients Limited), exchanging a number of letters with Natara Global before issuing Heads of Terms in May 2024.
Dalcour Maclaren was provided with an alternative contact for communications with Natara Global in August 2024 and are arranging a further technical site meeting to introduce the Proposed Development to the new contact and discuss land agreements.    
</t>
  </si>
  <si>
    <t xml:space="preserve">Dalcour Maclaren have continued to engage with National Grid Electricity Transmission PLC (NGET) via their agents, BNP Paribas and Ardent Management Limited (Ardent) / Bryan Cave Leighton Paisner LLP. The Applicant and Dalcour Maclaren held a meeting with NGET and Ardent on 27th June 2024, during which Ardent informed the Applicant there may be conflicts between the proposed development and NGET’s operational development plans in the area. The Applicant will continue discussions in relation to a voluntary agreement and the proposed development details. </t>
  </si>
  <si>
    <t>The Church Commissioners for England (Church Commissioners) appointed new agents, Fisher German LLP, on 1st July 2024. Following that appointment, Dalcour Maclaren have conducted an introductory meeting with Fisher German LLP, reissued Heads of Terms and are awaiting their feedback following a site visit at the end of July. 
Dalcour Maclaren will continue to engage with Fisher German LLP and are seeking to arrange a meeting in August 2024.</t>
  </si>
  <si>
    <t>The Applicant and Dalcour Maclaren held a site meeting with Sembcorp Utilities (UK) Limited to discuss Heads of Terms and voluntary agreements. Dalcour Maclaren will continue to engage with Sembcorp Utilities (UK) Limited from a technical and commercial perspective and in relation to agreeing Heads of Terms, service agreements, and a Memorandum of Agreement.</t>
  </si>
  <si>
    <t xml:space="preserve">Dalcour Maclaren has continued to engage with Ensus UK Limited to obtain further information regarding their use of their leasehold land and Dalcour Maclaren await this information. Dalcour Maclaren will continue to engage with Ensus UK Limited to further discussions in order to reach an appropriate agreement alongside the Applicant's discussions with the freehold owner (Sembcorp Utilities (UK) Limited).  </t>
  </si>
  <si>
    <t>Refer to Line 4952</t>
  </si>
  <si>
    <t>Negotiations with Teesworks are at an advanced stage and voluntary agreements are being progressed between the parties</t>
  </si>
  <si>
    <t>Update for Deadline 2 [s.2]</t>
  </si>
  <si>
    <t>Whilst negotiations are ongoing with Highfield Environmentals’ (Enovert’s) landlord, North Tees Landfill, Dalcour Maclaren have reopened discussions with Enovert in order to progress the Heads of Terms for an Option for Easement.</t>
  </si>
  <si>
    <t>The Applicant and CF Fertilisers have continued discussions in relation to the project and has had various discussions with the Applicant and Dalcour Maclaren. Both parties have agreed in principle the way to progress, and the Applicant’s solicitors are currently in the process of drafting updated agreements to provide to CF Fertilisers’ solicitors.</t>
  </si>
  <si>
    <t>The Applicant's proposals on Anglo American Woodsmith (Teesside) Limited's land are partially similar to the NZT Project's proposals / land requirements, and they therefore have a good understanding of these aspects. Meetings continue to be held and good progress is being made towards a voluntary agreement.</t>
  </si>
  <si>
    <t xml:space="preserve">Dalcour Maclaren have continued to liaise with the Church Commissioners for England’s agents, Fisher German, regarding the Heads of Terms and a non-intrusive license for surveys. Dalcour Maclaren has since received a signed copy of the non-intrusive licence from Fisher German and will continue to negotiate the Heads of Terms with a view to agreeing these prior to the end of the Examination period.  </t>
  </si>
  <si>
    <t>Dalcour Maclaren have continued to engage with Mr Horn to progress discussions for the Heads of Terms and Intrusive licence agreement and will continue discussions with Mr Horn to progress a voluntary agreement.</t>
  </si>
  <si>
    <t xml:space="preserve">The Applicant and their representatives, Dalcour Maclaren and Pinsent Masons, continue to meet with INEOS and their representatives Eversheds Sutherland in order to finalise the principal terms of a voluntary agreement. Discussions are at an advanced stage. </t>
  </si>
  <si>
    <t>The Applicant continues to finalise the documents to conclude a voluntary agreement.</t>
  </si>
  <si>
    <t xml:space="preserve">Dalcour Maclaren and Inovyn Chlorvinyls have had regular correspondence in order to reach a voluntary agreement, a revised set of Heads of Terms were sent by Dalcour Maclaren on 12th July 2024 following a meeting with Inovyn Chlorvinyls.
The Applicant has now agreed Heads of Terms in principle with Inovyn Chlorvinyls Limited. The Applicant’s appointed solicitor will now work with Inovyn Chlorvinyls’ solicitor in order to conclude the voluntary agreement. </t>
  </si>
  <si>
    <t xml:space="preserve">The Applicant remains in discussions with Alfanar, the developer of the Lighthouse Green Fuels project, and awaits their feedback on the Heads of Terms for land agreements. </t>
  </si>
  <si>
    <t xml:space="preserve">The Applicant and their representatives Dalcour Maclaren and Pinsent Masons continue to meet with Navigator Terminals and their representatives Eversheds Sutherland in order to finalise the principal terms of a voluntary agreement. Discussions are at an advance stage. There are technical discussions still to be had in relation to the river crossing and temporary use of the land within the ‘field’ at the northern end of the Navigator Terminals estate at Seal Sands. </t>
  </si>
  <si>
    <t>The Applicant continues to work with North Sea Midstream Partners Limited (NSMP), and meetings have taken place to progress understanding of the relevant aspects of the Project although Heads of Terms for H2 Teesside are still to be issued.</t>
  </si>
  <si>
    <t>The Applicant and their representatives Dalcour Maclaren and Pinsent Masons continue to progress voluntary agreement discussions with North Tees Limited and their representatives Sintons. The parties have agreed to mirror principles agreed in a prior agreement, which still requires work but is being progressed.</t>
  </si>
  <si>
    <t xml:space="preserve">The parties continue to make arrangements for a site meeting between FGP Chartered Surveyors Limited, Dalcour Maclaren and the Applicant. The Applicant has proposed a date in early October and are awaiting FGP’s confirmation of this date. </t>
  </si>
  <si>
    <t xml:space="preserve">The Applicant is at an advanced stage of negotiations with Saltholme North Power’s Landlord, Teesside Environmental Trust, and has continued discussions with Saltholme North Power alongside this. </t>
  </si>
  <si>
    <t xml:space="preserve">Dalcour Maclaren have continued to negotiate with GFW on the Heads of Terms and intrusive survey licence. The negotiations are now at an advanced stage and the Applicant is confident a voluntary agreement will be reached. </t>
  </si>
  <si>
    <t xml:space="preserve">The Applicant’s legal representatives are finalising documents for the voluntary agreement and will issue to SNF (UK) Limited’s representatives prior to the next deadline. </t>
  </si>
  <si>
    <t>Dalcour Maclaren and the Applicant have continued to engage with Stockton on Tees Borough Council to progress negotiations in relation to the Heads of Terms and Open Space Replacement Land and are confident a voluntary agreement will be reached.</t>
  </si>
  <si>
    <t xml:space="preserve">The Applicant has now reviewed the information provided by the report provided by Suez, and the Applicant’s legal representatives intend to issue documentation for the voluntary agreement prior to the next deadline. </t>
  </si>
  <si>
    <t xml:space="preserve">The Applicant and Dalcour Maclaren have been negotiating with TET’s agent, GFW over both the Heads of Terms and an Intrusive Survey License for Ground Investigation works. The negotiations are now at an advanced stage and the Applicant is confident that a voluntary agreement will be reached prior to the end of the Examination period. </t>
  </si>
  <si>
    <t xml:space="preserve">The Applicant and Dalcour Maclaren have been engaged with the RSPB and their Landlord, Teesside Environmental Trust to negotiate Heads of Terms and a License for Intrusive Survey access. Discussions are now at an advanced stage and the Applicant is confident that voluntary agreements will be reached. </t>
  </si>
  <si>
    <t>Dalcour Maclaren have remained in contact with Mr Massey and reissued revised Heads of Terms to Mr Massey in August 2024.  The Applicant continues discussions with Mr Massey to progress a voluntary agreement.</t>
  </si>
  <si>
    <t xml:space="preserve">The Applicant and Dalcour Maclaren have continued to engage with Venator Materials UK Limited. Heads of Terms were revised to reflect discussions and reissued to Venator’s legal representative, Sintons LLP, in August 2024. The Applicant is in the process of issuing cost undertakings to Sintons so that discussions may progress over the course of the Examination period. </t>
  </si>
  <si>
    <t>Refer to line 3158</t>
  </si>
  <si>
    <t xml:space="preserve">Representatives of the Applicant, Pinsent Masons, continue to engage with Northern Electric PLC on Protective Provisions and Side Agreements. </t>
  </si>
  <si>
    <t>Refer to line 4321</t>
  </si>
  <si>
    <t>Dalcour Maclaren and the Applicant held a meeting with Northumbrian Water Limited in June 2024 to provide an update on the Proposed Development and are due to have another meeting later in August to continue discussions.</t>
  </si>
  <si>
    <t>The Applicant and their representatives, Dalcour Maclaren and Pinsent Masons, continue to progress voluntary agreement discussions with The Crown Estate and their representatives, Carter Jonas and Womble Bond Dickinson LLP. The parties have agreed to mirror principles agreed in a prior agreement, which still requires work but is being progressed.</t>
  </si>
  <si>
    <t>The Applicant continue to progress voluntary agreement discussions with Sembcorp, holding regular meeetings. The parties have agreed to mirror principles agreed in prior agreements and the parties still continue to work on the principles of an agreement.</t>
  </si>
  <si>
    <t>The Applicant and their representatives, Dalcour Maclaren and Pinsent Masons, continue to progress voluntary agreement discussions with Network Rail and their representatives, Dentons LLP. The parties have agreed to mirror principles agreed in a prior agreement, which still requires work but is being progressed.</t>
  </si>
  <si>
    <t>Dalcour Maclaren met with representatives of the interest holder in September 2024 and further discussed the proposals for the project and landholding. The representatives are undertaking a further review of the proposal to their holding and will revert to Dalcour Maclaren. Dalcour Maclaren intend to further meet with the representatives in order to discuss a voluntary agreement.</t>
  </si>
  <si>
    <t>The Applicant and their representatives Dalcour Maclaren continue to meet with CATS North Sea Limited in order to finalise the principal terms of a voluntary agreement for a related project that has identical requirements and discussions are at an advance stage. The Applicant intends to mirror the principles of this prior agreement for H2 Teesside.</t>
  </si>
  <si>
    <t>The Applicant and Dalcour Maclaren continue to engage with PD Teesport Limited to further voluntary agreements. It is the intention of the Applicant  to mirror the principles of prior agreements with PD Teesport Limited.</t>
  </si>
  <si>
    <t>Discussions between the parties have continued to progress. The Applicant and Dalcour Maclaren  will engage further with SABIC UK Petrochemicals Limited to resolve concerns and reach a voluntary agreement. The Applicant intends to mirror principles in prior agreements that have been agreed between the parties.</t>
  </si>
  <si>
    <t>REP2-067</t>
  </si>
  <si>
    <t>REP2-068</t>
  </si>
  <si>
    <t>REP2-073</t>
  </si>
  <si>
    <t>REP2-074</t>
  </si>
  <si>
    <t>REP2-075</t>
  </si>
  <si>
    <t>REP2-104</t>
  </si>
  <si>
    <t>REP2-096</t>
  </si>
  <si>
    <t>REP2-089</t>
  </si>
  <si>
    <t>REP2-079</t>
  </si>
  <si>
    <t>Update for Deadline 5 [s.3]</t>
  </si>
  <si>
    <t>Refer to line 1478</t>
  </si>
  <si>
    <t>A meeting was held on September 2024 to address technical and commercial requirements pertaining to the Proposed Development and the interests of the landowner. An additional meeting took place on October 2024 to continue refining these requirements. Negotiations are ongoing, with the Applicant and Redcar Bulk Terminal Limited actively working toward alignment on key specifications.
Protective Provisions have been shared and currently under review by Redcar Bulk Terminal Limited to ensure the protection of the landowner’s asset in relation to the Proposed Development. Further discussions are anticipated to finalize the terms.</t>
  </si>
  <si>
    <t>Refer to Line 4520</t>
  </si>
  <si>
    <t>Refer to Line 3946</t>
  </si>
  <si>
    <t>REP2-108</t>
  </si>
  <si>
    <t>REP2-106</t>
  </si>
  <si>
    <t>Refer to Line 212.</t>
  </si>
  <si>
    <t>The Applicant has been negotiating the Protective Provisions with Air Products and has had meetings with them to discuss and understand the impacts of the Proposed Development on Air Products.  The Applicant received comments from Air Products on the Protective Provisions on 17th December and is currently considering them.  The Applicant considers negotiations are well advanced and is confident the Protective Provisions can be agreed shortly.</t>
  </si>
  <si>
    <t>Refer to line 413.</t>
  </si>
  <si>
    <t xml:space="preserve">Dalcour Maclaren, on behalf of the Applicant have continued to correspond via email on the Heads of Terms with the most recent correspondence being in December 2024. The Applicant shall continue to progress negotiations with Billinginvest’s appointed solicitor and is hopeful that the necessary land rights can be secured by voluntary agreement.  </t>
  </si>
  <si>
    <t>The Applicant and CATS North Sea Limited have now established a recurring weekly interface meeting and continue to explore the potential interactions between the proposed development and the CATS infrastructure. This technical interaction is informing the review and progression of the associated legal agreements, including the draft Protective Provisions, with a view to securing finalised agreement prior to the close of the examination.
The parties have agreed to proceed straight to long form legal agreements and the next meeting is to be held on the 18 December 2024 to progress the legal agreements.  The Applicant is hopeful that a voluntary agreement can be secured.</t>
  </si>
  <si>
    <t xml:space="preserve">The Applicants land agent has continued to attempt to engage with the landowner to progress discussions on Heads of Terms. The Applicant is hopeful that a voluntarily agreement can be secured with Chapel Trustees Limited. </t>
  </si>
  <si>
    <t>The Applicant’s agent has continued to attempt to engage with the Church Commissioners for England’s agent, Fisher German regarding the Heads of Terms.</t>
  </si>
  <si>
    <t>The Applicant’s agent, Dalcour Maclaren have continued to attempt to engage with Mr Horn to progress negotiations on an Intrusive Licence Agreement and Heads of Terms.  The Applicant is hopeful that the necessary rights can be reached through a voluntary negotiation.</t>
  </si>
  <si>
    <t>The Applicant’s agent, Dalcour Maclaren have continued to attempt to engage with Mr Barry to progress negotiations on an Intrusive Licence Agreement and Heads of Terms.  The Applicant is hopeful that the necessary rights can be reached through a voluntary negotiation.</t>
  </si>
  <si>
    <t>Discussions are progressing with Dow Chemicals’ landlord as well as Dow Chemicals. Heads of Terms for a voluntary agreement are being progressed and the Applicant awaits comments.  The applicant is hopeful that necessary rights can be secured through a voluntary agreement.</t>
  </si>
  <si>
    <t xml:space="preserve">Dalcour Maclaren, on behalf of the Applicant, has continued to engage with Ensus UK since their last meeting on 23rd of September 2024. A further meeting has been arranged with Ensus for January 2025, and the parties are hopeful that the necessary rights can be secured via a voluntary agreement. </t>
  </si>
  <si>
    <t>The Applicant is continuing to have meaningful weekly meetings with Anglo American to discuss the land agreements, as well as technical meetings.  The Applicant is in discussions with Anglo American’s solicitors regarding the side agreement and Protective Provisions  and is currently reviewing the Applicant’s comments on this document. The Applicant also received Anglo American’s preferred version of public Protective Provisions.  The Applicant has incorporated the aspects of Anglo American’s public protective provisions that are agreed. Commercial considerations are mainly agreed and negotiations are ongoing with the legal representatives on the long form agreements.</t>
  </si>
  <si>
    <t>The Applicant has continued to engage with Huntsman through regular meetings. The Applicant anticipates completing land agreement negotiations next year.</t>
  </si>
  <si>
    <t>Refer to line 2071.</t>
  </si>
  <si>
    <t xml:space="preserve">The Applicant’s agents have continued to engage in negotiations with Highfield Environmental by way of email. The Applicant is also continuing to have discussions with their Landlord, North Tees Landfill Limited. The Applicant is hopeful that the necessary rights will be secure through a voluntary agreement. </t>
  </si>
  <si>
    <t xml:space="preserve">The Applicant’s legal representatives will issue draft long form agreements for the Option for Easement over Inovyn Chlorvinyls Limited’s property prior to Deadline 6. </t>
  </si>
  <si>
    <t xml:space="preserve">The Applicant has weekly meetings with Lighthouse Green Fuels to discuss the principles for the Protective Provisions for existing infrastructure as well as the future infrastructure to be subject to a future application for development consent by Lighthouse Green Fuels.  The Applicant is currently drafting appropriate Protective Provisions for the protection of existing and future infrastructure.  </t>
  </si>
  <si>
    <t xml:space="preserve">The Applicant’s legal representatives continue to negotiate the Protective Provisions and are finalising their review of the most recent version of the document provided by NGT in the course of that negotiation. </t>
  </si>
  <si>
    <t>Refer to line 473.</t>
  </si>
  <si>
    <t xml:space="preserve">The Applicant has fortnightly meetings with Navigator Terminals to discuss the land agreements and Protective Provisions.  The Applicant is awaiting comments on the Protective Provisions from Navigator Terminals.
Land agreements have been progressed and Heads of Terms for Pipeline Network, Compounds and ancillary equipment are in advance stages, legal agreements will be progressed in due course. Heads of Terms for the Tunnel and Tunnel head are being progressed separately. </t>
  </si>
  <si>
    <t xml:space="preserve">The Applicant continues to engage with NSMP and has agreed the basis for formalising land agreements. Further meetings to progress the land agreements are to be scheduled in January in-line with the earliest availability of NSMP representatives.  The Applicant is hopeful that a voluntary agreement can be secured.
The draft Protective Provisions have been incorporated into the dDCO. Whilst these are not yet in an agreed form because, there has been further direct engagement between the Applicant and the NSMP Entities through email and sundry meetings, the NSMP Entities have recently confirmed that they are now not opposed in principle to reaching a voluntary agreement.   </t>
  </si>
  <si>
    <t>The parties are engaging and are progressing the principles of an agreement and are confident voluntary land agreements can be reached.</t>
  </si>
  <si>
    <t>The Applicant and their Land Agent Dalcour Maclaren organised a site meeting in October 2024 with the Landowner’s appointed surveyors.  The Applicant’s Land Agent has responded to a number of technical queries which arose from the site meeting and is continuing Heads of Terms discussions.
The Applicant shall continue to engage with the appointed agents and is hopeful that the necessary land rights can be secured through a voluntary agreement.</t>
  </si>
  <si>
    <t>The Applicant and Sabic UK Petrochemicals Ltd have established weekly meetings to progress land agreements. A number of technical points are under discussion between the parties to establish mutually agreeable solutions and meetings are ongoing. A joint meeting with their respective legal advisors was held on 13 December 2024 at which Sabic’s comments on the travelling draft of the Protective Provisions were discussed. This meeting was useful in clarifying Sabic’s underlying technical concerns. The parties’ legal advisors intend to have a further follow-up meeting on 18 December to progress the negotiations and drafting further.</t>
  </si>
  <si>
    <t>The Applicant’s land agent, Dalcour Maclaren, continues to engage with the Landowner to progress Heads of Terms. The Applicant is hopeful that the necessary land agreements will be secured through voluntary agreement.</t>
  </si>
  <si>
    <t>The Applicant continues to have regular weekly meetings with Sembcorp in relation to the land agreements, technical matters and Protective Provisions.  The Applicant is continuing to negotiate the land agreements and is making good progress on Heads of Terms.
The Applicant and Sembcorp Utilities (UK) Limited are at a critical stage of negotiations of the Protective Provisions for the Proposed Development and it would therefore not be constructive for Protective Provisions to be submitted at deadline 5. The Applicant and Sembcorp Utilities (UK) Limited will continue negotiations but with the Christmas break approaching, it is considered that deadline 7 is a more realistic date by which finalised Protective Provisions can be submitted.</t>
  </si>
  <si>
    <t xml:space="preserve">Heads of Terms have been agreed in November 2024 and the Applicant is in the process of drafting an Option and Easement agreement to be issues to the Landowner’s Solicitor. </t>
  </si>
  <si>
    <t xml:space="preserve">The Applicant’s legal representatives will issue draft long form agreements for the Option for Easement over SNF (UK) Limited’s property prior to Deadline 6. The parties are progressing negotiations toward completion. </t>
  </si>
  <si>
    <t xml:space="preserve">The Applicant has issued protective provisions to Suez Recycling.  The Applicant has followed up regularly with Suez Recycling’s solicitors to seek Suez Recycling’s comments on the Protective Provisions, most recently on 6 December.  The Applicant is looking forward to receiving Suez Recycling’s comments on the Protective Provisions.
Heads of Terms for voluntary land agreements have been agreed. The Applicant’s legal representatives will have issued draft long form agreements for the Option for Easement over Suez Recycling and Recovery UK Limited’s property prior to Deadline 6. </t>
  </si>
  <si>
    <t xml:space="preserve">The Applicant and South Tees Group are at the final stages of negotiating an Option Agreement for the Phase 1 land. Numerous meetings have been held over the past weeks, including an all-parties meeting, where the parties are working together to close out any remaining open points.  The parties are proactively working together to explore solutions to alleviate the concerns raised by the South Tees Group in relation to the Phase 2 land.
The Applicant has prepared Protective Provisions and has included these in the dDCO.  The Applicant received South tees Group’s preferred version of Protective Provisions on 13th December.  With the time available before Deadline 5, the Applicant was not able to review and incorporate South Tees Group’s preferred Protective Provisions.  however, the Applicant will continue to work with South Tees Group to negotiate the Protective Provisions.  </t>
  </si>
  <si>
    <t>The Applicant together with their representatives, Dalcour Maclaren have progressed the voluntary agreement discussions with the Crown’s representatives, Carter Jonas. Amended draft Heads of Terms have been sent to the Carter Jonas together with a commercial offer which the Applicant is hopefully will be agreed. The Applicant is hopeful that Heads of Terms can be agreed prior to the end of examination.</t>
  </si>
  <si>
    <t>The Applicants Agent, Dalcour Maclaren have continued to engage with Mr Massey to progress negotiations on the Intrusive Licence Agreement and Heads of Terms. The Applicant is hopeful that the necessary rights can be reached through a voluntary negotiation</t>
  </si>
  <si>
    <t>Refer to Line 2059.</t>
  </si>
  <si>
    <t>The Applicant has been working through the implications of the change request.  Draft plans are being prepared by the Applicant and will be issued to ConocoPhilips (U.K.) Teesside Operator Limited in due course.</t>
  </si>
  <si>
    <t>Refer to line 2668.</t>
  </si>
  <si>
    <t>The Applicant’s appointed agent, Dalcour Maclaren, and CF Fertilisers have had continued discussions on the Heads of Terms and the parties are hopeful that the necessary land rights can be secured via a voluntary agreement.
CF Fertilisers is not yet content that protective provisions are the appropriate method to protect its interests. In this context, the Applicant and CF Fertilisers are continuing to discuss the appropriate documentation (including a potential form of protective provisions) in order to protect CF Fertilisers’ apparatus and operations.  The Applicant and CF Fertilisers agree that the protective provisions that the Applicant has inserted into the DCO at Deadline 5 for CF Fertilisers’ benefit are not yet agreed and are subject to ongoing negotiation.</t>
  </si>
  <si>
    <t>17/02/2025</t>
  </si>
  <si>
    <t>Update for Deadline 7A</t>
  </si>
  <si>
    <t>Plot number is proposed to be removed under Change Request 2</t>
  </si>
  <si>
    <t>Refer to Line 6843</t>
  </si>
  <si>
    <t>Refer to line 192. 
Plot number is proposed to be removed under Change Request 2</t>
  </si>
  <si>
    <t>Refer to Line 300
Plot number is proposed to be removed under Change Request 2</t>
  </si>
  <si>
    <t>Refer to line 212.
Plot number is proposed to be removed under Change Request 2</t>
  </si>
  <si>
    <t>Refer to line 1781.
Plot number is proposed to be removed under Change Request 2</t>
  </si>
  <si>
    <t>Refer to Line 770
Plot number is proposed to be removed under Change Request 2</t>
  </si>
  <si>
    <t>Refer to line 4321
Plot number is proposed to be removed under Change Request 2</t>
  </si>
  <si>
    <t>Refer to Line 869
Plot number is proposed to be removed under Change Request 2</t>
  </si>
  <si>
    <t>Refer to Line 827
Plot number is proposed to be removed under Change Request 2</t>
  </si>
  <si>
    <t>Refer to Line 837
Plot number is proposed to be removed under Change Request 2</t>
  </si>
  <si>
    <t>Refer to line 473.
Plot number is proposed to be removed under Change Request 2</t>
  </si>
  <si>
    <t>Refer to line 1656
Plot number is proposed to be removed under Change Request 2</t>
  </si>
  <si>
    <t>Refer to line 3158
Plot number is proposed to be removed under Change Request 2</t>
  </si>
  <si>
    <t xml:space="preserve">Plot number is proposed to be removed under Change Request 2
</t>
  </si>
  <si>
    <t>Plot number is proposed to be removed under Change Request 1</t>
  </si>
  <si>
    <t>Refer to line 94
Plot number is proposed to be removed under Change Request 1</t>
  </si>
  <si>
    <t>Refer to Line 2107
Plot number is proposed to be removed under Change Request 1</t>
  </si>
  <si>
    <t>Refer to Line 2300
Plot number is proposed to be removed under Change Request 1</t>
  </si>
  <si>
    <t>Refer to line 3158
Plot number is proposed to be removed under Change Request 1</t>
  </si>
  <si>
    <t>Refer to line 4321
Plot number is proposed to be removed under Change Request 1</t>
  </si>
  <si>
    <t>Refer to Line 4520
Plot number is proposed to be removed under Change Request 1</t>
  </si>
  <si>
    <t>Refer to line 1781.
Plot number is proposed to be removed under Change Request 1</t>
  </si>
  <si>
    <t xml:space="preserve">Refer to Line 2107
</t>
  </si>
  <si>
    <t>Refer to line 1384
Plot number is proposed to be removed under Change Request 1</t>
  </si>
  <si>
    <t>Refer to Line 2221
Plot number is proposed to be removed under Change Request 1</t>
  </si>
  <si>
    <t>Refer to Line 2445
Plot number is proposed to be removed under Change Request 1</t>
  </si>
  <si>
    <t>Refer to Line 4520
Plot number is proposed to be removed under Change Request 2</t>
  </si>
  <si>
    <t>Refer to Line 4952
Plot number is proposed to be removed under Change Request 2</t>
  </si>
  <si>
    <t>Refer to Line 4952
Plot number is proposed to be removed under Change Request 1</t>
  </si>
  <si>
    <t>Refer to line 3996.
Plot number is proposed to be removed under Change Request 1</t>
  </si>
  <si>
    <t>Refer to Line 770
Plot number is proposed to be removed under Change Request 1</t>
  </si>
  <si>
    <t>Refer to line 1514.
Plot number is proposed to be removed under Change Request 1</t>
  </si>
  <si>
    <t>Refer to Line 2169
Plot number is proposed to be removed under Change Request 1</t>
  </si>
  <si>
    <t>Refer to Line 6843
Plot number is proposed to be removed under Change Request 1</t>
  </si>
  <si>
    <t>Refer to line 2071.
Plot number is proposed to be removed under Change Request 1</t>
  </si>
  <si>
    <t>Refer to Line 1789
Plot number is proposed to be removed under Change Request 1</t>
  </si>
  <si>
    <t>Refer to line 5542.
Plot number is proposed to be removed under Change Request 1</t>
  </si>
  <si>
    <t>Refer to Line 7991
Plot number is proposed to be removed under Change Request 1</t>
  </si>
  <si>
    <t>Objection Withdrawn.</t>
  </si>
  <si>
    <t xml:space="preserve">Please see Document 8.39 - Protective Provisions Statement </t>
  </si>
  <si>
    <t>For Updates on Protective Provisions, please see document 8.39 – Protective Provisions Statement.</t>
  </si>
  <si>
    <t>Refer to line 34.</t>
  </si>
  <si>
    <t>Refer to line 34.
Plot number is proposed to be removed under Change Request 2</t>
  </si>
  <si>
    <t>The Applicant’s appointed land agent, Dalcour Maclaren, is continuing to attempt to secure a voluntary agreement with the Affected Party and anticipates that the necessary land rights can be secured by a voluntary agreement.</t>
  </si>
  <si>
    <t>The Applicant continues to negotiate with CF Fertilisers. Some outstanding matters remain to be agreed; however, the parties are progressing the principles of these. The Applicant continues to work with CF Fertilisers in order to conclude a voluntary agreement. 
For Updates on Protective Provisions, please see document 8.39 – Protective Provisions Statement.</t>
  </si>
  <si>
    <t>The Applicant is actively engaging with the Church Commissioners agent in order to progress the negotiation of Heads of Terms which are in an advanced stage.  The Applicant is confident that a voluntary agreement will be reached imminently.</t>
  </si>
  <si>
    <t>The Applicant’s agent, Dalcour Maclaren will continue to attempt to engage with Mr Horn to progress negotiations on  Heads of Terms.  The Applicant is hopeful that a voluntary agreement will be reached with Mr Horn.</t>
  </si>
  <si>
    <t>The Applicant has continued to engage with the Affected Party to progress the Heads of Terms.  The Applicant is hopeful that a voluntary agreement can be reached.</t>
  </si>
  <si>
    <t>The Applicant has continued to engage with the Affected party to establish a voluntary agreement. The most recent meeting with Flavour Speciality Ingredients and their representatives was held on the 5th of February 2025 and matters continue to progress.  The Applicant is hopeful that the necessary rights can be secured through a voluntary agreement
For Updates on Protective Provisions, please see document 8.39 – Protective Provisions Statement.</t>
  </si>
  <si>
    <t>The Applicant is actively engaging in Heads of Terms negotiations which have now reached an advanced stage with Highfield Environmental.  The Applicant is expecting that Heads of Terms are to be agreed shortly after the end of examination.</t>
  </si>
  <si>
    <t>The Applicant has continued to engage with the Affected Party in order to reach a voluntary agreement. Heads of Terms have been issued to the Affected Party and the Applicant is hopeful that both parties will reach a voluntary agreement.</t>
  </si>
  <si>
    <t xml:space="preserve">The Applicant’s land agent, Dalcour Maclaren, is actively engaged in the ongoing negotiations of Heads of Terms which are now in an advanced stage with only one outstanding point of commercial value to be agreed. The Applicant is hopeful that Heads of Terms will be agreed shortly after the end examination. The Applicant’s solicitor has issued draft legal documents to the Affected Party’s solicitor for comment. </t>
  </si>
  <si>
    <t>The Applicant’s appointed agent, Dalcour Maclaren will continue to attempt to engage with Mr and Mrs Barry to progress the negotiations for the Heads of Terms.  The Applicant is hopeful that a voluntary agreement will be secured with the Affected Party.</t>
  </si>
  <si>
    <t>The Applicant has continued to engage with the Affected Party and remains confident that the necessary rights can be secured through a voluntary agreement.
For Updates on Protective Provisions, please see document 8.39 – Protective Provisions Statement.</t>
  </si>
  <si>
    <t>The Applicant has continued to engage with the Affected Party and revised Heads of Terms have been issued. The Affected Party has requested use of their own form of agreement, and the Applicant awaits receipt of a first draft.
For Updates on Protective Provisions, please see document 8.39 – Protective Provisions Statement.</t>
  </si>
  <si>
    <t>The Applicant’s appointed Land Agent is continuing to engage with the Affected Party in the form of fortnightly meetings. The Applicant is negotiating Heads of Terms for elements of the land interactions with the Affected Party and expects them to be agreed before the end of the examination period. Additionally, the Applicant has progressed to  legal agreements with regards to other elements of the interactions between the Parties.
For Updates on Protective Provisions, please see document 8.39 – Protective Provisions Statement.</t>
  </si>
  <si>
    <t>The Applicant has reached advanced stages of negotiations on the Heads of Terms with the Affected Party with a small number of outstanding matters still outstanding. The Applicant is confident that a voluntary agreement will be reached with the Affected Party. 
For Updates on Protective Provisions, please see document 8.39 – Protective Provisions Statement.</t>
  </si>
  <si>
    <t>The Applicant has continued to engage with the Affected Party and is arranging a meeting to progress negotiations regarding outstanding matters on the Land Agreements. The Applicant is confident that a voluntary agreement will be reached with the Affected Party. 
For Updates on Protective Provisions, please see document 8.39 – Protective Provisions Statement.</t>
  </si>
  <si>
    <t>The Applicant’s appointed land agent is continuing  to engage with the Affected Party’s legal representatives.  The Applicant remains confident that a voluntary agreement will be reached. 
For Updates on Protective Provisions, please see document 8.39 – Protective Provisions Statement.</t>
  </si>
  <si>
    <t>The Applicant has continued to engage with the Affected Party’s landlord, Venator, to secure the necessary rights for the Proposed Development by voluntary agreement. 
For Updates on Protective Provisions, please see document 8.39 – Protective Provisions Statement.</t>
  </si>
  <si>
    <t>The Applicant remains in active negotiations with Northern Gas Networks in respect of Heads of Terms and . Northern Gas Networks have requested further technical information which the Applicant is responding to. The Applicant is hopeful that a voluntary agreement will be reached with the Affected Party.
For Updates on Protective Provisions, please see document 8.39 – Protective Provisions Statement.</t>
  </si>
  <si>
    <t>The Applicant has continued to regularly engage with the Affected Party. The Applicant awaits confirmation from the Affected Party that they can grant the necessary rights for the Proposed Development.
For Updates on Protective Provisions, please see document 8.39 – Protective Provisions Statement.</t>
  </si>
  <si>
    <t>The Applicant continues to engage with the Affected Party’s appointed agent in respect of the Heads of Terms which are currently being negotiated. The Applicant is optimistic that the land rights for the Proposed Development can be secured through a voluntary agreement.</t>
  </si>
  <si>
    <t>The Applicant continues to meet regularly with the Affected Party to progress the land agreements. Heads of Terms have been agreed for the Option for Easement and Heads of Terms for the sub-surface lease are being drafted. The Applicant has issued the draft legal documents to the Affected Party which are under active negotiation with only a small number of outstanding matters still to be agreed. 
For Updates on Protective Provisions, please see document 8.39 – Protective Provisions Statement.</t>
  </si>
  <si>
    <t>The Applicant continues to engage with the Affected Party to finalise the commercial agreements and make substantial progress on the Option for Lease. The Applicant has issued Heads of Terms for the Option for Lease to the Affected Party which is under review. The Applicant is optimistic that the land rights for the Proposed Development can be secured through a voluntary agreement.
For Updates on Protective Provisions, please see document 8.39 – Protective Provisions Statement.</t>
  </si>
  <si>
    <t>The Applicant continues to actively engage with the Affected Party in the form of weekly meetings. The Applicant is currently awaiting feedback on the Heads of Terms and is hopeful that a voluntary agreement can be reached with the Affected Party. 
For Updates on Protective Provisions, please see document 8.39 – Protective Provisions Statement.
Plot number is proposed to be removed under Change Request 1</t>
  </si>
  <si>
    <t>The Applicant has continued to engage regularly with the Affected Party. The Applicant remains confident that a voluntary agreement will be reached.</t>
  </si>
  <si>
    <t>The Applicant has continued to communicate with the Affected Party and is confident that the necessary land rights can be obtained by a voluntary agreement.</t>
  </si>
  <si>
    <t>The Applicant is continuing to have weekly meetings with the Affected Party regarding the Heads of Terms and further points have been agreed in principle. The Applicant  remains confident that the necessary rights will be secured through a voluntary agreement.
For Updates on Protective Provisions, please see document 8.39 – Protective Provisions Statement.</t>
  </si>
  <si>
    <t xml:space="preserve">The Applicant has successfully completed negotiations on Heads of Terms with the Affected Party.  The Applicant’s legal representatives have issued draft legal agreements to SNF (UK) Limited’s appointed legal representative to progress towards completion. </t>
  </si>
  <si>
    <t>The Applicant’s legal representatives have issued draft long form agreements to the Affected Party’s appointed legal representatives and negotiation of these documents is progressing towards completion.
For Updates on Protective Provisions, please see document 8.39 – Protective Provisions Statement.</t>
  </si>
  <si>
    <t>The Applicant is in the final stages of Heads of Terms negotiations with the Affected Party and is confident that the necessary land agreements will be agreed voluntarily.</t>
  </si>
  <si>
    <t>The Applicant has shared the latest draft of the main site Option Agreement with Teesworks for review. Contract negotiations are at final stages, with full alignment on terms expected to be reached shortly. The Applicant and Teesworks/STG continue to meet regularly to discuss and agree key contractual terms. 
For Updates on Protective Provisions, please see document 8.39 – Protective Provisions Statement.</t>
  </si>
  <si>
    <t>The Applicant issued Heads of Terms to the Crowns appointed agent, Carter Jonas, on the 6th December. These terms included the Crowns standard template document as agreed between the parties. The Applicant, their appointed agent, a representative from the Crown and Carter Jonas met on 11th February to discuss the Heads of Terms and the completeness of the Option Documents. It was confirmed that the Heads of Terms are largely agreed with some outstanding points still to be discussed. The Applicant anticipates that Heads of Terms will be agreed before the end of examination.</t>
  </si>
  <si>
    <t>The Applicant’s agent, Dalcour Maclaren will continue to attempt to engage with Mr Massey to progress Heads of Terms negotiations. The Applicant is hopeful that a voluntary agreement can be reached with the Affected Party.</t>
  </si>
  <si>
    <t>The Applicant has successfully negotiated Heads of Terms with Venator, with no outstanding issues remaining.  The parties’ solicitors are currently in discussions on the long form legal agreements.
For Updates on Protective Provisions, please see document 8.39 – Protective Provisions Statement.</t>
  </si>
  <si>
    <r>
      <t>The Applicant issued Heads of Terms to Scott Bros. Enterprises Limited in</t>
    </r>
    <r>
      <rPr>
        <sz val="8"/>
        <color rgb="FF000000"/>
        <rFont val="Arial"/>
        <family val="2"/>
      </rPr>
      <t> </t>
    </r>
    <r>
      <rPr>
        <sz val="11"/>
        <color rgb="FF000000"/>
        <rFont val="Arial"/>
        <family val="2"/>
      </rPr>
      <t xml:space="preserve"> April 2024. The Applicant has made various efforts to follow this up with the landowner. The landowner has since notified Dalcour Maclaren that they have wider plans for the site and more clarity will be able to be provided in September 2024. Dalcour Maclaren will continue to work with Scott Bros. Enterprises Limited in order to conclude a voluntary agreement.   </t>
    </r>
  </si>
  <si>
    <r>
      <t>The Applicant and it’s appointed Agent Dalcour Maclaren have continued to engage with Stockton–on–Tees Borough Council in respect of the Open Space Replacement Land and the Heads of Terms with the most recent meeting being on 3</t>
    </r>
    <r>
      <rPr>
        <vertAlign val="superscript"/>
        <sz val="11"/>
        <color theme="1"/>
        <rFont val="Arial"/>
        <family val="2"/>
      </rPr>
      <t>rd</t>
    </r>
    <r>
      <rPr>
        <sz val="11"/>
        <color theme="1"/>
        <rFont val="Arial"/>
        <family val="2"/>
      </rPr>
      <t xml:space="preserve"> December 2024. The Applicant is confident a voluntary agreement will be reached with Stockton on Tees Borough Council.</t>
    </r>
  </si>
  <si>
    <r>
      <t>The Applicant and its appointed agent are continuing in active negotiations with the Affected Party in respect of the Open Space Replacement Land and Heads of Terms with the most recent meeting being on 31</t>
    </r>
    <r>
      <rPr>
        <vertAlign val="superscript"/>
        <sz val="11"/>
        <color theme="1"/>
        <rFont val="Arial"/>
        <family val="2"/>
      </rPr>
      <t>st</t>
    </r>
    <r>
      <rPr>
        <sz val="11"/>
        <color theme="1"/>
        <rFont val="Arial"/>
        <family val="2"/>
      </rPr>
      <t xml:space="preserve"> January 2025. The Applicant is confident that a voluntary agreement will be reached with Stockton-on-Tees Borough Council.</t>
    </r>
  </si>
  <si>
    <r>
      <t>Dalcour Maclaren have remained in contact with Chapel Trustees Limited and have arranged an on site meeting on 10</t>
    </r>
    <r>
      <rPr>
        <vertAlign val="superscript"/>
        <sz val="11"/>
        <color theme="1"/>
        <rFont val="Arial"/>
        <family val="2"/>
      </rPr>
      <t>th</t>
    </r>
    <r>
      <rPr>
        <sz val="11"/>
        <color theme="1"/>
        <rFont val="Arial"/>
        <family val="2"/>
      </rPr>
      <t xml:space="preserve"> October 2024 to progress discussions on the Heads of Terms and site requirements during construction.</t>
    </r>
  </si>
  <si>
    <r>
      <t>The Applicant, has continued  to attempt to engage with the Landowner to progress a voluntary agreement. A further landowner meeting has been arranged for Monday the 17</t>
    </r>
    <r>
      <rPr>
        <vertAlign val="superscript"/>
        <sz val="11"/>
        <color theme="1"/>
        <rFont val="Arial"/>
        <family val="2"/>
      </rPr>
      <t>th</t>
    </r>
    <r>
      <rPr>
        <sz val="11"/>
        <color theme="1"/>
        <rFont val="Arial"/>
        <family val="2"/>
      </rPr>
      <t xml:space="preserve"> of February. The Applicant is confident voluntary agreement will be secured.</t>
    </r>
  </si>
  <si>
    <r>
      <t>The Applicant and Billinginvest Inc Limited have continued to negotiate over the Heads of Terms, with the most recent correspondence being via email on 25</t>
    </r>
    <r>
      <rPr>
        <vertAlign val="superscript"/>
        <sz val="11"/>
        <color theme="1"/>
        <rFont val="Arial"/>
        <family val="2"/>
      </rPr>
      <t>th</t>
    </r>
    <r>
      <rPr>
        <sz val="11"/>
        <color theme="1"/>
        <rFont val="Arial"/>
        <family val="2"/>
      </rPr>
      <t xml:space="preserve"> September 2024. Negotiations are now at an advanced stage and it is anticipated that the parties will be able to agree Heads of Terms in due course.   </t>
    </r>
  </si>
  <si>
    <r>
      <t>The Applicant and Dalcour Maclaren held a technical site meeting with Natara Global on the 12</t>
    </r>
    <r>
      <rPr>
        <vertAlign val="superscript"/>
        <sz val="11"/>
        <color theme="1"/>
        <rFont val="Arial"/>
        <family val="2"/>
      </rPr>
      <t>th</t>
    </r>
    <r>
      <rPr>
        <sz val="11"/>
        <color theme="1"/>
        <rFont val="Arial"/>
        <family val="2"/>
      </rPr>
      <t xml:space="preserve"> September 2024 to progress negotiations relating to the voluntary agreement. This meeting has facilitated an understanding between the parties, particularly on the interaction between the Proposed Development and Natara Global’s operations within the site. The parties are now progressing the discussions on the Heads of Terms.</t>
    </r>
  </si>
  <si>
    <r>
      <t>The Applicant’s Agent has continued to correspond with the Landowners Agent by email and have progressed negotiations since the site meeting on 12</t>
    </r>
    <r>
      <rPr>
        <vertAlign val="superscript"/>
        <sz val="11"/>
        <color theme="1"/>
        <rFont val="Arial"/>
        <family val="2"/>
      </rPr>
      <t>th</t>
    </r>
    <r>
      <rPr>
        <sz val="11"/>
        <color theme="1"/>
        <rFont val="Arial"/>
        <family val="2"/>
      </rPr>
      <t xml:space="preserve"> September 2024 on the Heads of Terms and Protective Provisions</t>
    </r>
    <r>
      <rPr>
        <sz val="8"/>
        <color theme="1"/>
        <rFont val="Arial"/>
        <family val="2"/>
      </rPr>
      <t> </t>
    </r>
    <r>
      <rPr>
        <sz val="11"/>
        <color theme="1"/>
        <rFont val="Arial"/>
        <family val="2"/>
      </rPr>
      <t xml:space="preserve">. A further meeting in between the Applicant, the Landowner, their land agents and their respective solicitors took place on 18 December 2024. This has assisted in clarifying the Landowner’s underlying practical concerns and next steps have been agreed in order to progress a proposed agreement between the parties to address these.  </t>
    </r>
    <r>
      <rPr>
        <b/>
        <sz val="11"/>
        <color theme="1"/>
        <rFont val="Arial"/>
        <family val="2"/>
      </rPr>
      <t xml:space="preserve"> </t>
    </r>
    <r>
      <rPr>
        <sz val="11"/>
        <color theme="1"/>
        <rFont val="Arial"/>
        <family val="2"/>
      </rPr>
      <t>The Applicant shall continue to engage with the Landowner and its representatives and is hopeful that the necessary land rights and all other pertinent matters can be resolved through a voluntary agreement.</t>
    </r>
  </si>
  <si>
    <r>
      <t>The Applicant and Dalcour Maclaren’s most recent meeting with NGET and their agents, Ardent, occurred on 16</t>
    </r>
    <r>
      <rPr>
        <vertAlign val="superscript"/>
        <sz val="11"/>
        <color theme="1"/>
        <rFont val="Arial"/>
        <family val="2"/>
      </rPr>
      <t>th</t>
    </r>
    <r>
      <rPr>
        <sz val="11"/>
        <color theme="1"/>
        <rFont val="Arial"/>
        <family val="2"/>
      </rPr>
      <t xml:space="preserve"> September 2024. The parties continue to discuss the interactions between the Proposed Development and NGET’s freehold interest at the Saltholme Substation site. </t>
    </r>
  </si>
  <si>
    <r>
      <t>The Applicant and their appointed agent have continued to engage with NGET by way of emails and online meetings. These discussions have primarily been around NGET’s own expansion plans at their Saltholme Substation and the future interaction with H2Teesside. The Applicant acknowledges that there are outstanding issues to be resolved with NGET to facilitate a voluntary agreement. The Applicant will continue to engage with NGET and their representatives to seek a resolution to their objections. The Applicant is hopeful that a voluntary agreement can be secured.</t>
    </r>
    <r>
      <rPr>
        <sz val="8"/>
        <color theme="1"/>
        <rFont val="Arial"/>
        <family val="2"/>
      </rPr>
      <t> </t>
    </r>
    <r>
      <rPr>
        <sz val="11"/>
        <color theme="1"/>
        <rFont val="Arial"/>
        <family val="2"/>
      </rPr>
      <t xml:space="preserve">
The Applicant’s legal representatives continue to negotiate the Protective Provisions.  Draft Protective Provisions are currently with NGET for review and comment. </t>
    </r>
  </si>
  <si>
    <r>
      <t>Dalcour Maclaren, on behalf of the Applicant has had regular engagement and, most recently, met with their appointed agents on the 21</t>
    </r>
    <r>
      <rPr>
        <vertAlign val="superscript"/>
        <sz val="11"/>
        <color theme="1"/>
        <rFont val="Arial"/>
        <family val="2"/>
      </rPr>
      <t>st</t>
    </r>
    <r>
      <rPr>
        <sz val="11"/>
        <color theme="1"/>
        <rFont val="Arial"/>
        <family val="2"/>
      </rPr>
      <t xml:space="preserve"> of November 2024 regarding Heads of Terms. Negotiations are at an advanced stage with few matters outstanding. The Applicant remains confident that a voluntary agreement will be reached by the end of the Examination period.</t>
    </r>
  </si>
  <si>
    <r>
      <t>Dalcour Maclaren on behalf of the Applicant has continued to correspond regularly by phone and email with Saltholme North Power Limited, the last meeting being on the 8</t>
    </r>
    <r>
      <rPr>
        <vertAlign val="superscript"/>
        <sz val="11"/>
        <color theme="1"/>
        <rFont val="Arial"/>
        <family val="2"/>
      </rPr>
      <t>th</t>
    </r>
    <r>
      <rPr>
        <sz val="11"/>
        <color theme="1"/>
        <rFont val="Arial"/>
        <family val="2"/>
      </rPr>
      <t xml:space="preserve"> of November 2024. The Applicant is hopeful that the necessary land rights will be secured through voluntary agreement</t>
    </r>
    <r>
      <rPr>
        <sz val="8"/>
        <color theme="1"/>
        <rFont val="Arial"/>
        <family val="2"/>
      </rPr>
      <t> .</t>
    </r>
    <r>
      <rPr>
        <sz val="11"/>
        <color theme="1"/>
        <rFont val="Arial"/>
        <family val="2"/>
      </rPr>
      <t xml:space="preserve">
Dalcour Maclaren on behalf of the Applicant has requested confirmation from Saltholme North Power Limited on various occasions as to whether the Protective Provisions contained in Schedule 18 of the draft Development Consent Order are sufficient for Saltholme North Power Limited.  Dalcour Maclaren is in communication with Saltholme North Power Limited and is expecting comments shortly.</t>
    </r>
  </si>
  <si>
    <r>
      <t>Dalcour Maclaren held a virtual meeting with Northern Gas Networks Limited to discuss the various Heads of Terms on the 22</t>
    </r>
    <r>
      <rPr>
        <vertAlign val="superscript"/>
        <sz val="8.5"/>
        <color rgb="FF000000"/>
        <rFont val="Arial"/>
        <family val="2"/>
      </rPr>
      <t>nd</t>
    </r>
    <r>
      <rPr>
        <sz val="11"/>
        <color rgb="FF000000"/>
        <rFont val="Arial"/>
        <family val="2"/>
      </rPr>
      <t xml:space="preserve"> May 2024. Dalcour Maclaren has maintained contact with Northern Gas Networks Limited since and a further meeting has been arranged for 22nd August 2024. </t>
    </r>
  </si>
  <si>
    <r>
      <t>Dalcour Maclaren held a virtual meeting with Northern Gas Networks on 22</t>
    </r>
    <r>
      <rPr>
        <vertAlign val="superscript"/>
        <sz val="11"/>
        <color theme="1"/>
        <rFont val="Arial"/>
        <family val="2"/>
      </rPr>
      <t>nd</t>
    </r>
    <r>
      <rPr>
        <sz val="11"/>
        <color theme="1"/>
        <rFont val="Arial"/>
        <family val="2"/>
      </rPr>
      <t xml:space="preserve"> August 2024 to progress the Heads of Terms negotiations for the Option for Easement and Option for Lease. Following this meeting the Applicant hassubmitted a cost undertaking for Northern Gas Networks solicitor fees to progress the Heads of Terms.  Dalcour Maclaren are negotiating a licence for intrusive surveys with Northern Gas Networks.</t>
    </r>
  </si>
  <si>
    <r>
      <t xml:space="preserve">Dalcour Maclaren on behalf of the applicant has continued to engage with Northern Gas Networks to progress the land agreements and are confident that a voluntary agreement will be reached between the parties. The Applicant has contacted the solicitors who act for Northern Gas Networks regarding the Protective Provisions </t>
    </r>
    <r>
      <rPr>
        <sz val="8"/>
        <color theme="1"/>
        <rFont val="Arial"/>
        <family val="2"/>
      </rPr>
      <t> </t>
    </r>
  </si>
  <si>
    <r>
      <t>The Applicant has successfully negotiated Heads of Terms with the Affected Party, with no outstanding issues remaining. The Applicant’s legal representatives  have been instructed to proceed with the legal agreements, which were issued to the Affected Party on the 11</t>
    </r>
    <r>
      <rPr>
        <vertAlign val="superscript"/>
        <sz val="11"/>
        <color theme="1"/>
        <rFont val="Arial"/>
        <family val="2"/>
      </rPr>
      <t>th</t>
    </r>
    <r>
      <rPr>
        <sz val="11"/>
        <color theme="1"/>
        <rFont val="Arial"/>
        <family val="2"/>
      </rPr>
      <t xml:space="preserve"> of February 2025.</t>
    </r>
  </si>
  <si>
    <r>
      <t>Dalcour Maclaren spoke most recently to Mr Barry on the 25</t>
    </r>
    <r>
      <rPr>
        <vertAlign val="superscript"/>
        <sz val="11"/>
        <color theme="1"/>
        <rFont val="Arial"/>
        <family val="2"/>
      </rPr>
      <t>th</t>
    </r>
    <r>
      <rPr>
        <sz val="11"/>
        <color theme="1"/>
        <rFont val="Arial"/>
        <family val="2"/>
      </rPr>
      <t xml:space="preserve"> September 2024 to discuss the revised set of Heads of Terms issued in August 2024 and other queries related to the project. The Applicant continues discussions with Mr Barry in order to progress a voluntary agreement.</t>
    </r>
  </si>
  <si>
    <r>
      <t>Engagement between Dalcour Maclaren and the DOW Chemical company has continued. The Applicant is awaiting feedback on Heads of Terms issued on the 25</t>
    </r>
    <r>
      <rPr>
        <vertAlign val="superscript"/>
        <sz val="11"/>
        <color theme="1"/>
        <rFont val="Arial"/>
        <family val="2"/>
      </rPr>
      <t>th</t>
    </r>
    <r>
      <rPr>
        <sz val="11"/>
        <color theme="1"/>
        <rFont val="Arial"/>
        <family val="2"/>
      </rPr>
      <t xml:space="preserve"> July 2024 with the aim of continuing towards the conclusion of a voluntary agreement.</t>
    </r>
  </si>
  <si>
    <r>
      <t>The Applicant has met with Greenergy and their appointed agent on the 18</t>
    </r>
    <r>
      <rPr>
        <vertAlign val="superscript"/>
        <sz val="11"/>
        <color rgb="FF000000"/>
        <rFont val="Arial"/>
        <family val="2"/>
      </rPr>
      <t>th</t>
    </r>
    <r>
      <rPr>
        <sz val="11"/>
        <color rgb="FF000000"/>
        <rFont val="Arial"/>
        <family val="2"/>
      </rPr>
      <t xml:space="preserve"> December to discuss the Proposed Scheme. The Applicant is to send further information regarding the interaction of the Proposed Scheme with Greenergy’s interests in Teesside with a view to reaching an agreement.</t>
    </r>
  </si>
  <si>
    <r>
      <t>The Applicant’s legal representatives have prepared an initial version of draft Protective Provisions and provided them to INEOS UK SNS.</t>
    </r>
    <r>
      <rPr>
        <sz val="8"/>
        <color theme="1"/>
        <rFont val="Arial"/>
        <family val="2"/>
      </rPr>
      <t> </t>
    </r>
    <r>
      <rPr>
        <sz val="11"/>
        <color theme="1"/>
        <rFont val="Arial"/>
        <family val="2"/>
      </rPr>
      <t xml:space="preserve">  Negotiations between the parties in relation to the Protective Provisions are ongoing. </t>
    </r>
  </si>
  <si>
    <r>
      <t xml:space="preserve">The Applicant continues to engage with Network Rail and further meetings have taken place. The Applicant is confirming a number of technical points raised by Network Rail and will seek to move forward with agreeing terms for the required crossings. The Applicant is awaiting a full response on the commercial terms offered as part of the previously submitted terms. The Applicant has asked Network Rail’s solicitors to provide Network Rail’s preferred Protective Provisions for further discussion. </t>
    </r>
    <r>
      <rPr>
        <sz val="8"/>
        <color theme="1"/>
        <rFont val="Arial"/>
        <family val="2"/>
      </rPr>
      <t> </t>
    </r>
  </si>
  <si>
    <r>
      <t>Regular weekly meetings have been established between the Applicant and PD Teesport to progress discussions regarding land matters. The parties have agreed to proceed straight to long form property documents and further meetings are scheduled to be held on the 17</t>
    </r>
    <r>
      <rPr>
        <vertAlign val="superscript"/>
        <sz val="11"/>
        <color theme="1"/>
        <rFont val="Arial"/>
        <family val="2"/>
      </rPr>
      <t>th</t>
    </r>
    <r>
      <rPr>
        <sz val="11"/>
        <color theme="1"/>
        <rFont val="Arial"/>
        <family val="2"/>
      </rPr>
      <t xml:space="preserve"> &amp; 18</t>
    </r>
    <r>
      <rPr>
        <vertAlign val="superscript"/>
        <sz val="11"/>
        <color theme="1"/>
        <rFont val="Arial"/>
        <family val="2"/>
      </rPr>
      <t>th</t>
    </r>
    <r>
      <rPr>
        <sz val="11"/>
        <color theme="1"/>
        <rFont val="Arial"/>
        <family val="2"/>
      </rPr>
      <t xml:space="preserve"> December 2024 to progress the legal agreements with a view to securing finalised agreements prior to the close of the examination.
The Applicant’s legal representatives continue to negotiate the Protective Provisions.  Draft Protective Provisions are currently with PD Teesport for review and comment.  </t>
    </r>
  </si>
  <si>
    <r>
      <t>Heads of Terms have been agreed in November 2024 and the Applicant has issued the Option, Lease and Easement Agreement to the Landowner’s Solicitor.  The Applicant’s Land Agent is continuing to have regular meetings with appointed solicitor.</t>
    </r>
    <r>
      <rPr>
        <sz val="8"/>
        <color theme="1"/>
        <rFont val="Arial"/>
        <family val="2"/>
      </rPr>
      <t>  </t>
    </r>
    <r>
      <rPr>
        <sz val="11"/>
        <color theme="1"/>
        <rFont val="Arial"/>
        <family val="2"/>
      </rPr>
      <t xml:space="preserve">
The Applicant most recently received Venator’s comments on the protective provisions on 17 December and is currently considering these changes.  The Applicant considers negotiations are well advanced and is confident the protective provisions can be agreed shortly. </t>
    </r>
  </si>
  <si>
    <r>
      <t>Dalcour Maclaren issued a revised set of Heads of Terms to North Tees Limited on 3</t>
    </r>
    <r>
      <rPr>
        <vertAlign val="superscript"/>
        <sz val="11"/>
        <color theme="1"/>
        <rFont val="Arial"/>
        <family val="2"/>
      </rPr>
      <t>rd</t>
    </r>
    <r>
      <rPr>
        <sz val="11"/>
        <color theme="1"/>
        <rFont val="Arial"/>
        <family val="2"/>
      </rPr>
      <t xml:space="preserve"> July 2024. The Applicant and Dalcour Maclaren have held a number of face to face and virtual meetings in order to further the landowners’ technical understanding of the proposed development to progress and finalise voluntary agreements.</t>
    </r>
  </si>
  <si>
    <r>
      <t>Negotiations continue between the Affected Parties via regular weekly meetings, the latest being 12</t>
    </r>
    <r>
      <rPr>
        <vertAlign val="superscript"/>
        <sz val="11"/>
        <color theme="1"/>
        <rFont val="Arial"/>
        <family val="2"/>
      </rPr>
      <t>th</t>
    </r>
    <r>
      <rPr>
        <sz val="11"/>
        <color theme="1"/>
        <rFont val="Arial"/>
        <family val="2"/>
      </rPr>
      <t xml:space="preserve"> February 2025. There are a small number of outstanding matters to be addressed but the Applicant is confident that these matters can be agreed on a voluntary basis.
For Updates on Protective Provisions, please see document 8.39 – Protective Provisions Statement.</t>
    </r>
  </si>
  <si>
    <r>
      <t>The Applicant’s is continuing to engage with the Affected Party.  Heads of Terms are being revisited and are under draft with the Affected Party’s legal representative. The Applicant is still expecting Heads of Terms to be agreed before the end of examination.</t>
    </r>
    <r>
      <rPr>
        <sz val="8"/>
        <color theme="1"/>
        <rFont val="Arial"/>
        <family val="2"/>
      </rPr>
      <t> </t>
    </r>
    <r>
      <rPr>
        <sz val="11"/>
        <color theme="1"/>
        <rFont val="Arial"/>
        <family val="2"/>
      </rPr>
      <t xml:space="preserve"> 
For Updates on Protective Provisions, please see document 8.39 – Protective Provisions Statement.</t>
    </r>
  </si>
  <si>
    <r>
      <t> </t>
    </r>
    <r>
      <rPr>
        <sz val="10"/>
        <color theme="1"/>
        <rFont val="Arial"/>
        <family val="2"/>
      </rPr>
      <t>Josh, is this Correct?</t>
    </r>
  </si>
  <si>
    <r>
      <t>Dalcour Maclaren held a meeting with Northern Electric PLC on 19</t>
    </r>
    <r>
      <rPr>
        <vertAlign val="superscript"/>
        <sz val="11"/>
        <color theme="1"/>
        <rFont val="Arial"/>
        <family val="2"/>
      </rPr>
      <t>th</t>
    </r>
    <r>
      <rPr>
        <sz val="11"/>
        <color theme="1"/>
        <rFont val="Arial"/>
        <family val="2"/>
      </rPr>
      <t xml:space="preserve"> March 2024 to introduce the Proposed Development and discuss land requirements. Following this meeting the Applicant’s solicitors are engaged with Northern Electric PLC in order to agree Protective Provisions.</t>
    </r>
  </si>
  <si>
    <r>
      <t>Dalcour Maclaren, on behalf of the Applicant have been continuing to correspond with Northern Powergrid’s legal representatives in order to agree land agreements. A further meeting has been arranged for 18</t>
    </r>
    <r>
      <rPr>
        <vertAlign val="superscript"/>
        <sz val="11"/>
        <color theme="1"/>
        <rFont val="Arial"/>
        <family val="2"/>
      </rPr>
      <t>th</t>
    </r>
    <r>
      <rPr>
        <sz val="11"/>
        <color theme="1"/>
        <rFont val="Arial"/>
        <family val="2"/>
      </rPr>
      <t xml:space="preserve"> December 2024. The applicant is hopeful to secure the necessary land rights through a voluntary agreement. </t>
    </r>
  </si>
  <si>
    <r>
      <t>The Applicant continues to engage regularly with the Affected Party</t>
    </r>
    <r>
      <rPr>
        <u/>
        <sz val="11"/>
        <color theme="1"/>
        <rFont val="Arial"/>
        <family val="2"/>
      </rPr>
      <t xml:space="preserve"> </t>
    </r>
    <r>
      <rPr>
        <sz val="11"/>
        <color theme="1"/>
        <rFont val="Arial"/>
        <family val="2"/>
      </rPr>
      <t>with a number of land agreements being progressed by the Applicant’s legal representative. Heads of Terms negotiations regarding the remaining land agreements are continuing to progress and the Applicant anticipates that the parties will achieve mutually satisfactory voluntary agreements.
For Updates on Protective Provisions, please see document 8.39 – Protective Provisions Statement.</t>
    </r>
  </si>
  <si>
    <r>
      <t>Dalcour Maclaren and the Applicant have continued engagement with Northumbrian Water Limited (NWL), with the most recent meeting being held on 23</t>
    </r>
    <r>
      <rPr>
        <vertAlign val="superscript"/>
        <sz val="11"/>
        <color theme="1"/>
        <rFont val="Arial"/>
        <family val="2"/>
      </rPr>
      <t>rd</t>
    </r>
    <r>
      <rPr>
        <sz val="11"/>
        <color theme="1"/>
        <rFont val="Arial"/>
        <family val="2"/>
      </rPr>
      <t xml:space="preserve"> September 2024 to aid NWL in creating an Impact Assessment Report. Following this report, the Applicant understands that NWL will appoint solicitors to negotiate on their behalf.</t>
    </r>
  </si>
  <si>
    <r>
      <t>The Applicant has continued to engage with NWL and their solicitors regarding the interface between NWL’s assets and the Proposed Development, the most recent meeting took place on the 11</t>
    </r>
    <r>
      <rPr>
        <vertAlign val="superscript"/>
        <sz val="11"/>
        <color theme="1"/>
        <rFont val="Arial"/>
        <family val="2"/>
      </rPr>
      <t>th</t>
    </r>
    <r>
      <rPr>
        <sz val="11"/>
        <color theme="1"/>
        <rFont val="Arial"/>
        <family val="2"/>
      </rPr>
      <t xml:space="preserve"> December 2024. NWL have issued their preferred form of Protective Provisions to the Applicant’s solicitors for review</t>
    </r>
    <r>
      <rPr>
        <sz val="8"/>
        <color theme="1"/>
        <rFont val="Arial"/>
        <family val="2"/>
      </rPr>
      <t>  </t>
    </r>
    <r>
      <rPr>
        <sz val="11"/>
        <color theme="1"/>
        <rFont val="Arial"/>
        <family val="2"/>
      </rPr>
      <t xml:space="preserve"> and have requested that any negotiations over land are directed towards their Landlord, Anglo American.</t>
    </r>
  </si>
  <si>
    <r>
      <t>Redcar Bulk Terminal Limited provided a response to the Applicant’s initial Protective Provisions after DL2.  The Applicant’s legal representatives are currently finalising their review of this revised version of the Protective Provisions and comments provided by Redcar Bulk Terminal and will continue to negotiate terms.</t>
    </r>
    <r>
      <rPr>
        <sz val="8"/>
        <color theme="1"/>
        <rFont val="Arial"/>
        <family val="2"/>
      </rPr>
      <t> </t>
    </r>
  </si>
  <si>
    <r>
      <t>Dalcour Maclaren has continued to engage with Ensus UK Limited most recently meeting on 23</t>
    </r>
    <r>
      <rPr>
        <vertAlign val="superscript"/>
        <sz val="11"/>
        <color theme="1"/>
        <rFont val="Arial"/>
        <family val="2"/>
      </rPr>
      <t>rd</t>
    </r>
    <r>
      <rPr>
        <sz val="11"/>
        <color theme="1"/>
        <rFont val="Arial"/>
        <family val="2"/>
      </rPr>
      <t xml:space="preserve"> September 2024.  The Applicant and Dalcour Maclaren will continue to further discussions with Ensus UK Limited in order to reach an appropriate agreement alongside the Applicant's discussions with the freehold owner (Sembcorp Utilities (UK) Limited).</t>
    </r>
  </si>
  <si>
    <r>
      <t>The Applicant’s Land agent, Dalcour Maclaren, has continued to progress Heads of Terms negotiations since the last meeting on 7</t>
    </r>
    <r>
      <rPr>
        <vertAlign val="superscript"/>
        <sz val="11"/>
        <color theme="1"/>
        <rFont val="Arial"/>
        <family val="2"/>
      </rPr>
      <t>th</t>
    </r>
    <r>
      <rPr>
        <sz val="11"/>
        <color theme="1"/>
        <rFont val="Arial"/>
        <family val="2"/>
      </rPr>
      <t xml:space="preserve"> January 2025, and the Heads of Terms are now at an advanced stage, with only a small number of outstanding matters remaining.  A meeting to discuss these matters is scheduled for the week commencing  Monday the 17</t>
    </r>
    <r>
      <rPr>
        <vertAlign val="superscript"/>
        <sz val="11"/>
        <color theme="1"/>
        <rFont val="Arial"/>
        <family val="2"/>
      </rPr>
      <t>th</t>
    </r>
    <r>
      <rPr>
        <sz val="11"/>
        <color theme="1"/>
        <rFont val="Arial"/>
        <family val="2"/>
      </rPr>
      <t xml:space="preserve"> of February. The Applicant is confident that the Heads of Terms will be agreed imminently</t>
    </r>
  </si>
  <si>
    <r>
      <t xml:space="preserve">The Applicant has continued to engage with Huntsman Polyurethanes (UK) Limited since March 2024. Dalcour Maclaren and the Applicant have a further meeting scheduled to discuss the land requirements for the Proposed Development in August 2024. </t>
    </r>
    <r>
      <rPr>
        <sz val="8"/>
        <color theme="1"/>
        <rFont val="Arial"/>
        <family val="2"/>
      </rPr>
      <t> </t>
    </r>
  </si>
  <si>
    <r>
      <t>The Applicant and Dalcour Maclaren held a virtual meeting with Huntsman Polyurethanes (UK) Ltd on 22</t>
    </r>
    <r>
      <rPr>
        <vertAlign val="superscript"/>
        <sz val="11"/>
        <color theme="1"/>
        <rFont val="Arial"/>
        <family val="2"/>
      </rPr>
      <t>nd</t>
    </r>
    <r>
      <rPr>
        <sz val="11"/>
        <color theme="1"/>
        <rFont val="Arial"/>
        <family val="2"/>
      </rPr>
      <t xml:space="preserve"> August 2024 to discuss the land requirements and associated agreements for the Proposed Development. Heads of Terms were subsequently issued to Huntsman Polyurethanes (UK) Ltd in August 2024 and Dalcour Maclaren are awaiting comments on those terms from the landowner.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</si>
</sst>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8"/>
      <name val="Aptos Narrow"/>
      <family val="2"/>
      <scheme val="minor"/>
    </font>
    <font>
      <u/>
      <sz val="11"/>
      <color theme="10"/>
      <name val="Aptos Narrow"/>
      <family val="2"/>
      <scheme val="minor"/>
    </font>
    <font>
      <b/>
      <sz val="11"/>
      <color theme="1"/>
      <name val="Arial"/>
      <family val="2"/>
    </font>
    <font>
      <sz val="11"/>
      <color theme="1"/>
      <name val="Arial"/>
      <family val="2"/>
    </font>
    <font>
      <sz val="11"/>
      <color rgb="FF000000"/>
      <name val="Arial"/>
      <family val="2"/>
    </font>
    <font>
      <sz val="8"/>
      <color rgb="FF000000"/>
      <name val="Arial"/>
      <family val="2"/>
    </font>
    <font>
      <vertAlign val="superscript"/>
      <sz val="11"/>
      <color theme="1"/>
      <name val="Arial"/>
      <family val="2"/>
    </font>
    <font>
      <sz val="8"/>
      <color theme="1"/>
      <name val="Arial"/>
      <family val="2"/>
    </font>
    <font>
      <vertAlign val="superscript"/>
      <sz val="8.5"/>
      <color rgb="FF000000"/>
      <name val="Arial"/>
      <family val="2"/>
    </font>
    <font>
      <vertAlign val="superscript"/>
      <sz val="11"/>
      <color rgb="FF000000"/>
      <name val="Arial"/>
      <family val="2"/>
    </font>
    <font>
      <sz val="10"/>
      <color theme="1"/>
      <name val="Arial"/>
      <family val="2"/>
    </font>
    <font>
      <u/>
      <sz val="11"/>
      <color theme="1"/>
      <name val="Arial"/>
      <family val="2"/>
    </font>
    <font>
      <b/>
      <i/>
      <sz val="11"/>
      <color theme="1"/>
      <name val="Arial"/>
      <family val="2"/>
    </font>
    <font>
      <u/>
      <sz val="11"/>
      <color theme="10"/>
      <name val="Arial"/>
      <family val="2"/>
    </font>
    <font>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49" fontId="4" fillId="0" borderId="7" xfId="0" applyNumberFormat="1" applyFont="1" applyBorder="1" applyAlignment="1">
      <alignment horizontal="left" vertical="top"/>
    </xf>
    <xf numFmtId="49" fontId="4" fillId="0" borderId="8" xfId="0" applyNumberFormat="1" applyFont="1" applyBorder="1" applyAlignment="1">
      <alignment horizontal="left" vertical="top"/>
    </xf>
    <xf numFmtId="49" fontId="4" fillId="0" borderId="8" xfId="0" applyNumberFormat="1" applyFont="1" applyBorder="1" applyAlignment="1">
      <alignment horizontal="left" vertical="top" wrapText="1"/>
    </xf>
    <xf numFmtId="0" fontId="4" fillId="0" borderId="8" xfId="0" applyFont="1" applyBorder="1" applyAlignment="1">
      <alignment horizontal="left" vertical="top" wrapText="1"/>
    </xf>
    <xf numFmtId="49" fontId="4" fillId="0" borderId="6" xfId="0" applyNumberFormat="1" applyFont="1" applyBorder="1" applyAlignment="1">
      <alignment horizontal="left" vertical="top"/>
    </xf>
    <xf numFmtId="49" fontId="4" fillId="0" borderId="5" xfId="0" applyNumberFormat="1" applyFont="1" applyBorder="1" applyAlignment="1">
      <alignment horizontal="left" vertical="top"/>
    </xf>
    <xf numFmtId="49"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49" fontId="4" fillId="3" borderId="5" xfId="0" applyNumberFormat="1" applyFont="1" applyFill="1" applyBorder="1" applyAlignment="1">
      <alignment horizontal="left" vertical="top"/>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4" fillId="0" borderId="13" xfId="0" applyFont="1" applyBorder="1" applyAlignment="1">
      <alignment horizontal="left" vertical="top" wrapText="1"/>
    </xf>
    <xf numFmtId="49" fontId="4" fillId="0" borderId="13" xfId="0" applyNumberFormat="1" applyFont="1" applyBorder="1" applyAlignment="1">
      <alignment horizontal="left" vertical="top"/>
    </xf>
    <xf numFmtId="0" fontId="5" fillId="0" borderId="0" xfId="0" applyFont="1" applyAlignment="1">
      <alignment horizontal="left" vertical="top" wrapText="1"/>
    </xf>
    <xf numFmtId="49" fontId="4" fillId="0" borderId="12" xfId="0" applyNumberFormat="1" applyFont="1" applyBorder="1" applyAlignment="1">
      <alignment horizontal="left" vertical="top" wrapText="1"/>
    </xf>
    <xf numFmtId="49" fontId="15" fillId="0" borderId="1" xfId="0" applyNumberFormat="1" applyFont="1" applyBorder="1" applyAlignment="1">
      <alignment horizontal="left" vertical="top"/>
    </xf>
    <xf numFmtId="49" fontId="3" fillId="2" borderId="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2" borderId="14" xfId="0" applyFont="1" applyFill="1" applyBorder="1" applyAlignment="1">
      <alignment horizontal="left" vertical="top" wrapText="1"/>
    </xf>
    <xf numFmtId="49" fontId="3" fillId="2" borderId="4" xfId="0" applyNumberFormat="1" applyFont="1" applyFill="1" applyBorder="1" applyAlignment="1">
      <alignment horizontal="left" vertical="top" wrapText="1"/>
    </xf>
    <xf numFmtId="49" fontId="4" fillId="0" borderId="0" xfId="0" applyNumberFormat="1" applyFont="1" applyAlignment="1">
      <alignment horizontal="left" vertical="top"/>
    </xf>
    <xf numFmtId="49" fontId="3" fillId="2" borderId="9"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xf>
    <xf numFmtId="49" fontId="3" fillId="0" borderId="10" xfId="0" applyNumberFormat="1" applyFont="1" applyBorder="1" applyAlignment="1">
      <alignment horizontal="left" vertical="top" wrapText="1"/>
    </xf>
    <xf numFmtId="0" fontId="3" fillId="2" borderId="10" xfId="0" applyFont="1" applyFill="1" applyBorder="1" applyAlignment="1">
      <alignment horizontal="left" vertical="top" wrapText="1"/>
    </xf>
    <xf numFmtId="0" fontId="3" fillId="2" borderId="15" xfId="0"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4" fillId="3" borderId="0" xfId="0" applyNumberFormat="1" applyFont="1" applyFill="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xf>
    <xf numFmtId="0" fontId="8" fillId="0" borderId="0" xfId="0" applyFont="1" applyAlignment="1">
      <alignment horizontal="left" vertical="top"/>
    </xf>
    <xf numFmtId="0" fontId="13" fillId="0" borderId="0" xfId="0" applyFont="1" applyAlignment="1">
      <alignment horizontal="left" vertical="top"/>
    </xf>
    <xf numFmtId="0" fontId="14" fillId="0" borderId="1" xfId="1" applyFont="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8809-1B28-498C-A72E-D6133BADBF82}">
  <sheetPr>
    <pageSetUpPr fitToPage="1"/>
  </sheetPr>
  <dimension ref="A1:AA9094"/>
  <sheetViews>
    <sheetView tabSelected="1" topLeftCell="D1" zoomScale="40" zoomScaleNormal="40" workbookViewId="0">
      <pane ySplit="2" topLeftCell="A92" activePane="bottomLeft" state="frozen"/>
      <selection pane="bottomLeft" sqref="A1:AA100"/>
    </sheetView>
  </sheetViews>
  <sheetFormatPr defaultColWidth="9.21875" defaultRowHeight="13.8" x14ac:dyDescent="0.3"/>
  <cols>
    <col min="1" max="1" width="27.21875" style="6" customWidth="1"/>
    <col min="2" max="2" width="12.21875" style="8" customWidth="1"/>
    <col min="3" max="3" width="28.21875" style="7" customWidth="1"/>
    <col min="4" max="7" width="24.21875" style="7" customWidth="1"/>
    <col min="8" max="8" width="16.77734375" style="7" customWidth="1"/>
    <col min="9" max="12" width="12.21875" style="8" customWidth="1"/>
    <col min="13" max="13" width="18.21875" style="8" customWidth="1"/>
    <col min="14" max="14" width="20" style="8" customWidth="1"/>
    <col min="15" max="15" width="24.21875" style="8" customWidth="1"/>
    <col min="16" max="16" width="22.77734375" style="8" customWidth="1"/>
    <col min="17" max="17" width="21.21875" style="8" customWidth="1"/>
    <col min="18" max="18" width="16.21875" style="7" customWidth="1"/>
    <col min="19" max="19" width="15.21875" style="7" customWidth="1"/>
    <col min="20" max="20" width="33.77734375" style="9" customWidth="1"/>
    <col min="21" max="24" width="29.21875" style="9" customWidth="1"/>
    <col min="25" max="25" width="13.21875" style="8" customWidth="1"/>
    <col min="26" max="26" width="11.77734375" style="8" customWidth="1"/>
    <col min="27" max="27" width="18.21875" style="5" customWidth="1"/>
    <col min="28" max="16384" width="9.21875" style="31"/>
  </cols>
  <sheetData>
    <row r="1" spans="1:27" ht="44.55" customHeight="1" x14ac:dyDescent="0.3">
      <c r="A1" s="24" t="s">
        <v>0</v>
      </c>
      <c r="B1" s="25" t="s">
        <v>1</v>
      </c>
      <c r="C1" s="26" t="s">
        <v>2</v>
      </c>
      <c r="D1" s="25" t="s">
        <v>3</v>
      </c>
      <c r="E1" s="25"/>
      <c r="F1" s="25"/>
      <c r="G1" s="25" t="s">
        <v>4</v>
      </c>
      <c r="H1" s="25" t="s">
        <v>5</v>
      </c>
      <c r="I1" s="25" t="s">
        <v>6</v>
      </c>
      <c r="J1" s="25" t="s">
        <v>7</v>
      </c>
      <c r="K1" s="25" t="s">
        <v>8</v>
      </c>
      <c r="L1" s="25" t="s">
        <v>9</v>
      </c>
      <c r="M1" s="25" t="s">
        <v>10</v>
      </c>
      <c r="N1" s="27" t="s">
        <v>11</v>
      </c>
      <c r="O1" s="25" t="s">
        <v>12</v>
      </c>
      <c r="P1" s="25" t="s">
        <v>13</v>
      </c>
      <c r="Q1" s="25" t="s">
        <v>14</v>
      </c>
      <c r="R1" s="25" t="s">
        <v>15</v>
      </c>
      <c r="S1" s="25" t="s">
        <v>16</v>
      </c>
      <c r="T1" s="28" t="s">
        <v>17</v>
      </c>
      <c r="U1" s="29" t="s">
        <v>18</v>
      </c>
      <c r="V1" s="29" t="s">
        <v>2667</v>
      </c>
      <c r="W1" s="29" t="s">
        <v>2710</v>
      </c>
      <c r="X1" s="29" t="s">
        <v>2754</v>
      </c>
      <c r="Y1" s="25" t="s">
        <v>19</v>
      </c>
      <c r="Z1" s="25" t="s">
        <v>20</v>
      </c>
      <c r="AA1" s="30" t="s">
        <v>21</v>
      </c>
    </row>
    <row r="2" spans="1:27" ht="42.6" customHeight="1" thickBot="1" x14ac:dyDescent="0.35">
      <c r="A2" s="32"/>
      <c r="B2" s="33"/>
      <c r="C2" s="34"/>
      <c r="D2" s="34" t="s">
        <v>22</v>
      </c>
      <c r="E2" s="34" t="s">
        <v>23</v>
      </c>
      <c r="F2" s="34" t="s">
        <v>24</v>
      </c>
      <c r="G2" s="35"/>
      <c r="H2" s="33"/>
      <c r="I2" s="33"/>
      <c r="J2" s="33"/>
      <c r="K2" s="33"/>
      <c r="L2" s="33"/>
      <c r="M2" s="33"/>
      <c r="N2" s="36"/>
      <c r="O2" s="33"/>
      <c r="P2" s="33"/>
      <c r="Q2" s="33"/>
      <c r="R2" s="33"/>
      <c r="S2" s="33"/>
      <c r="T2" s="37"/>
      <c r="U2" s="38"/>
      <c r="V2" s="38"/>
      <c r="W2" s="38"/>
      <c r="X2" s="38"/>
      <c r="Y2" s="33"/>
      <c r="Z2" s="33"/>
      <c r="AA2" s="39"/>
    </row>
    <row r="3" spans="1:27" ht="82.8" x14ac:dyDescent="0.3">
      <c r="A3" s="1" t="s">
        <v>25</v>
      </c>
      <c r="B3" s="2" t="s">
        <v>26</v>
      </c>
      <c r="C3" s="3" t="s">
        <v>27</v>
      </c>
      <c r="D3" s="3"/>
      <c r="E3" s="3"/>
      <c r="F3" s="3"/>
      <c r="G3" s="3" t="s">
        <v>28</v>
      </c>
      <c r="H3" s="3"/>
      <c r="I3" s="2"/>
      <c r="J3" s="2"/>
      <c r="K3" s="2"/>
      <c r="L3" s="2"/>
      <c r="M3" s="2"/>
      <c r="N3" s="2"/>
      <c r="O3" s="2"/>
      <c r="P3" s="2"/>
      <c r="Q3" s="2" t="s">
        <v>29</v>
      </c>
      <c r="R3" s="3"/>
      <c r="S3" s="3"/>
      <c r="T3" s="4"/>
      <c r="U3" s="4"/>
      <c r="V3" s="4"/>
      <c r="W3" s="4"/>
      <c r="X3" s="4"/>
      <c r="Y3" s="2" t="s">
        <v>30</v>
      </c>
      <c r="Z3" s="2"/>
      <c r="AA3" s="5" t="s">
        <v>2753</v>
      </c>
    </row>
    <row r="4" spans="1:27" ht="82.8" x14ac:dyDescent="0.3">
      <c r="A4" s="6" t="s">
        <v>25</v>
      </c>
      <c r="B4" s="2" t="s">
        <v>26</v>
      </c>
      <c r="C4" s="7" t="s">
        <v>27</v>
      </c>
      <c r="F4" s="7" t="s">
        <v>31</v>
      </c>
      <c r="G4" s="8"/>
      <c r="H4" s="7" t="s">
        <v>32</v>
      </c>
      <c r="J4" s="8" t="s">
        <v>33</v>
      </c>
      <c r="O4" s="2"/>
      <c r="Q4" s="8" t="s">
        <v>34</v>
      </c>
      <c r="R4" s="7" t="s">
        <v>35</v>
      </c>
      <c r="S4" s="7" t="s">
        <v>42</v>
      </c>
      <c r="T4" s="9" t="s">
        <v>36</v>
      </c>
      <c r="U4" s="9" t="s">
        <v>2690</v>
      </c>
      <c r="V4" s="9" t="s">
        <v>2690</v>
      </c>
      <c r="W4" s="9" t="s">
        <v>2690</v>
      </c>
      <c r="X4" s="9" t="s">
        <v>2690</v>
      </c>
      <c r="Y4" s="8" t="s">
        <v>30</v>
      </c>
      <c r="Z4" s="8" t="s">
        <v>29</v>
      </c>
      <c r="AA4" s="5" t="s">
        <v>2753</v>
      </c>
    </row>
    <row r="5" spans="1:27" ht="69" x14ac:dyDescent="0.3">
      <c r="A5" s="6" t="s">
        <v>25</v>
      </c>
      <c r="B5" s="2" t="s">
        <v>26</v>
      </c>
      <c r="C5" s="7" t="s">
        <v>27</v>
      </c>
      <c r="D5" s="7" t="s">
        <v>37</v>
      </c>
      <c r="H5" s="7" t="s">
        <v>38</v>
      </c>
      <c r="O5" s="2"/>
      <c r="Q5" s="8" t="s">
        <v>29</v>
      </c>
      <c r="R5" s="7" t="s">
        <v>39</v>
      </c>
      <c r="T5" s="4"/>
      <c r="U5" s="4" t="s">
        <v>40</v>
      </c>
      <c r="V5" s="4" t="s">
        <v>40</v>
      </c>
      <c r="W5" s="4" t="s">
        <v>40</v>
      </c>
      <c r="X5" s="4" t="s">
        <v>40</v>
      </c>
      <c r="Y5" s="8" t="s">
        <v>30</v>
      </c>
      <c r="Z5" s="8" t="s">
        <v>29</v>
      </c>
      <c r="AA5" s="5" t="s">
        <v>2753</v>
      </c>
    </row>
    <row r="6" spans="1:27" ht="220.8" x14ac:dyDescent="0.3">
      <c r="A6" s="6" t="s">
        <v>25</v>
      </c>
      <c r="B6" s="2" t="s">
        <v>26</v>
      </c>
      <c r="C6" s="7" t="s">
        <v>27</v>
      </c>
      <c r="D6" s="7" t="s">
        <v>41</v>
      </c>
      <c r="F6" s="7" t="s">
        <v>41</v>
      </c>
      <c r="G6" s="8"/>
      <c r="O6" s="2"/>
      <c r="Q6" s="8" t="s">
        <v>29</v>
      </c>
      <c r="R6" s="7" t="s">
        <v>30</v>
      </c>
      <c r="S6" s="7" t="s">
        <v>30</v>
      </c>
      <c r="T6" s="4"/>
      <c r="U6" s="10" t="s">
        <v>2832</v>
      </c>
      <c r="V6" s="10" t="s">
        <v>2697</v>
      </c>
      <c r="W6" s="9" t="s">
        <v>2741</v>
      </c>
      <c r="X6" s="14" t="s">
        <v>2823</v>
      </c>
      <c r="Y6" s="8" t="s">
        <v>42</v>
      </c>
      <c r="Z6" s="8" t="s">
        <v>29</v>
      </c>
      <c r="AA6" s="5" t="s">
        <v>2753</v>
      </c>
    </row>
    <row r="7" spans="1:27" ht="69" x14ac:dyDescent="0.3">
      <c r="A7" s="6" t="s">
        <v>43</v>
      </c>
      <c r="B7" s="2" t="s">
        <v>26</v>
      </c>
      <c r="C7" s="7" t="s">
        <v>44</v>
      </c>
      <c r="D7" s="7" t="s">
        <v>45</v>
      </c>
      <c r="F7" s="7" t="s">
        <v>45</v>
      </c>
      <c r="G7" s="8"/>
      <c r="O7" s="2"/>
      <c r="Q7" s="8" t="s">
        <v>29</v>
      </c>
      <c r="R7" s="7" t="s">
        <v>30</v>
      </c>
      <c r="S7" s="7" t="s">
        <v>30</v>
      </c>
      <c r="T7" s="4"/>
      <c r="U7" s="4" t="s">
        <v>46</v>
      </c>
      <c r="V7" s="4" t="s">
        <v>46</v>
      </c>
      <c r="W7" s="4" t="s">
        <v>46</v>
      </c>
      <c r="X7" s="4" t="s">
        <v>46</v>
      </c>
      <c r="Y7" s="8" t="s">
        <v>47</v>
      </c>
      <c r="Z7" s="8" t="s">
        <v>29</v>
      </c>
      <c r="AA7" s="5" t="s">
        <v>2753</v>
      </c>
    </row>
    <row r="8" spans="1:27" ht="82.8" x14ac:dyDescent="0.3">
      <c r="A8" s="6" t="s">
        <v>43</v>
      </c>
      <c r="B8" s="2" t="s">
        <v>26</v>
      </c>
      <c r="C8" s="7" t="s">
        <v>44</v>
      </c>
      <c r="G8" s="7" t="s">
        <v>28</v>
      </c>
      <c r="O8" s="2"/>
      <c r="Q8" s="8" t="s">
        <v>29</v>
      </c>
      <c r="T8" s="4"/>
      <c r="U8" s="4"/>
      <c r="V8" s="4"/>
      <c r="W8" s="4"/>
      <c r="X8" s="4"/>
      <c r="Y8" s="8" t="s">
        <v>30</v>
      </c>
      <c r="AA8" s="5" t="s">
        <v>2753</v>
      </c>
    </row>
    <row r="9" spans="1:27" ht="82.8" x14ac:dyDescent="0.3">
      <c r="A9" s="6" t="s">
        <v>43</v>
      </c>
      <c r="B9" s="2" t="s">
        <v>26</v>
      </c>
      <c r="C9" s="7" t="s">
        <v>44</v>
      </c>
      <c r="F9" s="7" t="s">
        <v>31</v>
      </c>
      <c r="G9" s="8"/>
      <c r="H9" s="7" t="s">
        <v>32</v>
      </c>
      <c r="J9" s="8" t="s">
        <v>33</v>
      </c>
      <c r="O9" s="2"/>
      <c r="Q9" s="8" t="s">
        <v>34</v>
      </c>
      <c r="R9" s="7" t="s">
        <v>35</v>
      </c>
      <c r="S9" s="7" t="s">
        <v>42</v>
      </c>
      <c r="T9" s="9" t="s">
        <v>36</v>
      </c>
      <c r="U9" s="9" t="s">
        <v>2690</v>
      </c>
      <c r="V9" s="9" t="s">
        <v>2690</v>
      </c>
      <c r="W9" s="9" t="s">
        <v>2690</v>
      </c>
      <c r="X9" s="9" t="s">
        <v>2690</v>
      </c>
      <c r="Y9" s="8" t="s">
        <v>30</v>
      </c>
      <c r="Z9" s="8" t="s">
        <v>29</v>
      </c>
      <c r="AA9" s="5" t="s">
        <v>2753</v>
      </c>
    </row>
    <row r="10" spans="1:27" ht="69" x14ac:dyDescent="0.3">
      <c r="A10" s="6" t="s">
        <v>43</v>
      </c>
      <c r="B10" s="2" t="s">
        <v>26</v>
      </c>
      <c r="C10" s="7" t="s">
        <v>44</v>
      </c>
      <c r="D10" s="7" t="s">
        <v>37</v>
      </c>
      <c r="H10" s="7" t="s">
        <v>38</v>
      </c>
      <c r="O10" s="2"/>
      <c r="Q10" s="8" t="s">
        <v>29</v>
      </c>
      <c r="R10" s="7" t="s">
        <v>39</v>
      </c>
      <c r="T10" s="4"/>
      <c r="U10" s="4" t="s">
        <v>40</v>
      </c>
      <c r="V10" s="4" t="s">
        <v>40</v>
      </c>
      <c r="W10" s="4" t="s">
        <v>40</v>
      </c>
      <c r="X10" s="4" t="s">
        <v>40</v>
      </c>
      <c r="Y10" s="8" t="s">
        <v>30</v>
      </c>
      <c r="Z10" s="8" t="s">
        <v>29</v>
      </c>
      <c r="AA10" s="5" t="s">
        <v>2753</v>
      </c>
    </row>
    <row r="11" spans="1:27" ht="69" x14ac:dyDescent="0.3">
      <c r="A11" s="6" t="s">
        <v>43</v>
      </c>
      <c r="B11" s="2" t="s">
        <v>26</v>
      </c>
      <c r="C11" s="7" t="s">
        <v>44</v>
      </c>
      <c r="D11" s="7" t="s">
        <v>48</v>
      </c>
      <c r="F11" s="7" t="s">
        <v>48</v>
      </c>
      <c r="G11" s="8"/>
      <c r="Q11" s="8" t="s">
        <v>29</v>
      </c>
      <c r="R11" s="7" t="s">
        <v>30</v>
      </c>
      <c r="S11" s="7" t="s">
        <v>30</v>
      </c>
      <c r="T11" s="4"/>
      <c r="U11" s="4" t="s">
        <v>46</v>
      </c>
      <c r="V11" s="4" t="s">
        <v>46</v>
      </c>
      <c r="W11" s="4" t="s">
        <v>46</v>
      </c>
      <c r="X11" s="4" t="s">
        <v>46</v>
      </c>
      <c r="Y11" s="8" t="s">
        <v>47</v>
      </c>
      <c r="Z11" s="8" t="s">
        <v>29</v>
      </c>
      <c r="AA11" s="5" t="s">
        <v>2753</v>
      </c>
    </row>
    <row r="12" spans="1:27" ht="69" x14ac:dyDescent="0.3">
      <c r="A12" s="6" t="s">
        <v>43</v>
      </c>
      <c r="B12" s="2" t="s">
        <v>26</v>
      </c>
      <c r="C12" s="7" t="s">
        <v>44</v>
      </c>
      <c r="D12" s="7" t="s">
        <v>49</v>
      </c>
      <c r="F12" s="7" t="s">
        <v>49</v>
      </c>
      <c r="G12" s="8"/>
      <c r="O12" s="2"/>
      <c r="Q12" s="8" t="s">
        <v>29</v>
      </c>
      <c r="T12" s="4"/>
      <c r="U12" s="4" t="s">
        <v>46</v>
      </c>
      <c r="V12" s="4"/>
      <c r="W12" s="4"/>
      <c r="X12" s="4"/>
      <c r="Y12" s="8" t="s">
        <v>47</v>
      </c>
      <c r="Z12" s="8" t="s">
        <v>29</v>
      </c>
      <c r="AA12" s="5" t="s">
        <v>2753</v>
      </c>
    </row>
    <row r="13" spans="1:27" ht="69" x14ac:dyDescent="0.3">
      <c r="A13" s="6" t="s">
        <v>50</v>
      </c>
      <c r="B13" s="2" t="s">
        <v>26</v>
      </c>
      <c r="C13" s="7" t="s">
        <v>51</v>
      </c>
      <c r="D13" s="7" t="s">
        <v>52</v>
      </c>
      <c r="G13" s="8"/>
      <c r="O13" s="2"/>
      <c r="T13" s="4"/>
      <c r="U13" s="4"/>
      <c r="V13" s="4"/>
      <c r="W13" s="4"/>
      <c r="X13" s="4"/>
      <c r="AA13" s="5" t="s">
        <v>2753</v>
      </c>
    </row>
    <row r="14" spans="1:27" ht="69" x14ac:dyDescent="0.3">
      <c r="A14" s="6" t="s">
        <v>50</v>
      </c>
      <c r="B14" s="2" t="s">
        <v>26</v>
      </c>
      <c r="C14" s="7" t="s">
        <v>51</v>
      </c>
      <c r="F14" s="7" t="s">
        <v>53</v>
      </c>
      <c r="G14" s="8"/>
      <c r="O14" s="2"/>
      <c r="R14" s="7" t="s">
        <v>54</v>
      </c>
      <c r="T14" s="4"/>
      <c r="U14" s="4"/>
      <c r="V14" s="4"/>
      <c r="W14" s="4"/>
      <c r="X14" s="4"/>
      <c r="Y14" s="8" t="s">
        <v>30</v>
      </c>
      <c r="AA14" s="5" t="s">
        <v>2753</v>
      </c>
    </row>
    <row r="15" spans="1:27" ht="82.8" x14ac:dyDescent="0.3">
      <c r="A15" s="6" t="s">
        <v>50</v>
      </c>
      <c r="B15" s="2" t="s">
        <v>26</v>
      </c>
      <c r="C15" s="7" t="s">
        <v>51</v>
      </c>
      <c r="G15" s="7" t="s">
        <v>28</v>
      </c>
      <c r="O15" s="2"/>
      <c r="Q15" s="8" t="s">
        <v>29</v>
      </c>
      <c r="T15" s="4"/>
      <c r="U15" s="4"/>
      <c r="V15" s="4"/>
      <c r="W15" s="4"/>
      <c r="X15" s="4"/>
      <c r="Y15" s="8" t="s">
        <v>30</v>
      </c>
      <c r="AA15" s="5" t="s">
        <v>2753</v>
      </c>
    </row>
    <row r="16" spans="1:27" ht="82.8" x14ac:dyDescent="0.3">
      <c r="A16" s="6" t="s">
        <v>50</v>
      </c>
      <c r="B16" s="2" t="s">
        <v>26</v>
      </c>
      <c r="C16" s="7" t="s">
        <v>51</v>
      </c>
      <c r="D16" s="7" t="s">
        <v>55</v>
      </c>
      <c r="O16" s="2"/>
      <c r="Q16" s="8" t="s">
        <v>29</v>
      </c>
      <c r="T16" s="4"/>
      <c r="U16" s="4"/>
      <c r="V16" s="4"/>
      <c r="W16" s="4"/>
      <c r="X16" s="4"/>
      <c r="Y16" s="8" t="s">
        <v>30</v>
      </c>
      <c r="AA16" s="5" t="s">
        <v>2753</v>
      </c>
    </row>
    <row r="17" spans="1:27" ht="82.8" x14ac:dyDescent="0.3">
      <c r="A17" s="6" t="s">
        <v>50</v>
      </c>
      <c r="B17" s="2" t="s">
        <v>26</v>
      </c>
      <c r="C17" s="7" t="s">
        <v>51</v>
      </c>
      <c r="F17" s="7" t="s">
        <v>56</v>
      </c>
      <c r="G17" s="8"/>
      <c r="O17" s="2"/>
      <c r="Q17" s="8" t="s">
        <v>57</v>
      </c>
      <c r="R17" s="7" t="s">
        <v>35</v>
      </c>
      <c r="T17" s="4"/>
      <c r="U17" s="9" t="s">
        <v>559</v>
      </c>
      <c r="V17" s="9" t="s">
        <v>559</v>
      </c>
      <c r="W17" s="9" t="s">
        <v>559</v>
      </c>
      <c r="X17" s="9" t="s">
        <v>559</v>
      </c>
      <c r="Y17" s="8" t="s">
        <v>42</v>
      </c>
      <c r="Z17" s="8" t="s">
        <v>29</v>
      </c>
      <c r="AA17" s="5" t="s">
        <v>2753</v>
      </c>
    </row>
    <row r="18" spans="1:27" ht="82.8" x14ac:dyDescent="0.3">
      <c r="A18" s="6" t="s">
        <v>50</v>
      </c>
      <c r="B18" s="2" t="s">
        <v>26</v>
      </c>
      <c r="C18" s="7" t="s">
        <v>51</v>
      </c>
      <c r="F18" s="7" t="s">
        <v>31</v>
      </c>
      <c r="G18" s="8"/>
      <c r="H18" s="7" t="s">
        <v>32</v>
      </c>
      <c r="J18" s="8" t="s">
        <v>33</v>
      </c>
      <c r="O18" s="2"/>
      <c r="Q18" s="8" t="s">
        <v>34</v>
      </c>
      <c r="R18" s="7" t="s">
        <v>35</v>
      </c>
      <c r="S18" s="7" t="s">
        <v>42</v>
      </c>
      <c r="T18" s="9" t="s">
        <v>36</v>
      </c>
      <c r="U18" s="9" t="s">
        <v>2690</v>
      </c>
      <c r="V18" s="9" t="s">
        <v>2690</v>
      </c>
      <c r="W18" s="9" t="s">
        <v>2690</v>
      </c>
      <c r="X18" s="9" t="s">
        <v>2690</v>
      </c>
      <c r="Y18" s="8" t="s">
        <v>30</v>
      </c>
      <c r="Z18" s="8" t="s">
        <v>29</v>
      </c>
      <c r="AA18" s="5" t="s">
        <v>2753</v>
      </c>
    </row>
    <row r="19" spans="1:27" ht="69" x14ac:dyDescent="0.3">
      <c r="A19" s="6" t="s">
        <v>50</v>
      </c>
      <c r="B19" s="2" t="s">
        <v>26</v>
      </c>
      <c r="C19" s="7" t="s">
        <v>51</v>
      </c>
      <c r="D19" s="7" t="s">
        <v>37</v>
      </c>
      <c r="H19" s="7" t="s">
        <v>38</v>
      </c>
      <c r="O19" s="2"/>
      <c r="Q19" s="8" t="s">
        <v>29</v>
      </c>
      <c r="R19" s="7" t="s">
        <v>39</v>
      </c>
      <c r="T19" s="4"/>
      <c r="U19" s="4" t="s">
        <v>40</v>
      </c>
      <c r="V19" s="4" t="s">
        <v>40</v>
      </c>
      <c r="W19" s="4" t="s">
        <v>40</v>
      </c>
      <c r="X19" s="4" t="s">
        <v>40</v>
      </c>
      <c r="Y19" s="8" t="s">
        <v>30</v>
      </c>
      <c r="Z19" s="8" t="s">
        <v>29</v>
      </c>
      <c r="AA19" s="5" t="s">
        <v>2753</v>
      </c>
    </row>
    <row r="20" spans="1:27" s="40" customFormat="1" ht="96.6" x14ac:dyDescent="0.3">
      <c r="A20" s="6" t="s">
        <v>50</v>
      </c>
      <c r="B20" s="2" t="s">
        <v>26</v>
      </c>
      <c r="C20" s="7" t="s">
        <v>51</v>
      </c>
      <c r="D20" s="7" t="s">
        <v>58</v>
      </c>
      <c r="E20" s="7"/>
      <c r="F20" s="7" t="s">
        <v>58</v>
      </c>
      <c r="G20" s="8"/>
      <c r="H20" s="7" t="s">
        <v>59</v>
      </c>
      <c r="I20" s="8"/>
      <c r="J20" s="8" t="s">
        <v>272</v>
      </c>
      <c r="K20" s="8"/>
      <c r="L20" s="8"/>
      <c r="M20" s="8"/>
      <c r="N20" s="8"/>
      <c r="O20" s="2"/>
      <c r="P20" s="8"/>
      <c r="Q20" s="8" t="s">
        <v>29</v>
      </c>
      <c r="R20" s="7" t="s">
        <v>30</v>
      </c>
      <c r="S20" s="7" t="s">
        <v>30</v>
      </c>
      <c r="T20" s="4" t="s">
        <v>36</v>
      </c>
      <c r="U20" s="4" t="s">
        <v>60</v>
      </c>
      <c r="V20" s="4" t="s">
        <v>60</v>
      </c>
      <c r="W20" s="4" t="s">
        <v>60</v>
      </c>
      <c r="X20" s="4" t="s">
        <v>60</v>
      </c>
      <c r="Y20" s="8" t="s">
        <v>42</v>
      </c>
      <c r="Z20" s="8" t="s">
        <v>29</v>
      </c>
      <c r="AA20" s="5" t="s">
        <v>2753</v>
      </c>
    </row>
    <row r="21" spans="1:27" ht="69" x14ac:dyDescent="0.3">
      <c r="A21" s="6" t="s">
        <v>50</v>
      </c>
      <c r="B21" s="2" t="s">
        <v>26</v>
      </c>
      <c r="C21" s="7" t="s">
        <v>51</v>
      </c>
      <c r="F21" s="7" t="s">
        <v>61</v>
      </c>
      <c r="G21" s="8"/>
      <c r="O21" s="2"/>
      <c r="Q21" s="8" t="s">
        <v>29</v>
      </c>
      <c r="R21" s="7" t="s">
        <v>54</v>
      </c>
      <c r="T21" s="4"/>
      <c r="U21" s="4"/>
      <c r="V21" s="4"/>
      <c r="W21" s="4"/>
      <c r="X21" s="4"/>
      <c r="Y21" s="8" t="s">
        <v>30</v>
      </c>
      <c r="AA21" s="5" t="s">
        <v>2753</v>
      </c>
    </row>
    <row r="22" spans="1:27" ht="69" x14ac:dyDescent="0.3">
      <c r="A22" s="6" t="s">
        <v>62</v>
      </c>
      <c r="B22" s="2" t="s">
        <v>26</v>
      </c>
      <c r="C22" s="7" t="s">
        <v>63</v>
      </c>
      <c r="D22" s="7" t="s">
        <v>52</v>
      </c>
      <c r="G22" s="8"/>
      <c r="O22" s="2"/>
      <c r="T22" s="4"/>
      <c r="U22" s="4"/>
      <c r="V22" s="4"/>
      <c r="W22" s="4"/>
      <c r="X22" s="4"/>
      <c r="AA22" s="5" t="s">
        <v>2753</v>
      </c>
    </row>
    <row r="23" spans="1:27" ht="69" x14ac:dyDescent="0.3">
      <c r="A23" s="6" t="s">
        <v>62</v>
      </c>
      <c r="B23" s="2" t="s">
        <v>26</v>
      </c>
      <c r="C23" s="7" t="s">
        <v>63</v>
      </c>
      <c r="F23" s="7" t="s">
        <v>53</v>
      </c>
      <c r="G23" s="8"/>
      <c r="O23" s="2"/>
      <c r="R23" s="7" t="s">
        <v>54</v>
      </c>
      <c r="T23" s="4"/>
      <c r="U23" s="4"/>
      <c r="V23" s="4"/>
      <c r="W23" s="4"/>
      <c r="X23" s="4"/>
      <c r="Y23" s="8" t="s">
        <v>30</v>
      </c>
      <c r="AA23" s="5" t="s">
        <v>2753</v>
      </c>
    </row>
    <row r="24" spans="1:27" ht="69" x14ac:dyDescent="0.3">
      <c r="A24" s="6" t="s">
        <v>62</v>
      </c>
      <c r="B24" s="2" t="s">
        <v>26</v>
      </c>
      <c r="C24" s="7" t="s">
        <v>63</v>
      </c>
      <c r="D24" s="7" t="s">
        <v>45</v>
      </c>
      <c r="G24" s="8"/>
      <c r="O24" s="2"/>
      <c r="Q24" s="8" t="s">
        <v>29</v>
      </c>
      <c r="R24" s="7" t="s">
        <v>30</v>
      </c>
      <c r="T24" s="4"/>
      <c r="U24" s="4" t="s">
        <v>46</v>
      </c>
      <c r="V24" s="4" t="s">
        <v>46</v>
      </c>
      <c r="W24" s="4" t="s">
        <v>46</v>
      </c>
      <c r="X24" s="4" t="s">
        <v>46</v>
      </c>
      <c r="Y24" s="8" t="s">
        <v>47</v>
      </c>
      <c r="Z24" s="8" t="s">
        <v>29</v>
      </c>
      <c r="AA24" s="5" t="s">
        <v>2753</v>
      </c>
    </row>
    <row r="25" spans="1:27" ht="82.8" x14ac:dyDescent="0.3">
      <c r="A25" s="6" t="s">
        <v>62</v>
      </c>
      <c r="B25" s="2" t="s">
        <v>26</v>
      </c>
      <c r="C25" s="7" t="s">
        <v>63</v>
      </c>
      <c r="G25" s="7" t="s">
        <v>28</v>
      </c>
      <c r="O25" s="2"/>
      <c r="Q25" s="8" t="s">
        <v>29</v>
      </c>
      <c r="T25" s="4"/>
      <c r="U25" s="4"/>
      <c r="V25" s="4"/>
      <c r="W25" s="4"/>
      <c r="X25" s="4"/>
      <c r="Y25" s="8" t="s">
        <v>30</v>
      </c>
      <c r="AA25" s="5" t="s">
        <v>2753</v>
      </c>
    </row>
    <row r="26" spans="1:27" ht="82.8" x14ac:dyDescent="0.3">
      <c r="A26" s="6" t="s">
        <v>62</v>
      </c>
      <c r="B26" s="2" t="s">
        <v>26</v>
      </c>
      <c r="C26" s="7" t="s">
        <v>63</v>
      </c>
      <c r="F26" s="7" t="s">
        <v>56</v>
      </c>
      <c r="G26" s="8"/>
      <c r="O26" s="2"/>
      <c r="Q26" s="8" t="s">
        <v>57</v>
      </c>
      <c r="R26" s="7" t="s">
        <v>35</v>
      </c>
      <c r="T26" s="4"/>
      <c r="U26" s="9" t="s">
        <v>559</v>
      </c>
      <c r="V26" s="9" t="s">
        <v>559</v>
      </c>
      <c r="W26" s="9" t="s">
        <v>559</v>
      </c>
      <c r="X26" s="9" t="s">
        <v>559</v>
      </c>
      <c r="Y26" s="8" t="s">
        <v>42</v>
      </c>
      <c r="Z26" s="8" t="s">
        <v>29</v>
      </c>
      <c r="AA26" s="5" t="s">
        <v>2753</v>
      </c>
    </row>
    <row r="27" spans="1:27" ht="82.8" x14ac:dyDescent="0.3">
      <c r="A27" s="6" t="s">
        <v>62</v>
      </c>
      <c r="B27" s="2" t="s">
        <v>26</v>
      </c>
      <c r="C27" s="7" t="s">
        <v>63</v>
      </c>
      <c r="F27" s="7" t="s">
        <v>31</v>
      </c>
      <c r="G27" s="8"/>
      <c r="H27" s="7" t="s">
        <v>32</v>
      </c>
      <c r="J27" s="8" t="s">
        <v>33</v>
      </c>
      <c r="O27" s="2"/>
      <c r="Q27" s="8" t="s">
        <v>34</v>
      </c>
      <c r="R27" s="7" t="s">
        <v>35</v>
      </c>
      <c r="S27" s="7" t="s">
        <v>42</v>
      </c>
      <c r="T27" s="9" t="s">
        <v>36</v>
      </c>
      <c r="U27" s="9" t="s">
        <v>2690</v>
      </c>
      <c r="V27" s="9" t="s">
        <v>2690</v>
      </c>
      <c r="W27" s="9" t="s">
        <v>2690</v>
      </c>
      <c r="X27" s="9" t="s">
        <v>2690</v>
      </c>
      <c r="Y27" s="8" t="s">
        <v>30</v>
      </c>
      <c r="Z27" s="8" t="s">
        <v>29</v>
      </c>
      <c r="AA27" s="5" t="s">
        <v>2753</v>
      </c>
    </row>
    <row r="28" spans="1:27" ht="69" x14ac:dyDescent="0.3">
      <c r="A28" s="6" t="s">
        <v>62</v>
      </c>
      <c r="B28" s="2" t="s">
        <v>26</v>
      </c>
      <c r="C28" s="7" t="s">
        <v>63</v>
      </c>
      <c r="D28" s="7" t="s">
        <v>37</v>
      </c>
      <c r="H28" s="7" t="s">
        <v>38</v>
      </c>
      <c r="O28" s="2"/>
      <c r="Q28" s="8" t="s">
        <v>29</v>
      </c>
      <c r="R28" s="7" t="s">
        <v>39</v>
      </c>
      <c r="T28" s="4"/>
      <c r="U28" s="4" t="s">
        <v>40</v>
      </c>
      <c r="V28" s="4" t="s">
        <v>40</v>
      </c>
      <c r="W28" s="4" t="s">
        <v>40</v>
      </c>
      <c r="X28" s="4" t="s">
        <v>40</v>
      </c>
      <c r="Y28" s="8" t="s">
        <v>30</v>
      </c>
      <c r="Z28" s="8" t="s">
        <v>29</v>
      </c>
      <c r="AA28" s="5" t="s">
        <v>2753</v>
      </c>
    </row>
    <row r="29" spans="1:27" ht="96.6" x14ac:dyDescent="0.3">
      <c r="A29" s="6" t="s">
        <v>62</v>
      </c>
      <c r="B29" s="2" t="s">
        <v>26</v>
      </c>
      <c r="C29" s="7" t="s">
        <v>63</v>
      </c>
      <c r="D29" s="7" t="s">
        <v>58</v>
      </c>
      <c r="F29" s="7" t="s">
        <v>58</v>
      </c>
      <c r="G29" s="8"/>
      <c r="H29" s="7" t="s">
        <v>59</v>
      </c>
      <c r="J29" s="8" t="s">
        <v>272</v>
      </c>
      <c r="O29" s="2"/>
      <c r="Q29" s="8" t="s">
        <v>29</v>
      </c>
      <c r="R29" s="7" t="s">
        <v>30</v>
      </c>
      <c r="S29" s="7" t="s">
        <v>30</v>
      </c>
      <c r="T29" s="4" t="s">
        <v>36</v>
      </c>
      <c r="U29" s="4" t="s">
        <v>60</v>
      </c>
      <c r="V29" s="4" t="s">
        <v>60</v>
      </c>
      <c r="W29" s="4" t="s">
        <v>60</v>
      </c>
      <c r="X29" s="4" t="s">
        <v>60</v>
      </c>
      <c r="Y29" s="8" t="s">
        <v>42</v>
      </c>
      <c r="Z29" s="8" t="s">
        <v>29</v>
      </c>
      <c r="AA29" s="5" t="s">
        <v>2753</v>
      </c>
    </row>
    <row r="30" spans="1:27" ht="69" x14ac:dyDescent="0.3">
      <c r="A30" s="6" t="s">
        <v>62</v>
      </c>
      <c r="B30" s="2" t="s">
        <v>26</v>
      </c>
      <c r="C30" s="7" t="s">
        <v>63</v>
      </c>
      <c r="D30" s="7" t="s">
        <v>48</v>
      </c>
      <c r="G30" s="8"/>
      <c r="O30" s="2"/>
      <c r="Q30" s="8" t="s">
        <v>29</v>
      </c>
      <c r="R30" s="7" t="s">
        <v>30</v>
      </c>
      <c r="T30" s="4"/>
      <c r="U30" s="4" t="s">
        <v>46</v>
      </c>
      <c r="V30" s="4" t="s">
        <v>46</v>
      </c>
      <c r="W30" s="4" t="s">
        <v>46</v>
      </c>
      <c r="X30" s="4" t="s">
        <v>46</v>
      </c>
      <c r="Y30" s="8" t="s">
        <v>47</v>
      </c>
      <c r="Z30" s="8" t="s">
        <v>29</v>
      </c>
      <c r="AA30" s="5" t="s">
        <v>2753</v>
      </c>
    </row>
    <row r="31" spans="1:27" ht="69" x14ac:dyDescent="0.3">
      <c r="A31" s="6" t="s">
        <v>62</v>
      </c>
      <c r="B31" s="2" t="s">
        <v>26</v>
      </c>
      <c r="C31" s="7" t="s">
        <v>63</v>
      </c>
      <c r="D31" s="7" t="s">
        <v>49</v>
      </c>
      <c r="G31" s="8"/>
      <c r="O31" s="2"/>
      <c r="Q31" s="8" t="s">
        <v>29</v>
      </c>
      <c r="T31" s="4"/>
      <c r="U31" s="4" t="s">
        <v>46</v>
      </c>
      <c r="V31" s="4" t="s">
        <v>46</v>
      </c>
      <c r="W31" s="4" t="s">
        <v>46</v>
      </c>
      <c r="X31" s="4" t="s">
        <v>46</v>
      </c>
      <c r="Y31" s="8" t="s">
        <v>47</v>
      </c>
      <c r="Z31" s="8" t="s">
        <v>29</v>
      </c>
      <c r="AA31" s="5" t="s">
        <v>2753</v>
      </c>
    </row>
    <row r="32" spans="1:27" ht="69" x14ac:dyDescent="0.3">
      <c r="A32" s="6" t="s">
        <v>62</v>
      </c>
      <c r="B32" s="2" t="s">
        <v>26</v>
      </c>
      <c r="C32" s="7" t="s">
        <v>63</v>
      </c>
      <c r="F32" s="7" t="s">
        <v>61</v>
      </c>
      <c r="G32" s="8"/>
      <c r="O32" s="2"/>
      <c r="Q32" s="8" t="s">
        <v>29</v>
      </c>
      <c r="R32" s="7" t="s">
        <v>54</v>
      </c>
      <c r="T32" s="4"/>
      <c r="U32" s="4"/>
      <c r="V32" s="4"/>
      <c r="W32" s="4"/>
      <c r="X32" s="4"/>
      <c r="Y32" s="8" t="s">
        <v>30</v>
      </c>
      <c r="AA32" s="5" t="s">
        <v>2753</v>
      </c>
    </row>
    <row r="33" spans="1:27" ht="69" x14ac:dyDescent="0.3">
      <c r="A33" s="6" t="s">
        <v>64</v>
      </c>
      <c r="B33" s="2" t="s">
        <v>26</v>
      </c>
      <c r="C33" s="7" t="s">
        <v>65</v>
      </c>
      <c r="D33" s="7" t="s">
        <v>52</v>
      </c>
      <c r="G33" s="8"/>
      <c r="O33" s="2"/>
      <c r="T33" s="4"/>
      <c r="U33" s="4"/>
      <c r="V33" s="4"/>
      <c r="W33" s="4"/>
      <c r="X33" s="4"/>
      <c r="AA33" s="5" t="s">
        <v>2753</v>
      </c>
    </row>
    <row r="34" spans="1:27" ht="69" x14ac:dyDescent="0.3">
      <c r="A34" s="6" t="s">
        <v>64</v>
      </c>
      <c r="B34" s="2" t="s">
        <v>26</v>
      </c>
      <c r="C34" s="7" t="s">
        <v>65</v>
      </c>
      <c r="F34" s="7" t="s">
        <v>66</v>
      </c>
      <c r="G34" s="8"/>
      <c r="H34" s="7" t="s">
        <v>67</v>
      </c>
      <c r="J34" s="8" t="s">
        <v>68</v>
      </c>
      <c r="K34" s="8" t="s">
        <v>2705</v>
      </c>
      <c r="O34" s="2"/>
      <c r="Q34" s="8" t="s">
        <v>29</v>
      </c>
      <c r="R34" s="7" t="s">
        <v>35</v>
      </c>
      <c r="T34" s="4" t="s">
        <v>36</v>
      </c>
      <c r="U34" s="4"/>
      <c r="V34" s="4"/>
      <c r="W34" s="4"/>
      <c r="X34" s="9" t="s">
        <v>2796</v>
      </c>
      <c r="Y34" s="8" t="s">
        <v>30</v>
      </c>
      <c r="Z34" s="8" t="s">
        <v>29</v>
      </c>
      <c r="AA34" s="5" t="s">
        <v>2753</v>
      </c>
    </row>
    <row r="35" spans="1:27" ht="69" x14ac:dyDescent="0.3">
      <c r="A35" s="6" t="s">
        <v>64</v>
      </c>
      <c r="B35" s="2" t="s">
        <v>26</v>
      </c>
      <c r="C35" s="7" t="s">
        <v>65</v>
      </c>
      <c r="F35" s="7" t="s">
        <v>53</v>
      </c>
      <c r="G35" s="8"/>
      <c r="O35" s="2"/>
      <c r="R35" s="7" t="s">
        <v>54</v>
      </c>
      <c r="T35" s="4"/>
      <c r="U35" s="4"/>
      <c r="V35" s="4"/>
      <c r="W35" s="4"/>
      <c r="X35" s="4"/>
      <c r="Y35" s="8" t="s">
        <v>30</v>
      </c>
      <c r="AA35" s="5" t="s">
        <v>2753</v>
      </c>
    </row>
    <row r="36" spans="1:27" ht="82.8" x14ac:dyDescent="0.3">
      <c r="A36" s="6" t="s">
        <v>64</v>
      </c>
      <c r="B36" s="2" t="s">
        <v>26</v>
      </c>
      <c r="C36" s="7" t="s">
        <v>65</v>
      </c>
      <c r="G36" s="7" t="s">
        <v>28</v>
      </c>
      <c r="O36" s="2"/>
      <c r="Q36" s="8" t="s">
        <v>29</v>
      </c>
      <c r="T36" s="4"/>
      <c r="U36" s="4"/>
      <c r="V36" s="4"/>
      <c r="W36" s="4"/>
      <c r="X36" s="4"/>
      <c r="Y36" s="8" t="s">
        <v>30</v>
      </c>
      <c r="AA36" s="5" t="s">
        <v>2753</v>
      </c>
    </row>
    <row r="37" spans="1:27" ht="82.8" x14ac:dyDescent="0.3">
      <c r="A37" s="6" t="s">
        <v>64</v>
      </c>
      <c r="B37" s="2" t="s">
        <v>26</v>
      </c>
      <c r="C37" s="7" t="s">
        <v>65</v>
      </c>
      <c r="D37" s="7" t="s">
        <v>55</v>
      </c>
      <c r="G37" s="8"/>
      <c r="O37" s="2"/>
      <c r="Q37" s="8" t="s">
        <v>29</v>
      </c>
      <c r="T37" s="4"/>
      <c r="U37" s="4"/>
      <c r="V37" s="4"/>
      <c r="W37" s="4"/>
      <c r="X37" s="4"/>
      <c r="Y37" s="8" t="s">
        <v>30</v>
      </c>
      <c r="AA37" s="5" t="s">
        <v>2753</v>
      </c>
    </row>
    <row r="38" spans="1:27" ht="82.8" x14ac:dyDescent="0.3">
      <c r="A38" s="6" t="s">
        <v>64</v>
      </c>
      <c r="B38" s="2" t="s">
        <v>26</v>
      </c>
      <c r="C38" s="7" t="s">
        <v>65</v>
      </c>
      <c r="F38" s="7" t="s">
        <v>56</v>
      </c>
      <c r="G38" s="8"/>
      <c r="O38" s="2"/>
      <c r="Q38" s="8" t="s">
        <v>57</v>
      </c>
      <c r="R38" s="7" t="s">
        <v>35</v>
      </c>
      <c r="T38" s="4"/>
      <c r="U38" s="9" t="s">
        <v>559</v>
      </c>
      <c r="V38" s="9" t="s">
        <v>559</v>
      </c>
      <c r="W38" s="9" t="s">
        <v>559</v>
      </c>
      <c r="X38" s="9" t="s">
        <v>559</v>
      </c>
      <c r="Y38" s="8" t="s">
        <v>42</v>
      </c>
      <c r="Z38" s="8" t="s">
        <v>29</v>
      </c>
      <c r="AA38" s="5" t="s">
        <v>2753</v>
      </c>
    </row>
    <row r="39" spans="1:27" ht="82.8" x14ac:dyDescent="0.3">
      <c r="A39" s="6" t="s">
        <v>64</v>
      </c>
      <c r="B39" s="2" t="s">
        <v>26</v>
      </c>
      <c r="C39" s="7" t="s">
        <v>65</v>
      </c>
      <c r="F39" s="7" t="s">
        <v>31</v>
      </c>
      <c r="G39" s="8"/>
      <c r="H39" s="7" t="s">
        <v>32</v>
      </c>
      <c r="J39" s="8" t="s">
        <v>33</v>
      </c>
      <c r="O39" s="2"/>
      <c r="Q39" s="8" t="s">
        <v>34</v>
      </c>
      <c r="R39" s="7" t="s">
        <v>35</v>
      </c>
      <c r="S39" s="7" t="s">
        <v>42</v>
      </c>
      <c r="T39" s="9" t="s">
        <v>36</v>
      </c>
      <c r="U39" s="9" t="s">
        <v>2690</v>
      </c>
      <c r="V39" s="9" t="s">
        <v>2690</v>
      </c>
      <c r="W39" s="9" t="s">
        <v>2690</v>
      </c>
      <c r="X39" s="9" t="s">
        <v>2690</v>
      </c>
      <c r="Y39" s="8" t="s">
        <v>30</v>
      </c>
      <c r="Z39" s="8" t="s">
        <v>29</v>
      </c>
      <c r="AA39" s="5" t="s">
        <v>2753</v>
      </c>
    </row>
    <row r="40" spans="1:27" ht="69" x14ac:dyDescent="0.3">
      <c r="A40" s="6" t="s">
        <v>64</v>
      </c>
      <c r="B40" s="2" t="s">
        <v>26</v>
      </c>
      <c r="C40" s="7" t="s">
        <v>65</v>
      </c>
      <c r="D40" s="7" t="s">
        <v>37</v>
      </c>
      <c r="H40" s="7" t="s">
        <v>38</v>
      </c>
      <c r="O40" s="2"/>
      <c r="Q40" s="8" t="s">
        <v>29</v>
      </c>
      <c r="R40" s="7" t="s">
        <v>39</v>
      </c>
      <c r="T40" s="4"/>
      <c r="U40" s="4" t="s">
        <v>40</v>
      </c>
      <c r="V40" s="4" t="s">
        <v>40</v>
      </c>
      <c r="W40" s="4" t="s">
        <v>40</v>
      </c>
      <c r="X40" s="4" t="s">
        <v>40</v>
      </c>
      <c r="Y40" s="8" t="s">
        <v>30</v>
      </c>
      <c r="Z40" s="8" t="s">
        <v>29</v>
      </c>
      <c r="AA40" s="5" t="s">
        <v>2753</v>
      </c>
    </row>
    <row r="41" spans="1:27" ht="96.6" x14ac:dyDescent="0.3">
      <c r="A41" s="6" t="s">
        <v>64</v>
      </c>
      <c r="B41" s="2" t="s">
        <v>26</v>
      </c>
      <c r="C41" s="7" t="s">
        <v>65</v>
      </c>
      <c r="D41" s="7" t="s">
        <v>58</v>
      </c>
      <c r="F41" s="7" t="s">
        <v>58</v>
      </c>
      <c r="G41" s="8"/>
      <c r="H41" s="7" t="s">
        <v>59</v>
      </c>
      <c r="J41" s="8" t="s">
        <v>272</v>
      </c>
      <c r="O41" s="2"/>
      <c r="Q41" s="8" t="s">
        <v>29</v>
      </c>
      <c r="R41" s="7" t="s">
        <v>30</v>
      </c>
      <c r="S41" s="7" t="s">
        <v>30</v>
      </c>
      <c r="T41" s="4" t="s">
        <v>36</v>
      </c>
      <c r="U41" s="4" t="s">
        <v>60</v>
      </c>
      <c r="V41" s="4" t="s">
        <v>60</v>
      </c>
      <c r="W41" s="4" t="s">
        <v>60</v>
      </c>
      <c r="X41" s="4" t="s">
        <v>60</v>
      </c>
      <c r="Y41" s="8" t="s">
        <v>42</v>
      </c>
      <c r="Z41" s="8" t="s">
        <v>29</v>
      </c>
      <c r="AA41" s="5" t="s">
        <v>2753</v>
      </c>
    </row>
    <row r="42" spans="1:27" ht="69" x14ac:dyDescent="0.3">
      <c r="A42" s="6" t="s">
        <v>64</v>
      </c>
      <c r="B42" s="2" t="s">
        <v>26</v>
      </c>
      <c r="C42" s="7" t="s">
        <v>65</v>
      </c>
      <c r="F42" s="7" t="s">
        <v>61</v>
      </c>
      <c r="G42" s="8"/>
      <c r="O42" s="2"/>
      <c r="Q42" s="8" t="s">
        <v>29</v>
      </c>
      <c r="R42" s="7" t="s">
        <v>54</v>
      </c>
      <c r="T42" s="4"/>
      <c r="U42" s="4"/>
      <c r="V42" s="4"/>
      <c r="W42" s="4"/>
      <c r="X42" s="4"/>
      <c r="Y42" s="8" t="s">
        <v>30</v>
      </c>
      <c r="AA42" s="5" t="s">
        <v>2753</v>
      </c>
    </row>
    <row r="43" spans="1:27" ht="69" x14ac:dyDescent="0.3">
      <c r="A43" s="6" t="s">
        <v>69</v>
      </c>
      <c r="B43" s="2" t="s">
        <v>26</v>
      </c>
      <c r="C43" s="7" t="s">
        <v>70</v>
      </c>
      <c r="D43" s="7" t="s">
        <v>52</v>
      </c>
      <c r="G43" s="8"/>
      <c r="O43" s="2"/>
      <c r="T43" s="4"/>
      <c r="U43" s="4"/>
      <c r="V43" s="4"/>
      <c r="W43" s="4"/>
      <c r="X43" s="4"/>
      <c r="AA43" s="5" t="s">
        <v>2753</v>
      </c>
    </row>
    <row r="44" spans="1:27" ht="69" x14ac:dyDescent="0.3">
      <c r="A44" s="6" t="s">
        <v>69</v>
      </c>
      <c r="B44" s="2" t="s">
        <v>26</v>
      </c>
      <c r="C44" s="7" t="s">
        <v>70</v>
      </c>
      <c r="F44" s="7" t="s">
        <v>66</v>
      </c>
      <c r="G44" s="8"/>
      <c r="H44" s="7" t="s">
        <v>67</v>
      </c>
      <c r="J44" s="8" t="s">
        <v>68</v>
      </c>
      <c r="K44" s="8" t="s">
        <v>2705</v>
      </c>
      <c r="O44" s="2"/>
      <c r="Q44" s="8" t="s">
        <v>29</v>
      </c>
      <c r="R44" s="7" t="s">
        <v>35</v>
      </c>
      <c r="T44" s="4" t="s">
        <v>36</v>
      </c>
      <c r="U44" s="4" t="s">
        <v>2797</v>
      </c>
      <c r="V44" s="4" t="s">
        <v>2797</v>
      </c>
      <c r="W44" s="4" t="s">
        <v>2797</v>
      </c>
      <c r="X44" s="4" t="s">
        <v>2797</v>
      </c>
      <c r="Y44" s="8" t="s">
        <v>30</v>
      </c>
      <c r="Z44" s="8" t="s">
        <v>29</v>
      </c>
      <c r="AA44" s="5" t="s">
        <v>2753</v>
      </c>
    </row>
    <row r="45" spans="1:27" ht="69" x14ac:dyDescent="0.3">
      <c r="A45" s="6" t="s">
        <v>69</v>
      </c>
      <c r="B45" s="2" t="s">
        <v>26</v>
      </c>
      <c r="C45" s="7" t="s">
        <v>70</v>
      </c>
      <c r="F45" s="7" t="s">
        <v>53</v>
      </c>
      <c r="G45" s="8"/>
      <c r="O45" s="2"/>
      <c r="R45" s="7" t="s">
        <v>54</v>
      </c>
      <c r="T45" s="4"/>
      <c r="U45" s="4"/>
      <c r="V45" s="4"/>
      <c r="W45" s="4"/>
      <c r="X45" s="4"/>
      <c r="Y45" s="8" t="s">
        <v>30</v>
      </c>
      <c r="AA45" s="5" t="s">
        <v>2753</v>
      </c>
    </row>
    <row r="46" spans="1:27" ht="69" x14ac:dyDescent="0.3">
      <c r="A46" s="6" t="s">
        <v>69</v>
      </c>
      <c r="B46" s="2" t="s">
        <v>26</v>
      </c>
      <c r="C46" s="7" t="s">
        <v>70</v>
      </c>
      <c r="D46" s="7" t="s">
        <v>45</v>
      </c>
      <c r="G46" s="8"/>
      <c r="O46" s="2"/>
      <c r="Q46" s="8" t="s">
        <v>29</v>
      </c>
      <c r="R46" s="7" t="s">
        <v>30</v>
      </c>
      <c r="T46" s="4"/>
      <c r="U46" s="4" t="s">
        <v>46</v>
      </c>
      <c r="V46" s="4" t="s">
        <v>46</v>
      </c>
      <c r="W46" s="4" t="s">
        <v>46</v>
      </c>
      <c r="X46" s="4" t="s">
        <v>46</v>
      </c>
      <c r="Y46" s="8" t="s">
        <v>47</v>
      </c>
      <c r="Z46" s="8" t="s">
        <v>29</v>
      </c>
      <c r="AA46" s="5" t="s">
        <v>2753</v>
      </c>
    </row>
    <row r="47" spans="1:27" ht="82.8" x14ac:dyDescent="0.3">
      <c r="A47" s="6" t="s">
        <v>69</v>
      </c>
      <c r="B47" s="2" t="s">
        <v>26</v>
      </c>
      <c r="C47" s="7" t="s">
        <v>70</v>
      </c>
      <c r="G47" s="7" t="s">
        <v>28</v>
      </c>
      <c r="O47" s="2"/>
      <c r="Q47" s="8" t="s">
        <v>29</v>
      </c>
      <c r="T47" s="4"/>
      <c r="U47" s="4"/>
      <c r="V47" s="4"/>
      <c r="W47" s="4"/>
      <c r="X47" s="4"/>
      <c r="Y47" s="8" t="s">
        <v>30</v>
      </c>
      <c r="AA47" s="5" t="s">
        <v>2753</v>
      </c>
    </row>
    <row r="48" spans="1:27" ht="82.8" x14ac:dyDescent="0.3">
      <c r="A48" s="6" t="s">
        <v>69</v>
      </c>
      <c r="B48" s="2" t="s">
        <v>26</v>
      </c>
      <c r="C48" s="7" t="s">
        <v>70</v>
      </c>
      <c r="F48" s="7" t="s">
        <v>56</v>
      </c>
      <c r="G48" s="8"/>
      <c r="O48" s="2"/>
      <c r="Q48" s="8" t="s">
        <v>57</v>
      </c>
      <c r="R48" s="7" t="s">
        <v>35</v>
      </c>
      <c r="T48" s="4"/>
      <c r="U48" s="9" t="s">
        <v>559</v>
      </c>
      <c r="V48" s="9" t="s">
        <v>559</v>
      </c>
      <c r="W48" s="9" t="s">
        <v>559</v>
      </c>
      <c r="X48" s="9" t="s">
        <v>559</v>
      </c>
      <c r="Y48" s="8" t="s">
        <v>42</v>
      </c>
      <c r="Z48" s="8" t="s">
        <v>29</v>
      </c>
      <c r="AA48" s="5" t="s">
        <v>2753</v>
      </c>
    </row>
    <row r="49" spans="1:27" ht="82.8" x14ac:dyDescent="0.3">
      <c r="A49" s="6" t="s">
        <v>69</v>
      </c>
      <c r="B49" s="2" t="s">
        <v>26</v>
      </c>
      <c r="C49" s="7" t="s">
        <v>70</v>
      </c>
      <c r="F49" s="7" t="s">
        <v>31</v>
      </c>
      <c r="G49" s="8"/>
      <c r="H49" s="7" t="s">
        <v>32</v>
      </c>
      <c r="J49" s="8" t="s">
        <v>33</v>
      </c>
      <c r="O49" s="2"/>
      <c r="Q49" s="8" t="s">
        <v>34</v>
      </c>
      <c r="R49" s="7" t="s">
        <v>35</v>
      </c>
      <c r="S49" s="7" t="s">
        <v>42</v>
      </c>
      <c r="T49" s="9" t="s">
        <v>36</v>
      </c>
      <c r="U49" s="9" t="s">
        <v>2690</v>
      </c>
      <c r="V49" s="9" t="s">
        <v>2690</v>
      </c>
      <c r="W49" s="9" t="s">
        <v>2690</v>
      </c>
      <c r="X49" s="9" t="s">
        <v>2690</v>
      </c>
      <c r="Y49" s="8" t="s">
        <v>30</v>
      </c>
      <c r="Z49" s="8" t="s">
        <v>29</v>
      </c>
      <c r="AA49" s="5" t="s">
        <v>2753</v>
      </c>
    </row>
    <row r="50" spans="1:27" ht="69" x14ac:dyDescent="0.3">
      <c r="A50" s="6" t="s">
        <v>69</v>
      </c>
      <c r="B50" s="2" t="s">
        <v>26</v>
      </c>
      <c r="C50" s="7" t="s">
        <v>70</v>
      </c>
      <c r="D50" s="7" t="s">
        <v>37</v>
      </c>
      <c r="H50" s="7" t="s">
        <v>38</v>
      </c>
      <c r="O50" s="2"/>
      <c r="Q50" s="8" t="s">
        <v>29</v>
      </c>
      <c r="R50" s="7" t="s">
        <v>39</v>
      </c>
      <c r="T50" s="4"/>
      <c r="U50" s="4" t="s">
        <v>40</v>
      </c>
      <c r="V50" s="4" t="s">
        <v>40</v>
      </c>
      <c r="W50" s="4" t="s">
        <v>40</v>
      </c>
      <c r="X50" s="4" t="s">
        <v>40</v>
      </c>
      <c r="Y50" s="8" t="s">
        <v>30</v>
      </c>
      <c r="Z50" s="8" t="s">
        <v>29</v>
      </c>
      <c r="AA50" s="5" t="s">
        <v>2753</v>
      </c>
    </row>
    <row r="51" spans="1:27" ht="96.6" x14ac:dyDescent="0.3">
      <c r="A51" s="6" t="s">
        <v>69</v>
      </c>
      <c r="B51" s="2" t="s">
        <v>26</v>
      </c>
      <c r="C51" s="7" t="s">
        <v>70</v>
      </c>
      <c r="D51" s="7" t="s">
        <v>58</v>
      </c>
      <c r="F51" s="7" t="s">
        <v>58</v>
      </c>
      <c r="G51" s="8"/>
      <c r="H51" s="7" t="s">
        <v>59</v>
      </c>
      <c r="J51" s="8" t="s">
        <v>272</v>
      </c>
      <c r="O51" s="2"/>
      <c r="Q51" s="8" t="s">
        <v>29</v>
      </c>
      <c r="R51" s="7" t="s">
        <v>30</v>
      </c>
      <c r="S51" s="7" t="s">
        <v>30</v>
      </c>
      <c r="T51" s="4" t="s">
        <v>36</v>
      </c>
      <c r="U51" s="4" t="s">
        <v>60</v>
      </c>
      <c r="V51" s="4" t="s">
        <v>60</v>
      </c>
      <c r="W51" s="4" t="s">
        <v>60</v>
      </c>
      <c r="X51" s="4" t="s">
        <v>60</v>
      </c>
      <c r="Y51" s="8" t="s">
        <v>42</v>
      </c>
      <c r="Z51" s="8" t="s">
        <v>29</v>
      </c>
      <c r="AA51" s="5" t="s">
        <v>2753</v>
      </c>
    </row>
    <row r="52" spans="1:27" ht="69" x14ac:dyDescent="0.3">
      <c r="A52" s="6" t="s">
        <v>69</v>
      </c>
      <c r="B52" s="2" t="s">
        <v>26</v>
      </c>
      <c r="C52" s="7" t="s">
        <v>70</v>
      </c>
      <c r="D52" s="7" t="s">
        <v>48</v>
      </c>
      <c r="G52" s="8"/>
      <c r="O52" s="2"/>
      <c r="Q52" s="8" t="s">
        <v>29</v>
      </c>
      <c r="R52" s="7" t="s">
        <v>30</v>
      </c>
      <c r="T52" s="4"/>
      <c r="U52" s="4" t="s">
        <v>46</v>
      </c>
      <c r="V52" s="4" t="s">
        <v>46</v>
      </c>
      <c r="W52" s="4" t="s">
        <v>46</v>
      </c>
      <c r="X52" s="4" t="s">
        <v>46</v>
      </c>
      <c r="Y52" s="8" t="s">
        <v>47</v>
      </c>
      <c r="Z52" s="8" t="s">
        <v>29</v>
      </c>
      <c r="AA52" s="5" t="s">
        <v>2753</v>
      </c>
    </row>
    <row r="53" spans="1:27" ht="69" x14ac:dyDescent="0.3">
      <c r="A53" s="6" t="s">
        <v>69</v>
      </c>
      <c r="B53" s="2" t="s">
        <v>26</v>
      </c>
      <c r="C53" s="7" t="s">
        <v>70</v>
      </c>
      <c r="D53" s="7" t="s">
        <v>49</v>
      </c>
      <c r="G53" s="8"/>
      <c r="O53" s="2"/>
      <c r="Q53" s="8" t="s">
        <v>29</v>
      </c>
      <c r="T53" s="4"/>
      <c r="U53" s="4" t="s">
        <v>46</v>
      </c>
      <c r="V53" s="4" t="s">
        <v>46</v>
      </c>
      <c r="W53" s="4" t="s">
        <v>46</v>
      </c>
      <c r="X53" s="4" t="s">
        <v>46</v>
      </c>
      <c r="Y53" s="8" t="s">
        <v>47</v>
      </c>
      <c r="Z53" s="8" t="s">
        <v>29</v>
      </c>
      <c r="AA53" s="5" t="s">
        <v>2753</v>
      </c>
    </row>
    <row r="54" spans="1:27" ht="69" x14ac:dyDescent="0.3">
      <c r="A54" s="6" t="s">
        <v>69</v>
      </c>
      <c r="B54" s="2" t="s">
        <v>26</v>
      </c>
      <c r="C54" s="7" t="s">
        <v>70</v>
      </c>
      <c r="F54" s="7" t="s">
        <v>61</v>
      </c>
      <c r="G54" s="8"/>
      <c r="O54" s="2"/>
      <c r="Q54" s="8" t="s">
        <v>29</v>
      </c>
      <c r="R54" s="7" t="s">
        <v>54</v>
      </c>
      <c r="T54" s="4"/>
      <c r="U54" s="4"/>
      <c r="V54" s="4"/>
      <c r="W54" s="4"/>
      <c r="X54" s="4"/>
      <c r="Y54" s="8" t="s">
        <v>30</v>
      </c>
      <c r="AA54" s="5" t="s">
        <v>2753</v>
      </c>
    </row>
    <row r="55" spans="1:27" ht="69" x14ac:dyDescent="0.3">
      <c r="A55" s="6" t="s">
        <v>71</v>
      </c>
      <c r="B55" s="2" t="s">
        <v>26</v>
      </c>
      <c r="C55" s="7" t="s">
        <v>72</v>
      </c>
      <c r="D55" s="7" t="s">
        <v>52</v>
      </c>
      <c r="G55" s="8"/>
      <c r="O55" s="2"/>
      <c r="T55" s="4"/>
      <c r="U55" s="4"/>
      <c r="V55" s="4"/>
      <c r="W55" s="4"/>
      <c r="X55" s="4"/>
      <c r="AA55" s="5" t="s">
        <v>2753</v>
      </c>
    </row>
    <row r="56" spans="1:27" ht="69" x14ac:dyDescent="0.3">
      <c r="A56" s="11" t="s">
        <v>71</v>
      </c>
      <c r="B56" s="2" t="s">
        <v>26</v>
      </c>
      <c r="C56" s="12" t="s">
        <v>72</v>
      </c>
      <c r="D56" s="12" t="s">
        <v>52</v>
      </c>
      <c r="E56" s="12"/>
      <c r="F56" s="12"/>
      <c r="G56" s="13"/>
      <c r="H56" s="12"/>
      <c r="I56" s="13"/>
      <c r="J56" s="13"/>
      <c r="K56" s="13"/>
      <c r="L56" s="13"/>
      <c r="M56" s="13"/>
      <c r="O56" s="2"/>
      <c r="P56" s="13"/>
      <c r="Q56" s="13"/>
      <c r="R56" s="12"/>
      <c r="S56" s="12"/>
      <c r="T56" s="4"/>
      <c r="U56" s="4"/>
      <c r="V56" s="4"/>
      <c r="W56" s="4"/>
      <c r="X56" s="4"/>
      <c r="Y56" s="13"/>
      <c r="Z56" s="13"/>
      <c r="AA56" s="5" t="s">
        <v>2753</v>
      </c>
    </row>
    <row r="57" spans="1:27" ht="69" x14ac:dyDescent="0.3">
      <c r="A57" s="6" t="s">
        <v>71</v>
      </c>
      <c r="B57" s="2" t="s">
        <v>26</v>
      </c>
      <c r="C57" s="7" t="s">
        <v>72</v>
      </c>
      <c r="F57" s="7" t="s">
        <v>66</v>
      </c>
      <c r="G57" s="8"/>
      <c r="H57" s="7" t="s">
        <v>67</v>
      </c>
      <c r="J57" s="8" t="s">
        <v>68</v>
      </c>
      <c r="K57" s="8" t="s">
        <v>2705</v>
      </c>
      <c r="O57" s="2"/>
      <c r="Q57" s="8" t="s">
        <v>29</v>
      </c>
      <c r="R57" s="7" t="s">
        <v>35</v>
      </c>
      <c r="T57" s="4" t="s">
        <v>36</v>
      </c>
      <c r="U57" s="4" t="s">
        <v>2797</v>
      </c>
      <c r="V57" s="4" t="s">
        <v>2797</v>
      </c>
      <c r="W57" s="4" t="s">
        <v>2797</v>
      </c>
      <c r="X57" s="4" t="s">
        <v>2797</v>
      </c>
      <c r="Y57" s="8" t="s">
        <v>30</v>
      </c>
      <c r="Z57" s="8" t="s">
        <v>29</v>
      </c>
      <c r="AA57" s="5" t="s">
        <v>2753</v>
      </c>
    </row>
    <row r="58" spans="1:27" ht="69" x14ac:dyDescent="0.3">
      <c r="A58" s="6" t="s">
        <v>71</v>
      </c>
      <c r="B58" s="2" t="s">
        <v>26</v>
      </c>
      <c r="C58" s="7" t="s">
        <v>72</v>
      </c>
      <c r="F58" s="7" t="s">
        <v>53</v>
      </c>
      <c r="G58" s="8"/>
      <c r="O58" s="2"/>
      <c r="R58" s="7" t="s">
        <v>54</v>
      </c>
      <c r="T58" s="4"/>
      <c r="U58" s="4"/>
      <c r="V58" s="4"/>
      <c r="W58" s="4"/>
      <c r="X58" s="4"/>
      <c r="Y58" s="8" t="s">
        <v>30</v>
      </c>
      <c r="AA58" s="5" t="s">
        <v>2753</v>
      </c>
    </row>
    <row r="59" spans="1:27" ht="82.8" x14ac:dyDescent="0.3">
      <c r="A59" s="6" t="s">
        <v>71</v>
      </c>
      <c r="B59" s="2" t="s">
        <v>26</v>
      </c>
      <c r="C59" s="7" t="s">
        <v>72</v>
      </c>
      <c r="G59" s="7" t="s">
        <v>28</v>
      </c>
      <c r="O59" s="2"/>
      <c r="Q59" s="8" t="s">
        <v>29</v>
      </c>
      <c r="T59" s="4"/>
      <c r="U59" s="4"/>
      <c r="V59" s="4"/>
      <c r="W59" s="4"/>
      <c r="X59" s="4"/>
      <c r="Y59" s="8" t="s">
        <v>30</v>
      </c>
      <c r="AA59" s="5" t="s">
        <v>2753</v>
      </c>
    </row>
    <row r="60" spans="1:27" ht="82.8" x14ac:dyDescent="0.3">
      <c r="A60" s="6" t="s">
        <v>71</v>
      </c>
      <c r="B60" s="2" t="s">
        <v>26</v>
      </c>
      <c r="C60" s="7" t="s">
        <v>72</v>
      </c>
      <c r="F60" s="7" t="s">
        <v>56</v>
      </c>
      <c r="G60" s="8"/>
      <c r="O60" s="2"/>
      <c r="Q60" s="8" t="s">
        <v>57</v>
      </c>
      <c r="R60" s="7" t="s">
        <v>35</v>
      </c>
      <c r="T60" s="4"/>
      <c r="U60" s="9" t="s">
        <v>559</v>
      </c>
      <c r="V60" s="9" t="s">
        <v>559</v>
      </c>
      <c r="W60" s="9" t="s">
        <v>559</v>
      </c>
      <c r="X60" s="9" t="s">
        <v>559</v>
      </c>
      <c r="Y60" s="8" t="s">
        <v>42</v>
      </c>
      <c r="Z60" s="8" t="s">
        <v>29</v>
      </c>
      <c r="AA60" s="5" t="s">
        <v>2753</v>
      </c>
    </row>
    <row r="61" spans="1:27" ht="82.8" x14ac:dyDescent="0.3">
      <c r="A61" s="6" t="s">
        <v>71</v>
      </c>
      <c r="B61" s="2" t="s">
        <v>26</v>
      </c>
      <c r="C61" s="7" t="s">
        <v>72</v>
      </c>
      <c r="F61" s="7" t="s">
        <v>31</v>
      </c>
      <c r="G61" s="8"/>
      <c r="H61" s="7" t="s">
        <v>32</v>
      </c>
      <c r="J61" s="8" t="s">
        <v>33</v>
      </c>
      <c r="O61" s="2"/>
      <c r="Q61" s="8" t="s">
        <v>34</v>
      </c>
      <c r="R61" s="7" t="s">
        <v>35</v>
      </c>
      <c r="S61" s="7" t="s">
        <v>42</v>
      </c>
      <c r="T61" s="9" t="s">
        <v>36</v>
      </c>
      <c r="U61" s="9" t="s">
        <v>2690</v>
      </c>
      <c r="V61" s="9" t="s">
        <v>2690</v>
      </c>
      <c r="W61" s="9" t="s">
        <v>2690</v>
      </c>
      <c r="X61" s="9" t="s">
        <v>2690</v>
      </c>
      <c r="Y61" s="8" t="s">
        <v>30</v>
      </c>
      <c r="Z61" s="8" t="s">
        <v>29</v>
      </c>
      <c r="AA61" s="5" t="s">
        <v>2753</v>
      </c>
    </row>
    <row r="62" spans="1:27" ht="69" x14ac:dyDescent="0.3">
      <c r="A62" s="6" t="s">
        <v>71</v>
      </c>
      <c r="B62" s="2" t="s">
        <v>26</v>
      </c>
      <c r="C62" s="7" t="s">
        <v>72</v>
      </c>
      <c r="D62" s="7" t="s">
        <v>37</v>
      </c>
      <c r="H62" s="7" t="s">
        <v>38</v>
      </c>
      <c r="O62" s="2"/>
      <c r="Q62" s="8" t="s">
        <v>29</v>
      </c>
      <c r="R62" s="7" t="s">
        <v>39</v>
      </c>
      <c r="T62" s="4"/>
      <c r="U62" s="4" t="s">
        <v>40</v>
      </c>
      <c r="V62" s="4" t="s">
        <v>40</v>
      </c>
      <c r="W62" s="4" t="s">
        <v>40</v>
      </c>
      <c r="X62" s="4" t="s">
        <v>40</v>
      </c>
      <c r="Y62" s="8" t="s">
        <v>30</v>
      </c>
      <c r="Z62" s="8" t="s">
        <v>29</v>
      </c>
      <c r="AA62" s="5" t="s">
        <v>2753</v>
      </c>
    </row>
    <row r="63" spans="1:27" ht="96.6" x14ac:dyDescent="0.3">
      <c r="A63" s="6" t="s">
        <v>71</v>
      </c>
      <c r="B63" s="2" t="s">
        <v>26</v>
      </c>
      <c r="C63" s="7" t="s">
        <v>72</v>
      </c>
      <c r="D63" s="7" t="s">
        <v>58</v>
      </c>
      <c r="F63" s="7" t="s">
        <v>58</v>
      </c>
      <c r="G63" s="8"/>
      <c r="H63" s="7" t="s">
        <v>59</v>
      </c>
      <c r="J63" s="8" t="s">
        <v>272</v>
      </c>
      <c r="O63" s="2"/>
      <c r="Q63" s="8" t="s">
        <v>29</v>
      </c>
      <c r="R63" s="7" t="s">
        <v>30</v>
      </c>
      <c r="S63" s="7" t="s">
        <v>30</v>
      </c>
      <c r="T63" s="4" t="s">
        <v>36</v>
      </c>
      <c r="U63" s="4" t="s">
        <v>60</v>
      </c>
      <c r="V63" s="4" t="s">
        <v>60</v>
      </c>
      <c r="W63" s="4" t="s">
        <v>60</v>
      </c>
      <c r="X63" s="4" t="s">
        <v>60</v>
      </c>
      <c r="Y63" s="8" t="s">
        <v>42</v>
      </c>
      <c r="Z63" s="8" t="s">
        <v>29</v>
      </c>
      <c r="AA63" s="5" t="s">
        <v>2753</v>
      </c>
    </row>
    <row r="64" spans="1:27" ht="69" x14ac:dyDescent="0.3">
      <c r="A64" s="6" t="s">
        <v>71</v>
      </c>
      <c r="B64" s="2" t="s">
        <v>26</v>
      </c>
      <c r="C64" s="7" t="s">
        <v>72</v>
      </c>
      <c r="F64" s="7" t="s">
        <v>61</v>
      </c>
      <c r="G64" s="8"/>
      <c r="O64" s="2"/>
      <c r="Q64" s="8" t="s">
        <v>29</v>
      </c>
      <c r="R64" s="7" t="s">
        <v>54</v>
      </c>
      <c r="T64" s="4"/>
      <c r="U64" s="4"/>
      <c r="V64" s="4"/>
      <c r="W64" s="4"/>
      <c r="X64" s="4"/>
      <c r="Y64" s="8" t="s">
        <v>30</v>
      </c>
      <c r="AA64" s="5" t="s">
        <v>2753</v>
      </c>
    </row>
    <row r="65" spans="1:27" ht="69" x14ac:dyDescent="0.3">
      <c r="A65" s="6" t="s">
        <v>73</v>
      </c>
      <c r="B65" s="2" t="s">
        <v>26</v>
      </c>
      <c r="C65" s="7" t="s">
        <v>74</v>
      </c>
      <c r="D65" s="7" t="s">
        <v>52</v>
      </c>
      <c r="G65" s="8"/>
      <c r="O65" s="2"/>
      <c r="T65" s="4"/>
      <c r="U65" s="4"/>
      <c r="V65" s="4"/>
      <c r="W65" s="4"/>
      <c r="X65" s="4"/>
      <c r="AA65" s="5" t="s">
        <v>2753</v>
      </c>
    </row>
    <row r="66" spans="1:27" ht="69" x14ac:dyDescent="0.3">
      <c r="A66" s="6" t="s">
        <v>73</v>
      </c>
      <c r="B66" s="2" t="s">
        <v>26</v>
      </c>
      <c r="C66" s="7" t="s">
        <v>74</v>
      </c>
      <c r="F66" s="7" t="s">
        <v>66</v>
      </c>
      <c r="G66" s="8"/>
      <c r="H66" s="7" t="s">
        <v>67</v>
      </c>
      <c r="J66" s="8" t="s">
        <v>68</v>
      </c>
      <c r="K66" s="8" t="s">
        <v>2705</v>
      </c>
      <c r="O66" s="2"/>
      <c r="Q66" s="8" t="s">
        <v>29</v>
      </c>
      <c r="R66" s="7" t="s">
        <v>35</v>
      </c>
      <c r="T66" s="4" t="s">
        <v>36</v>
      </c>
      <c r="U66" s="4" t="s">
        <v>2797</v>
      </c>
      <c r="V66" s="4" t="s">
        <v>2797</v>
      </c>
      <c r="W66" s="4" t="s">
        <v>2797</v>
      </c>
      <c r="X66" s="4" t="s">
        <v>2797</v>
      </c>
      <c r="Y66" s="8" t="s">
        <v>30</v>
      </c>
      <c r="Z66" s="8" t="s">
        <v>29</v>
      </c>
      <c r="AA66" s="5" t="s">
        <v>2753</v>
      </c>
    </row>
    <row r="67" spans="1:27" ht="69" x14ac:dyDescent="0.3">
      <c r="A67" s="6" t="s">
        <v>73</v>
      </c>
      <c r="B67" s="2" t="s">
        <v>26</v>
      </c>
      <c r="C67" s="7" t="s">
        <v>74</v>
      </c>
      <c r="F67" s="7" t="s">
        <v>53</v>
      </c>
      <c r="G67" s="8"/>
      <c r="O67" s="2"/>
      <c r="R67" s="7" t="s">
        <v>54</v>
      </c>
      <c r="T67" s="4"/>
      <c r="U67" s="4"/>
      <c r="V67" s="4"/>
      <c r="W67" s="4"/>
      <c r="X67" s="4"/>
      <c r="Y67" s="8" t="s">
        <v>30</v>
      </c>
      <c r="AA67" s="5" t="s">
        <v>2753</v>
      </c>
    </row>
    <row r="68" spans="1:27" ht="82.8" x14ac:dyDescent="0.3">
      <c r="A68" s="6" t="s">
        <v>73</v>
      </c>
      <c r="B68" s="2" t="s">
        <v>26</v>
      </c>
      <c r="C68" s="7" t="s">
        <v>74</v>
      </c>
      <c r="G68" s="7" t="s">
        <v>28</v>
      </c>
      <c r="O68" s="2"/>
      <c r="Q68" s="8" t="s">
        <v>29</v>
      </c>
      <c r="T68" s="4"/>
      <c r="U68" s="4"/>
      <c r="V68" s="4"/>
      <c r="W68" s="4"/>
      <c r="X68" s="4"/>
      <c r="Y68" s="8" t="s">
        <v>30</v>
      </c>
      <c r="AA68" s="5" t="s">
        <v>2753</v>
      </c>
    </row>
    <row r="69" spans="1:27" ht="82.8" x14ac:dyDescent="0.3">
      <c r="A69" s="6" t="s">
        <v>73</v>
      </c>
      <c r="B69" s="2" t="s">
        <v>26</v>
      </c>
      <c r="C69" s="7" t="s">
        <v>74</v>
      </c>
      <c r="D69" s="7" t="s">
        <v>55</v>
      </c>
      <c r="G69" s="8"/>
      <c r="O69" s="2"/>
      <c r="Q69" s="8" t="s">
        <v>29</v>
      </c>
      <c r="T69" s="4"/>
      <c r="U69" s="4"/>
      <c r="V69" s="4"/>
      <c r="W69" s="4"/>
      <c r="X69" s="4"/>
      <c r="Y69" s="8" t="s">
        <v>30</v>
      </c>
      <c r="AA69" s="5" t="s">
        <v>2753</v>
      </c>
    </row>
    <row r="70" spans="1:27" ht="82.8" x14ac:dyDescent="0.3">
      <c r="A70" s="6" t="s">
        <v>73</v>
      </c>
      <c r="B70" s="2" t="s">
        <v>26</v>
      </c>
      <c r="C70" s="7" t="s">
        <v>74</v>
      </c>
      <c r="F70" s="7" t="s">
        <v>56</v>
      </c>
      <c r="G70" s="8"/>
      <c r="O70" s="2"/>
      <c r="Q70" s="8" t="s">
        <v>57</v>
      </c>
      <c r="R70" s="7" t="s">
        <v>35</v>
      </c>
      <c r="T70" s="4"/>
      <c r="U70" s="9" t="s">
        <v>559</v>
      </c>
      <c r="V70" s="9" t="s">
        <v>559</v>
      </c>
      <c r="W70" s="9" t="s">
        <v>559</v>
      </c>
      <c r="X70" s="9" t="s">
        <v>559</v>
      </c>
      <c r="Y70" s="8" t="s">
        <v>42</v>
      </c>
      <c r="Z70" s="8" t="s">
        <v>29</v>
      </c>
      <c r="AA70" s="5" t="s">
        <v>2753</v>
      </c>
    </row>
    <row r="71" spans="1:27" ht="82.8" x14ac:dyDescent="0.3">
      <c r="A71" s="6" t="s">
        <v>73</v>
      </c>
      <c r="B71" s="2" t="s">
        <v>26</v>
      </c>
      <c r="C71" s="7" t="s">
        <v>74</v>
      </c>
      <c r="F71" s="7" t="s">
        <v>31</v>
      </c>
      <c r="G71" s="8"/>
      <c r="H71" s="7" t="s">
        <v>32</v>
      </c>
      <c r="J71" s="8" t="s">
        <v>33</v>
      </c>
      <c r="O71" s="2"/>
      <c r="Q71" s="8" t="s">
        <v>34</v>
      </c>
      <c r="R71" s="7" t="s">
        <v>35</v>
      </c>
      <c r="S71" s="7" t="s">
        <v>42</v>
      </c>
      <c r="T71" s="9" t="s">
        <v>36</v>
      </c>
      <c r="U71" s="9" t="s">
        <v>2690</v>
      </c>
      <c r="V71" s="9" t="s">
        <v>2690</v>
      </c>
      <c r="W71" s="9" t="s">
        <v>2690</v>
      </c>
      <c r="X71" s="9" t="s">
        <v>2690</v>
      </c>
      <c r="Y71" s="8" t="s">
        <v>30</v>
      </c>
      <c r="Z71" s="8" t="s">
        <v>29</v>
      </c>
      <c r="AA71" s="5" t="s">
        <v>2753</v>
      </c>
    </row>
    <row r="72" spans="1:27" ht="69" x14ac:dyDescent="0.3">
      <c r="A72" s="6" t="s">
        <v>73</v>
      </c>
      <c r="B72" s="2" t="s">
        <v>26</v>
      </c>
      <c r="C72" s="7" t="s">
        <v>74</v>
      </c>
      <c r="D72" s="7" t="s">
        <v>37</v>
      </c>
      <c r="H72" s="7" t="s">
        <v>38</v>
      </c>
      <c r="O72" s="2"/>
      <c r="Q72" s="8" t="s">
        <v>29</v>
      </c>
      <c r="R72" s="7" t="s">
        <v>39</v>
      </c>
      <c r="T72" s="4"/>
      <c r="U72" s="4" t="s">
        <v>40</v>
      </c>
      <c r="V72" s="4" t="s">
        <v>40</v>
      </c>
      <c r="W72" s="4" t="s">
        <v>40</v>
      </c>
      <c r="X72" s="4" t="s">
        <v>40</v>
      </c>
      <c r="Y72" s="8" t="s">
        <v>30</v>
      </c>
      <c r="Z72" s="8" t="s">
        <v>29</v>
      </c>
      <c r="AA72" s="5" t="s">
        <v>2753</v>
      </c>
    </row>
    <row r="73" spans="1:27" ht="96.6" x14ac:dyDescent="0.3">
      <c r="A73" s="6" t="s">
        <v>73</v>
      </c>
      <c r="B73" s="2" t="s">
        <v>26</v>
      </c>
      <c r="C73" s="7" t="s">
        <v>74</v>
      </c>
      <c r="D73" s="7" t="s">
        <v>58</v>
      </c>
      <c r="F73" s="7" t="s">
        <v>58</v>
      </c>
      <c r="G73" s="8"/>
      <c r="H73" s="7" t="s">
        <v>59</v>
      </c>
      <c r="J73" s="8" t="s">
        <v>272</v>
      </c>
      <c r="O73" s="2"/>
      <c r="Q73" s="8" t="s">
        <v>29</v>
      </c>
      <c r="R73" s="7" t="s">
        <v>30</v>
      </c>
      <c r="S73" s="7" t="s">
        <v>30</v>
      </c>
      <c r="T73" s="4" t="s">
        <v>36</v>
      </c>
      <c r="U73" s="4" t="s">
        <v>60</v>
      </c>
      <c r="V73" s="4" t="s">
        <v>60</v>
      </c>
      <c r="W73" s="4" t="s">
        <v>60</v>
      </c>
      <c r="X73" s="4" t="s">
        <v>60</v>
      </c>
      <c r="Y73" s="8" t="s">
        <v>42</v>
      </c>
      <c r="Z73" s="8" t="s">
        <v>29</v>
      </c>
      <c r="AA73" s="5" t="s">
        <v>2753</v>
      </c>
    </row>
    <row r="74" spans="1:27" ht="69" x14ac:dyDescent="0.3">
      <c r="A74" s="6" t="s">
        <v>73</v>
      </c>
      <c r="B74" s="2" t="s">
        <v>26</v>
      </c>
      <c r="C74" s="7" t="s">
        <v>74</v>
      </c>
      <c r="F74" s="7" t="s">
        <v>61</v>
      </c>
      <c r="G74" s="8"/>
      <c r="O74" s="2"/>
      <c r="Q74" s="8" t="s">
        <v>29</v>
      </c>
      <c r="R74" s="7" t="s">
        <v>54</v>
      </c>
      <c r="T74" s="4"/>
      <c r="U74" s="4"/>
      <c r="V74" s="4"/>
      <c r="W74" s="4"/>
      <c r="X74" s="4"/>
      <c r="Y74" s="8" t="s">
        <v>30</v>
      </c>
      <c r="AA74" s="5" t="s">
        <v>2753</v>
      </c>
    </row>
    <row r="75" spans="1:27" ht="69" x14ac:dyDescent="0.3">
      <c r="A75" s="6" t="s">
        <v>75</v>
      </c>
      <c r="B75" s="2" t="s">
        <v>26</v>
      </c>
      <c r="C75" s="7" t="s">
        <v>76</v>
      </c>
      <c r="D75" s="7" t="s">
        <v>52</v>
      </c>
      <c r="G75" s="8"/>
      <c r="O75" s="2"/>
      <c r="T75" s="4"/>
      <c r="U75" s="4"/>
      <c r="V75" s="4"/>
      <c r="W75" s="4"/>
      <c r="X75" s="4"/>
      <c r="AA75" s="5" t="s">
        <v>2753</v>
      </c>
    </row>
    <row r="76" spans="1:27" ht="69" x14ac:dyDescent="0.3">
      <c r="A76" s="6" t="s">
        <v>75</v>
      </c>
      <c r="B76" s="2" t="s">
        <v>26</v>
      </c>
      <c r="C76" s="7" t="s">
        <v>76</v>
      </c>
      <c r="F76" s="7" t="s">
        <v>66</v>
      </c>
      <c r="G76" s="8"/>
      <c r="H76" s="7" t="s">
        <v>67</v>
      </c>
      <c r="J76" s="8" t="s">
        <v>68</v>
      </c>
      <c r="K76" s="8" t="s">
        <v>2705</v>
      </c>
      <c r="O76" s="2"/>
      <c r="Q76" s="8" t="s">
        <v>29</v>
      </c>
      <c r="R76" s="7" t="s">
        <v>35</v>
      </c>
      <c r="T76" s="4" t="s">
        <v>36</v>
      </c>
      <c r="U76" s="4" t="s">
        <v>2797</v>
      </c>
      <c r="V76" s="4" t="s">
        <v>2797</v>
      </c>
      <c r="W76" s="4" t="s">
        <v>2797</v>
      </c>
      <c r="X76" s="4" t="s">
        <v>2797</v>
      </c>
      <c r="Y76" s="8" t="s">
        <v>30</v>
      </c>
      <c r="Z76" s="8" t="s">
        <v>29</v>
      </c>
      <c r="AA76" s="5" t="s">
        <v>2753</v>
      </c>
    </row>
    <row r="77" spans="1:27" ht="69" x14ac:dyDescent="0.3">
      <c r="A77" s="6" t="s">
        <v>75</v>
      </c>
      <c r="B77" s="2" t="s">
        <v>26</v>
      </c>
      <c r="C77" s="7" t="s">
        <v>76</v>
      </c>
      <c r="F77" s="7" t="s">
        <v>53</v>
      </c>
      <c r="G77" s="8"/>
      <c r="O77" s="2"/>
      <c r="R77" s="7" t="s">
        <v>54</v>
      </c>
      <c r="T77" s="4"/>
      <c r="U77" s="4"/>
      <c r="V77" s="4"/>
      <c r="W77" s="4"/>
      <c r="X77" s="4"/>
      <c r="Y77" s="8" t="s">
        <v>30</v>
      </c>
      <c r="AA77" s="5" t="s">
        <v>2753</v>
      </c>
    </row>
    <row r="78" spans="1:27" s="40" customFormat="1" ht="82.8" x14ac:dyDescent="0.3">
      <c r="A78" s="6" t="s">
        <v>75</v>
      </c>
      <c r="B78" s="2" t="s">
        <v>26</v>
      </c>
      <c r="C78" s="7" t="s">
        <v>76</v>
      </c>
      <c r="D78" s="7" t="s">
        <v>77</v>
      </c>
      <c r="E78" s="7"/>
      <c r="F78" s="7"/>
      <c r="G78" s="8"/>
      <c r="H78" s="7"/>
      <c r="I78" s="8"/>
      <c r="J78" s="8"/>
      <c r="K78" s="8"/>
      <c r="L78" s="8"/>
      <c r="M78" s="8"/>
      <c r="N78" s="8"/>
      <c r="O78" s="2"/>
      <c r="P78" s="8"/>
      <c r="Q78" s="8"/>
      <c r="R78" s="7"/>
      <c r="S78" s="7"/>
      <c r="T78" s="4"/>
      <c r="U78" s="4"/>
      <c r="V78" s="4"/>
      <c r="W78" s="4"/>
      <c r="X78" s="4"/>
      <c r="Y78" s="8" t="s">
        <v>30</v>
      </c>
      <c r="Z78" s="8"/>
      <c r="AA78" s="5" t="s">
        <v>2753</v>
      </c>
    </row>
    <row r="79" spans="1:27" ht="82.8" x14ac:dyDescent="0.3">
      <c r="A79" s="6" t="s">
        <v>75</v>
      </c>
      <c r="B79" s="2" t="s">
        <v>26</v>
      </c>
      <c r="C79" s="7" t="s">
        <v>76</v>
      </c>
      <c r="G79" s="7" t="s">
        <v>28</v>
      </c>
      <c r="O79" s="2"/>
      <c r="Q79" s="8" t="s">
        <v>29</v>
      </c>
      <c r="T79" s="4"/>
      <c r="U79" s="4"/>
      <c r="V79" s="4"/>
      <c r="W79" s="4"/>
      <c r="X79" s="4"/>
      <c r="Y79" s="8" t="s">
        <v>30</v>
      </c>
      <c r="AA79" s="5" t="s">
        <v>2753</v>
      </c>
    </row>
    <row r="80" spans="1:27" ht="82.8" x14ac:dyDescent="0.3">
      <c r="A80" s="6" t="s">
        <v>75</v>
      </c>
      <c r="B80" s="2" t="s">
        <v>26</v>
      </c>
      <c r="C80" s="7" t="s">
        <v>76</v>
      </c>
      <c r="F80" s="7" t="s">
        <v>56</v>
      </c>
      <c r="G80" s="8"/>
      <c r="O80" s="2"/>
      <c r="Q80" s="8" t="s">
        <v>57</v>
      </c>
      <c r="R80" s="7" t="s">
        <v>35</v>
      </c>
      <c r="T80" s="4"/>
      <c r="U80" s="9" t="s">
        <v>559</v>
      </c>
      <c r="V80" s="9" t="s">
        <v>559</v>
      </c>
      <c r="W80" s="9" t="s">
        <v>559</v>
      </c>
      <c r="X80" s="9" t="s">
        <v>559</v>
      </c>
      <c r="Y80" s="8" t="s">
        <v>42</v>
      </c>
      <c r="Z80" s="8" t="s">
        <v>29</v>
      </c>
      <c r="AA80" s="5" t="s">
        <v>2753</v>
      </c>
    </row>
    <row r="81" spans="1:27" ht="82.8" x14ac:dyDescent="0.3">
      <c r="A81" s="6" t="s">
        <v>75</v>
      </c>
      <c r="B81" s="2" t="s">
        <v>26</v>
      </c>
      <c r="C81" s="7" t="s">
        <v>76</v>
      </c>
      <c r="F81" s="7" t="s">
        <v>31</v>
      </c>
      <c r="G81" s="8"/>
      <c r="H81" s="7" t="s">
        <v>32</v>
      </c>
      <c r="J81" s="8" t="s">
        <v>33</v>
      </c>
      <c r="O81" s="2"/>
      <c r="Q81" s="8" t="s">
        <v>34</v>
      </c>
      <c r="R81" s="7" t="s">
        <v>35</v>
      </c>
      <c r="S81" s="7" t="s">
        <v>42</v>
      </c>
      <c r="T81" s="9" t="s">
        <v>36</v>
      </c>
      <c r="U81" s="9" t="s">
        <v>2690</v>
      </c>
      <c r="V81" s="9" t="s">
        <v>2690</v>
      </c>
      <c r="W81" s="9" t="s">
        <v>2690</v>
      </c>
      <c r="X81" s="9" t="s">
        <v>2690</v>
      </c>
      <c r="Y81" s="8" t="s">
        <v>30</v>
      </c>
      <c r="Z81" s="8" t="s">
        <v>29</v>
      </c>
      <c r="AA81" s="5" t="s">
        <v>2753</v>
      </c>
    </row>
    <row r="82" spans="1:27" ht="69" x14ac:dyDescent="0.3">
      <c r="A82" s="6" t="s">
        <v>75</v>
      </c>
      <c r="B82" s="2" t="s">
        <v>26</v>
      </c>
      <c r="C82" s="7" t="s">
        <v>76</v>
      </c>
      <c r="D82" s="7" t="s">
        <v>37</v>
      </c>
      <c r="H82" s="7" t="s">
        <v>38</v>
      </c>
      <c r="O82" s="2"/>
      <c r="Q82" s="8" t="s">
        <v>29</v>
      </c>
      <c r="R82" s="7" t="s">
        <v>39</v>
      </c>
      <c r="T82" s="4"/>
      <c r="U82" s="4" t="s">
        <v>40</v>
      </c>
      <c r="V82" s="4" t="s">
        <v>40</v>
      </c>
      <c r="W82" s="4" t="s">
        <v>40</v>
      </c>
      <c r="X82" s="4" t="s">
        <v>40</v>
      </c>
      <c r="Y82" s="8" t="s">
        <v>30</v>
      </c>
      <c r="Z82" s="8" t="s">
        <v>29</v>
      </c>
      <c r="AA82" s="5" t="s">
        <v>2753</v>
      </c>
    </row>
    <row r="83" spans="1:27" ht="96.6" x14ac:dyDescent="0.3">
      <c r="A83" s="6" t="s">
        <v>75</v>
      </c>
      <c r="B83" s="2" t="s">
        <v>26</v>
      </c>
      <c r="C83" s="7" t="s">
        <v>76</v>
      </c>
      <c r="D83" s="7" t="s">
        <v>58</v>
      </c>
      <c r="F83" s="7" t="s">
        <v>58</v>
      </c>
      <c r="G83" s="8"/>
      <c r="H83" s="7" t="s">
        <v>59</v>
      </c>
      <c r="J83" s="8" t="s">
        <v>272</v>
      </c>
      <c r="O83" s="2"/>
      <c r="Q83" s="8" t="s">
        <v>29</v>
      </c>
      <c r="R83" s="7" t="s">
        <v>30</v>
      </c>
      <c r="S83" s="7" t="s">
        <v>30</v>
      </c>
      <c r="T83" s="4" t="s">
        <v>36</v>
      </c>
      <c r="U83" s="4" t="s">
        <v>60</v>
      </c>
      <c r="V83" s="4" t="s">
        <v>60</v>
      </c>
      <c r="W83" s="4" t="s">
        <v>60</v>
      </c>
      <c r="X83" s="4" t="s">
        <v>60</v>
      </c>
      <c r="Y83" s="8" t="s">
        <v>42</v>
      </c>
      <c r="Z83" s="8" t="s">
        <v>29</v>
      </c>
      <c r="AA83" s="5" t="s">
        <v>2753</v>
      </c>
    </row>
    <row r="84" spans="1:27" ht="69" x14ac:dyDescent="0.3">
      <c r="A84" s="6" t="s">
        <v>75</v>
      </c>
      <c r="B84" s="2" t="s">
        <v>26</v>
      </c>
      <c r="C84" s="7" t="s">
        <v>76</v>
      </c>
      <c r="F84" s="7" t="s">
        <v>61</v>
      </c>
      <c r="G84" s="8"/>
      <c r="O84" s="2"/>
      <c r="Q84" s="8" t="s">
        <v>29</v>
      </c>
      <c r="R84" s="7" t="s">
        <v>54</v>
      </c>
      <c r="T84" s="4"/>
      <c r="U84" s="4"/>
      <c r="V84" s="4"/>
      <c r="W84" s="4"/>
      <c r="X84" s="4"/>
      <c r="Y84" s="8" t="s">
        <v>30</v>
      </c>
      <c r="AA84" s="5" t="s">
        <v>2753</v>
      </c>
    </row>
    <row r="85" spans="1:27" ht="69" x14ac:dyDescent="0.3">
      <c r="A85" s="6" t="s">
        <v>75</v>
      </c>
      <c r="B85" s="2" t="s">
        <v>26</v>
      </c>
      <c r="C85" s="7" t="s">
        <v>76</v>
      </c>
      <c r="D85" s="7" t="s">
        <v>78</v>
      </c>
      <c r="G85" s="8"/>
      <c r="O85" s="2"/>
      <c r="Q85" s="8" t="s">
        <v>29</v>
      </c>
      <c r="T85" s="4"/>
      <c r="U85" s="4"/>
      <c r="V85" s="4"/>
      <c r="W85" s="4"/>
      <c r="X85" s="4"/>
      <c r="Y85" s="8" t="s">
        <v>30</v>
      </c>
      <c r="AA85" s="5" t="s">
        <v>2753</v>
      </c>
    </row>
    <row r="86" spans="1:27" ht="69" x14ac:dyDescent="0.3">
      <c r="A86" s="6" t="s">
        <v>79</v>
      </c>
      <c r="B86" s="2" t="s">
        <v>26</v>
      </c>
      <c r="C86" s="7" t="s">
        <v>80</v>
      </c>
      <c r="D86" s="7" t="s">
        <v>52</v>
      </c>
      <c r="G86" s="8"/>
      <c r="O86" s="2"/>
      <c r="T86" s="4"/>
      <c r="U86" s="4"/>
      <c r="V86" s="4"/>
      <c r="W86" s="4"/>
      <c r="X86" s="4"/>
      <c r="AA86" s="5" t="s">
        <v>2753</v>
      </c>
    </row>
    <row r="87" spans="1:27" ht="69" x14ac:dyDescent="0.3">
      <c r="A87" s="6" t="s">
        <v>79</v>
      </c>
      <c r="B87" s="2" t="s">
        <v>26</v>
      </c>
      <c r="C87" s="7" t="s">
        <v>80</v>
      </c>
      <c r="F87" s="7" t="s">
        <v>66</v>
      </c>
      <c r="G87" s="8"/>
      <c r="H87" s="7" t="s">
        <v>67</v>
      </c>
      <c r="J87" s="8" t="s">
        <v>68</v>
      </c>
      <c r="K87" s="8" t="s">
        <v>2705</v>
      </c>
      <c r="O87" s="2"/>
      <c r="Q87" s="8" t="s">
        <v>29</v>
      </c>
      <c r="R87" s="7" t="s">
        <v>35</v>
      </c>
      <c r="T87" s="4" t="s">
        <v>36</v>
      </c>
      <c r="U87" s="4" t="s">
        <v>2797</v>
      </c>
      <c r="V87" s="4" t="s">
        <v>2797</v>
      </c>
      <c r="W87" s="4" t="s">
        <v>2797</v>
      </c>
      <c r="X87" s="4" t="s">
        <v>2797</v>
      </c>
      <c r="Y87" s="8" t="s">
        <v>30</v>
      </c>
      <c r="Z87" s="8" t="s">
        <v>29</v>
      </c>
      <c r="AA87" s="5" t="s">
        <v>2753</v>
      </c>
    </row>
    <row r="88" spans="1:27" ht="69" x14ac:dyDescent="0.3">
      <c r="A88" s="6" t="s">
        <v>79</v>
      </c>
      <c r="B88" s="2" t="s">
        <v>26</v>
      </c>
      <c r="C88" s="7" t="s">
        <v>80</v>
      </c>
      <c r="F88" s="7" t="s">
        <v>53</v>
      </c>
      <c r="O88" s="2"/>
      <c r="R88" s="7" t="s">
        <v>54</v>
      </c>
      <c r="T88" s="4"/>
      <c r="U88" s="4"/>
      <c r="V88" s="4"/>
      <c r="W88" s="4"/>
      <c r="X88" s="4"/>
      <c r="Y88" s="8" t="s">
        <v>30</v>
      </c>
      <c r="AA88" s="5" t="s">
        <v>2753</v>
      </c>
    </row>
    <row r="89" spans="1:27" ht="82.8" x14ac:dyDescent="0.3">
      <c r="A89" s="6" t="s">
        <v>79</v>
      </c>
      <c r="B89" s="2" t="s">
        <v>26</v>
      </c>
      <c r="C89" s="7" t="s">
        <v>80</v>
      </c>
      <c r="G89" s="7" t="s">
        <v>28</v>
      </c>
      <c r="O89" s="2"/>
      <c r="Q89" s="8" t="s">
        <v>29</v>
      </c>
      <c r="T89" s="4"/>
      <c r="U89" s="4"/>
      <c r="V89" s="4"/>
      <c r="W89" s="4"/>
      <c r="X89" s="4"/>
      <c r="Y89" s="8" t="s">
        <v>30</v>
      </c>
      <c r="AA89" s="5" t="s">
        <v>2753</v>
      </c>
    </row>
    <row r="90" spans="1:27" ht="82.8" x14ac:dyDescent="0.3">
      <c r="A90" s="6" t="s">
        <v>79</v>
      </c>
      <c r="B90" s="2" t="s">
        <v>26</v>
      </c>
      <c r="C90" s="7" t="s">
        <v>80</v>
      </c>
      <c r="F90" s="7" t="s">
        <v>56</v>
      </c>
      <c r="G90" s="8"/>
      <c r="O90" s="2"/>
      <c r="Q90" s="8" t="s">
        <v>57</v>
      </c>
      <c r="R90" s="7" t="s">
        <v>35</v>
      </c>
      <c r="T90" s="4"/>
      <c r="U90" s="9" t="s">
        <v>559</v>
      </c>
      <c r="V90" s="9" t="s">
        <v>559</v>
      </c>
      <c r="W90" s="9" t="s">
        <v>559</v>
      </c>
      <c r="X90" s="9" t="s">
        <v>559</v>
      </c>
      <c r="Y90" s="8" t="s">
        <v>42</v>
      </c>
      <c r="Z90" s="8" t="s">
        <v>29</v>
      </c>
      <c r="AA90" s="5" t="s">
        <v>2753</v>
      </c>
    </row>
    <row r="91" spans="1:27" ht="82.8" x14ac:dyDescent="0.3">
      <c r="A91" s="6" t="s">
        <v>79</v>
      </c>
      <c r="B91" s="2" t="s">
        <v>26</v>
      </c>
      <c r="C91" s="7" t="s">
        <v>80</v>
      </c>
      <c r="F91" s="7" t="s">
        <v>31</v>
      </c>
      <c r="G91" s="8"/>
      <c r="H91" s="7" t="s">
        <v>32</v>
      </c>
      <c r="J91" s="8" t="s">
        <v>33</v>
      </c>
      <c r="O91" s="2"/>
      <c r="Q91" s="8" t="s">
        <v>34</v>
      </c>
      <c r="R91" s="7" t="s">
        <v>35</v>
      </c>
      <c r="S91" s="7" t="s">
        <v>42</v>
      </c>
      <c r="T91" s="9" t="s">
        <v>36</v>
      </c>
      <c r="U91" s="9" t="s">
        <v>2690</v>
      </c>
      <c r="V91" s="9" t="s">
        <v>2690</v>
      </c>
      <c r="W91" s="9" t="s">
        <v>2690</v>
      </c>
      <c r="X91" s="9" t="s">
        <v>2690</v>
      </c>
      <c r="Y91" s="8" t="s">
        <v>30</v>
      </c>
      <c r="Z91" s="8" t="s">
        <v>29</v>
      </c>
      <c r="AA91" s="5" t="s">
        <v>2753</v>
      </c>
    </row>
    <row r="92" spans="1:27" ht="69" x14ac:dyDescent="0.3">
      <c r="A92" s="6" t="s">
        <v>79</v>
      </c>
      <c r="B92" s="2" t="s">
        <v>26</v>
      </c>
      <c r="C92" s="7" t="s">
        <v>80</v>
      </c>
      <c r="D92" s="7" t="s">
        <v>37</v>
      </c>
      <c r="H92" s="7" t="s">
        <v>38</v>
      </c>
      <c r="O92" s="2"/>
      <c r="Q92" s="8" t="s">
        <v>29</v>
      </c>
      <c r="R92" s="7" t="s">
        <v>39</v>
      </c>
      <c r="T92" s="4"/>
      <c r="U92" s="4" t="s">
        <v>40</v>
      </c>
      <c r="V92" s="4" t="s">
        <v>40</v>
      </c>
      <c r="W92" s="4" t="s">
        <v>40</v>
      </c>
      <c r="X92" s="4" t="s">
        <v>40</v>
      </c>
      <c r="Y92" s="8" t="s">
        <v>30</v>
      </c>
      <c r="Z92" s="8" t="s">
        <v>29</v>
      </c>
      <c r="AA92" s="5" t="s">
        <v>2753</v>
      </c>
    </row>
    <row r="93" spans="1:27" ht="69" x14ac:dyDescent="0.3">
      <c r="A93" s="6" t="s">
        <v>79</v>
      </c>
      <c r="B93" s="2" t="s">
        <v>26</v>
      </c>
      <c r="C93" s="7" t="s">
        <v>80</v>
      </c>
      <c r="D93" s="7" t="s">
        <v>81</v>
      </c>
      <c r="G93" s="8"/>
      <c r="H93" s="7" t="s">
        <v>107</v>
      </c>
      <c r="J93" s="8" t="s">
        <v>82</v>
      </c>
      <c r="O93" s="2"/>
      <c r="Q93" s="8" t="s">
        <v>29</v>
      </c>
      <c r="R93" s="7" t="s">
        <v>35</v>
      </c>
      <c r="S93" s="7" t="s">
        <v>42</v>
      </c>
      <c r="T93" s="4" t="s">
        <v>36</v>
      </c>
      <c r="U93" s="4" t="s">
        <v>83</v>
      </c>
      <c r="V93" s="4" t="s">
        <v>83</v>
      </c>
      <c r="W93" s="4" t="s">
        <v>83</v>
      </c>
      <c r="X93" s="4" t="s">
        <v>83</v>
      </c>
      <c r="Y93" s="8" t="s">
        <v>42</v>
      </c>
      <c r="Z93" s="8" t="s">
        <v>29</v>
      </c>
      <c r="AA93" s="5" t="s">
        <v>2753</v>
      </c>
    </row>
    <row r="94" spans="1:27" ht="195.6" x14ac:dyDescent="0.3">
      <c r="A94" s="6" t="s">
        <v>79</v>
      </c>
      <c r="B94" s="2" t="s">
        <v>26</v>
      </c>
      <c r="C94" s="7" t="s">
        <v>80</v>
      </c>
      <c r="D94" s="7" t="s">
        <v>58</v>
      </c>
      <c r="F94" s="7" t="s">
        <v>58</v>
      </c>
      <c r="G94" s="8"/>
      <c r="H94" s="7" t="s">
        <v>59</v>
      </c>
      <c r="J94" s="8" t="s">
        <v>272</v>
      </c>
      <c r="O94" s="2"/>
      <c r="Q94" s="8" t="s">
        <v>29</v>
      </c>
      <c r="R94" s="7" t="s">
        <v>30</v>
      </c>
      <c r="S94" s="7" t="s">
        <v>30</v>
      </c>
      <c r="T94" s="4" t="s">
        <v>36</v>
      </c>
      <c r="U94" s="4" t="s">
        <v>84</v>
      </c>
      <c r="V94" s="4" t="s">
        <v>2684</v>
      </c>
      <c r="W94" s="9" t="s">
        <v>2833</v>
      </c>
      <c r="X94" s="9" t="s">
        <v>2834</v>
      </c>
      <c r="Y94" s="8" t="s">
        <v>42</v>
      </c>
      <c r="Z94" s="8" t="s">
        <v>29</v>
      </c>
      <c r="AA94" s="5" t="s">
        <v>2753</v>
      </c>
    </row>
    <row r="95" spans="1:27" ht="69" x14ac:dyDescent="0.3">
      <c r="A95" s="6" t="s">
        <v>79</v>
      </c>
      <c r="B95" s="2" t="s">
        <v>26</v>
      </c>
      <c r="C95" s="7" t="s">
        <v>80</v>
      </c>
      <c r="F95" s="7" t="s">
        <v>61</v>
      </c>
      <c r="G95" s="8"/>
      <c r="O95" s="2"/>
      <c r="Q95" s="8" t="s">
        <v>29</v>
      </c>
      <c r="R95" s="7" t="s">
        <v>54</v>
      </c>
      <c r="T95" s="4"/>
      <c r="U95" s="4"/>
      <c r="V95" s="4"/>
      <c r="W95" s="4"/>
      <c r="X95" s="4"/>
      <c r="Y95" s="8" t="s">
        <v>30</v>
      </c>
      <c r="AA95" s="5" t="s">
        <v>2753</v>
      </c>
    </row>
    <row r="96" spans="1:27" ht="151.80000000000001" x14ac:dyDescent="0.3">
      <c r="A96" s="6" t="s">
        <v>85</v>
      </c>
      <c r="B96" s="2" t="s">
        <v>26</v>
      </c>
      <c r="C96" s="7" t="s">
        <v>86</v>
      </c>
      <c r="D96" s="7" t="s">
        <v>45</v>
      </c>
      <c r="F96" s="7" t="s">
        <v>45</v>
      </c>
      <c r="G96" s="8"/>
      <c r="O96" s="2"/>
      <c r="Q96" s="8" t="s">
        <v>29</v>
      </c>
      <c r="R96" s="7" t="s">
        <v>30</v>
      </c>
      <c r="S96" s="7" t="s">
        <v>30</v>
      </c>
      <c r="T96" s="4"/>
      <c r="U96" s="4" t="s">
        <v>87</v>
      </c>
      <c r="V96" s="4" t="s">
        <v>2835</v>
      </c>
      <c r="W96" s="9" t="s">
        <v>2722</v>
      </c>
      <c r="X96" s="9" t="s">
        <v>2836</v>
      </c>
      <c r="Y96" s="8" t="s">
        <v>47</v>
      </c>
      <c r="Z96" s="8" t="s">
        <v>29</v>
      </c>
      <c r="AA96" s="5" t="s">
        <v>2753</v>
      </c>
    </row>
    <row r="97" spans="1:27" ht="82.8" x14ac:dyDescent="0.3">
      <c r="A97" s="6" t="s">
        <v>85</v>
      </c>
      <c r="B97" s="2" t="s">
        <v>26</v>
      </c>
      <c r="C97" s="7" t="s">
        <v>86</v>
      </c>
      <c r="G97" s="7" t="s">
        <v>28</v>
      </c>
      <c r="O97" s="2"/>
      <c r="Q97" s="8" t="s">
        <v>29</v>
      </c>
      <c r="T97" s="4"/>
      <c r="U97" s="4"/>
      <c r="V97" s="4"/>
      <c r="W97" s="4"/>
      <c r="X97" s="4"/>
      <c r="Y97" s="8" t="s">
        <v>30</v>
      </c>
      <c r="AA97" s="5" t="s">
        <v>2753</v>
      </c>
    </row>
    <row r="98" spans="1:27" ht="82.8" x14ac:dyDescent="0.3">
      <c r="A98" s="6" t="s">
        <v>85</v>
      </c>
      <c r="B98" s="2" t="s">
        <v>26</v>
      </c>
      <c r="C98" s="7" t="s">
        <v>86</v>
      </c>
      <c r="D98" s="7" t="s">
        <v>37</v>
      </c>
      <c r="H98" s="7" t="s">
        <v>38</v>
      </c>
      <c r="O98" s="2"/>
      <c r="Q98" s="8" t="s">
        <v>29</v>
      </c>
      <c r="R98" s="7" t="s">
        <v>39</v>
      </c>
      <c r="T98" s="4"/>
      <c r="U98" s="4" t="s">
        <v>40</v>
      </c>
      <c r="V98" s="4" t="s">
        <v>40</v>
      </c>
      <c r="W98" s="4" t="s">
        <v>40</v>
      </c>
      <c r="X98" s="4" t="s">
        <v>40</v>
      </c>
      <c r="Y98" s="8" t="s">
        <v>30</v>
      </c>
      <c r="Z98" s="8" t="s">
        <v>29</v>
      </c>
      <c r="AA98" s="5" t="s">
        <v>2753</v>
      </c>
    </row>
    <row r="99" spans="1:27" s="40" customFormat="1" ht="82.8" x14ac:dyDescent="0.3">
      <c r="A99" s="6" t="s">
        <v>85</v>
      </c>
      <c r="B99" s="2" t="s">
        <v>26</v>
      </c>
      <c r="C99" s="7" t="s">
        <v>86</v>
      </c>
      <c r="D99" s="7" t="s">
        <v>48</v>
      </c>
      <c r="E99" s="7"/>
      <c r="F99" s="7" t="s">
        <v>48</v>
      </c>
      <c r="G99" s="8"/>
      <c r="H99" s="7"/>
      <c r="I99" s="8"/>
      <c r="J99" s="8"/>
      <c r="K99" s="8"/>
      <c r="L99" s="8"/>
      <c r="M99" s="8"/>
      <c r="N99" s="8"/>
      <c r="O99" s="2"/>
      <c r="P99" s="8"/>
      <c r="Q99" s="8" t="s">
        <v>29</v>
      </c>
      <c r="R99" s="7" t="s">
        <v>30</v>
      </c>
      <c r="S99" s="7" t="s">
        <v>30</v>
      </c>
      <c r="T99" s="4"/>
      <c r="U99" s="4" t="s">
        <v>46</v>
      </c>
      <c r="V99" s="4" t="s">
        <v>46</v>
      </c>
      <c r="W99" s="4" t="s">
        <v>46</v>
      </c>
      <c r="X99" s="4" t="s">
        <v>46</v>
      </c>
      <c r="Y99" s="8" t="s">
        <v>47</v>
      </c>
      <c r="Z99" s="8" t="s">
        <v>29</v>
      </c>
      <c r="AA99" s="5" t="s">
        <v>2753</v>
      </c>
    </row>
    <row r="100" spans="1:27" ht="82.8" x14ac:dyDescent="0.3">
      <c r="A100" s="6" t="s">
        <v>85</v>
      </c>
      <c r="B100" s="2" t="s">
        <v>26</v>
      </c>
      <c r="C100" s="7" t="s">
        <v>86</v>
      </c>
      <c r="D100" s="7" t="s">
        <v>49</v>
      </c>
      <c r="F100" s="7" t="s">
        <v>49</v>
      </c>
      <c r="G100" s="8"/>
      <c r="O100" s="2"/>
      <c r="Q100" s="8" t="s">
        <v>29</v>
      </c>
      <c r="T100" s="4"/>
      <c r="U100" s="4" t="s">
        <v>46</v>
      </c>
      <c r="V100" s="4" t="s">
        <v>46</v>
      </c>
      <c r="W100" s="4" t="s">
        <v>46</v>
      </c>
      <c r="X100" s="4" t="s">
        <v>46</v>
      </c>
      <c r="Y100" s="8" t="s">
        <v>47</v>
      </c>
      <c r="Z100" s="8" t="s">
        <v>29</v>
      </c>
      <c r="AA100" s="5" t="s">
        <v>2753</v>
      </c>
    </row>
    <row r="101" spans="1:27" ht="82.8" x14ac:dyDescent="0.3">
      <c r="A101" s="6" t="s">
        <v>85</v>
      </c>
      <c r="B101" s="2" t="s">
        <v>26</v>
      </c>
      <c r="C101" s="7" t="s">
        <v>86</v>
      </c>
      <c r="F101" s="7" t="s">
        <v>61</v>
      </c>
      <c r="G101" s="8"/>
      <c r="O101" s="2"/>
      <c r="Q101" s="8" t="s">
        <v>29</v>
      </c>
      <c r="R101" s="7" t="s">
        <v>54</v>
      </c>
      <c r="T101" s="4"/>
      <c r="U101" s="4"/>
      <c r="V101" s="4"/>
      <c r="W101" s="4"/>
      <c r="X101" s="4"/>
      <c r="Y101" s="8" t="s">
        <v>30</v>
      </c>
      <c r="AA101" s="5" t="s">
        <v>2753</v>
      </c>
    </row>
    <row r="102" spans="1:27" s="40" customFormat="1" ht="82.8" x14ac:dyDescent="0.3">
      <c r="A102" s="6" t="s">
        <v>88</v>
      </c>
      <c r="B102" s="2" t="s">
        <v>26</v>
      </c>
      <c r="C102" s="7" t="s">
        <v>89</v>
      </c>
      <c r="D102" s="7"/>
      <c r="E102" s="7"/>
      <c r="F102" s="7" t="s">
        <v>66</v>
      </c>
      <c r="G102" s="8"/>
      <c r="H102" s="7" t="s">
        <v>67</v>
      </c>
      <c r="I102" s="8"/>
      <c r="J102" s="8" t="s">
        <v>68</v>
      </c>
      <c r="K102" s="8" t="s">
        <v>2705</v>
      </c>
      <c r="L102" s="8"/>
      <c r="M102" s="8"/>
      <c r="N102" s="8"/>
      <c r="O102" s="2"/>
      <c r="P102" s="8"/>
      <c r="Q102" s="8" t="s">
        <v>29</v>
      </c>
      <c r="R102" s="7" t="s">
        <v>35</v>
      </c>
      <c r="S102" s="7"/>
      <c r="T102" s="4" t="s">
        <v>36</v>
      </c>
      <c r="U102" s="4" t="s">
        <v>2797</v>
      </c>
      <c r="V102" s="4" t="s">
        <v>2797</v>
      </c>
      <c r="W102" s="4" t="s">
        <v>2797</v>
      </c>
      <c r="X102" s="4" t="s">
        <v>2797</v>
      </c>
      <c r="Y102" s="8" t="s">
        <v>30</v>
      </c>
      <c r="Z102" s="8" t="s">
        <v>29</v>
      </c>
      <c r="AA102" s="5" t="s">
        <v>2753</v>
      </c>
    </row>
    <row r="103" spans="1:27" ht="82.8" x14ac:dyDescent="0.3">
      <c r="A103" s="6" t="s">
        <v>88</v>
      </c>
      <c r="B103" s="2" t="s">
        <v>26</v>
      </c>
      <c r="C103" s="7" t="s">
        <v>89</v>
      </c>
      <c r="D103" s="7" t="s">
        <v>45</v>
      </c>
      <c r="F103" s="7" t="s">
        <v>45</v>
      </c>
      <c r="G103" s="8"/>
      <c r="O103" s="2"/>
      <c r="Q103" s="8" t="s">
        <v>29</v>
      </c>
      <c r="R103" s="7" t="s">
        <v>30</v>
      </c>
      <c r="S103" s="7" t="s">
        <v>30</v>
      </c>
      <c r="T103" s="4"/>
      <c r="U103" s="4" t="s">
        <v>46</v>
      </c>
      <c r="V103" s="4" t="s">
        <v>46</v>
      </c>
      <c r="W103" s="4" t="s">
        <v>46</v>
      </c>
      <c r="X103" s="4" t="s">
        <v>46</v>
      </c>
      <c r="Y103" s="8" t="s">
        <v>47</v>
      </c>
      <c r="Z103" s="8" t="s">
        <v>29</v>
      </c>
      <c r="AA103" s="5" t="s">
        <v>2753</v>
      </c>
    </row>
    <row r="104" spans="1:27" ht="82.8" x14ac:dyDescent="0.3">
      <c r="A104" s="6" t="s">
        <v>88</v>
      </c>
      <c r="B104" s="2" t="s">
        <v>26</v>
      </c>
      <c r="C104" s="7" t="s">
        <v>89</v>
      </c>
      <c r="G104" s="7" t="s">
        <v>28</v>
      </c>
      <c r="O104" s="2"/>
      <c r="Q104" s="8" t="s">
        <v>29</v>
      </c>
      <c r="T104" s="4"/>
      <c r="U104" s="4"/>
      <c r="V104" s="4"/>
      <c r="W104" s="4"/>
      <c r="X104" s="4"/>
      <c r="Y104" s="8" t="s">
        <v>30</v>
      </c>
      <c r="AA104" s="5" t="s">
        <v>2753</v>
      </c>
    </row>
    <row r="105" spans="1:27" ht="82.8" x14ac:dyDescent="0.3">
      <c r="A105" s="6" t="s">
        <v>88</v>
      </c>
      <c r="B105" s="2" t="s">
        <v>26</v>
      </c>
      <c r="C105" s="7" t="s">
        <v>89</v>
      </c>
      <c r="F105" s="7" t="s">
        <v>31</v>
      </c>
      <c r="G105" s="8"/>
      <c r="H105" s="7" t="s">
        <v>32</v>
      </c>
      <c r="J105" s="8" t="s">
        <v>33</v>
      </c>
      <c r="O105" s="2"/>
      <c r="Q105" s="8" t="s">
        <v>34</v>
      </c>
      <c r="R105" s="7" t="s">
        <v>35</v>
      </c>
      <c r="S105" s="7" t="s">
        <v>42</v>
      </c>
      <c r="T105" s="9" t="s">
        <v>36</v>
      </c>
      <c r="U105" s="9" t="s">
        <v>2690</v>
      </c>
      <c r="V105" s="9" t="s">
        <v>2690</v>
      </c>
      <c r="W105" s="9" t="s">
        <v>2690</v>
      </c>
      <c r="X105" s="9" t="s">
        <v>2690</v>
      </c>
      <c r="Y105" s="8" t="s">
        <v>30</v>
      </c>
      <c r="Z105" s="8" t="s">
        <v>29</v>
      </c>
      <c r="AA105" s="5" t="s">
        <v>2753</v>
      </c>
    </row>
    <row r="106" spans="1:27" ht="82.8" x14ac:dyDescent="0.3">
      <c r="A106" s="6" t="s">
        <v>88</v>
      </c>
      <c r="B106" s="2" t="s">
        <v>26</v>
      </c>
      <c r="C106" s="7" t="s">
        <v>89</v>
      </c>
      <c r="D106" s="7" t="s">
        <v>37</v>
      </c>
      <c r="H106" s="7" t="s">
        <v>38</v>
      </c>
      <c r="Q106" s="8" t="s">
        <v>29</v>
      </c>
      <c r="R106" s="7" t="s">
        <v>39</v>
      </c>
      <c r="T106" s="4"/>
      <c r="U106" s="4" t="s">
        <v>40</v>
      </c>
      <c r="V106" s="4" t="s">
        <v>40</v>
      </c>
      <c r="W106" s="4" t="s">
        <v>40</v>
      </c>
      <c r="X106" s="4" t="s">
        <v>40</v>
      </c>
      <c r="Y106" s="8" t="s">
        <v>30</v>
      </c>
      <c r="Z106" s="8" t="s">
        <v>29</v>
      </c>
      <c r="AA106" s="5" t="s">
        <v>2753</v>
      </c>
    </row>
    <row r="107" spans="1:27" ht="82.8" x14ac:dyDescent="0.3">
      <c r="A107" s="6" t="s">
        <v>88</v>
      </c>
      <c r="B107" s="2" t="s">
        <v>26</v>
      </c>
      <c r="C107" s="7" t="s">
        <v>89</v>
      </c>
      <c r="D107" s="7" t="s">
        <v>48</v>
      </c>
      <c r="F107" s="7" t="s">
        <v>48</v>
      </c>
      <c r="G107" s="8"/>
      <c r="Q107" s="8" t="s">
        <v>29</v>
      </c>
      <c r="R107" s="7" t="s">
        <v>30</v>
      </c>
      <c r="S107" s="7" t="s">
        <v>30</v>
      </c>
      <c r="T107" s="4"/>
      <c r="U107" s="4" t="s">
        <v>46</v>
      </c>
      <c r="V107" s="4" t="s">
        <v>46</v>
      </c>
      <c r="W107" s="4" t="s">
        <v>46</v>
      </c>
      <c r="X107" s="4" t="s">
        <v>46</v>
      </c>
      <c r="Y107" s="8" t="s">
        <v>47</v>
      </c>
      <c r="Z107" s="8" t="s">
        <v>29</v>
      </c>
      <c r="AA107" s="5" t="s">
        <v>2753</v>
      </c>
    </row>
    <row r="108" spans="1:27" ht="82.8" x14ac:dyDescent="0.3">
      <c r="A108" s="6" t="s">
        <v>88</v>
      </c>
      <c r="B108" s="2" t="s">
        <v>26</v>
      </c>
      <c r="C108" s="7" t="s">
        <v>89</v>
      </c>
      <c r="D108" s="7" t="s">
        <v>49</v>
      </c>
      <c r="F108" s="7" t="s">
        <v>49</v>
      </c>
      <c r="G108" s="8"/>
      <c r="Q108" s="8" t="s">
        <v>29</v>
      </c>
      <c r="T108" s="4"/>
      <c r="U108" s="4" t="s">
        <v>46</v>
      </c>
      <c r="V108" s="4" t="s">
        <v>46</v>
      </c>
      <c r="W108" s="4" t="s">
        <v>46</v>
      </c>
      <c r="X108" s="4" t="s">
        <v>46</v>
      </c>
      <c r="Y108" s="8" t="s">
        <v>47</v>
      </c>
      <c r="Z108" s="8" t="s">
        <v>29</v>
      </c>
      <c r="AA108" s="5" t="s">
        <v>2753</v>
      </c>
    </row>
    <row r="109" spans="1:27" ht="82.8" x14ac:dyDescent="0.3">
      <c r="A109" s="6" t="s">
        <v>88</v>
      </c>
      <c r="B109" s="2" t="s">
        <v>26</v>
      </c>
      <c r="C109" s="7" t="s">
        <v>89</v>
      </c>
      <c r="F109" s="7" t="s">
        <v>61</v>
      </c>
      <c r="G109" s="8"/>
      <c r="Q109" s="8" t="s">
        <v>29</v>
      </c>
      <c r="R109" s="7" t="s">
        <v>54</v>
      </c>
      <c r="T109" s="4"/>
      <c r="U109" s="4"/>
      <c r="V109" s="4"/>
      <c r="W109" s="4"/>
      <c r="X109" s="4"/>
      <c r="Y109" s="8" t="s">
        <v>30</v>
      </c>
      <c r="AA109" s="5" t="s">
        <v>2753</v>
      </c>
    </row>
    <row r="110" spans="1:27" ht="69" x14ac:dyDescent="0.3">
      <c r="A110" s="6" t="s">
        <v>90</v>
      </c>
      <c r="B110" s="2" t="s">
        <v>26</v>
      </c>
      <c r="C110" s="7" t="s">
        <v>91</v>
      </c>
      <c r="D110" s="7" t="s">
        <v>52</v>
      </c>
      <c r="F110" s="7" t="s">
        <v>52</v>
      </c>
      <c r="G110" s="8"/>
      <c r="T110" s="4"/>
      <c r="U110" s="4"/>
      <c r="V110" s="4"/>
      <c r="W110" s="4"/>
      <c r="X110" s="4"/>
      <c r="AA110" s="5" t="s">
        <v>2753</v>
      </c>
    </row>
    <row r="111" spans="1:27" ht="69" x14ac:dyDescent="0.3">
      <c r="A111" s="6" t="s">
        <v>90</v>
      </c>
      <c r="B111" s="2" t="s">
        <v>26</v>
      </c>
      <c r="C111" s="7" t="s">
        <v>91</v>
      </c>
      <c r="F111" s="7" t="s">
        <v>66</v>
      </c>
      <c r="G111" s="8"/>
      <c r="H111" s="7" t="s">
        <v>67</v>
      </c>
      <c r="J111" s="8" t="s">
        <v>68</v>
      </c>
      <c r="K111" s="8" t="s">
        <v>2705</v>
      </c>
      <c r="Q111" s="8" t="s">
        <v>29</v>
      </c>
      <c r="R111" s="7" t="s">
        <v>35</v>
      </c>
      <c r="T111" s="4" t="s">
        <v>36</v>
      </c>
      <c r="U111" s="4" t="s">
        <v>2797</v>
      </c>
      <c r="V111" s="4" t="s">
        <v>2797</v>
      </c>
      <c r="W111" s="4" t="s">
        <v>2797</v>
      </c>
      <c r="X111" s="4" t="s">
        <v>2797</v>
      </c>
      <c r="Y111" s="8" t="s">
        <v>30</v>
      </c>
      <c r="Z111" s="8" t="s">
        <v>29</v>
      </c>
      <c r="AA111" s="5" t="s">
        <v>2753</v>
      </c>
    </row>
    <row r="112" spans="1:27" ht="82.8" x14ac:dyDescent="0.3">
      <c r="A112" s="6" t="s">
        <v>90</v>
      </c>
      <c r="B112" s="2" t="s">
        <v>26</v>
      </c>
      <c r="C112" s="7" t="s">
        <v>91</v>
      </c>
      <c r="F112" s="7" t="s">
        <v>31</v>
      </c>
      <c r="G112" s="8"/>
      <c r="H112" s="7" t="s">
        <v>32</v>
      </c>
      <c r="J112" s="8" t="s">
        <v>33</v>
      </c>
      <c r="O112" s="2"/>
      <c r="Q112" s="8" t="s">
        <v>34</v>
      </c>
      <c r="R112" s="7" t="s">
        <v>35</v>
      </c>
      <c r="S112" s="7" t="s">
        <v>42</v>
      </c>
      <c r="T112" s="9" t="s">
        <v>36</v>
      </c>
      <c r="U112" s="9" t="s">
        <v>2690</v>
      </c>
      <c r="V112" s="9" t="s">
        <v>2690</v>
      </c>
      <c r="W112" s="9" t="s">
        <v>2690</v>
      </c>
      <c r="X112" s="9" t="s">
        <v>2690</v>
      </c>
      <c r="Y112" s="8" t="s">
        <v>30</v>
      </c>
      <c r="Z112" s="8" t="s">
        <v>29</v>
      </c>
      <c r="AA112" s="5" t="s">
        <v>2753</v>
      </c>
    </row>
    <row r="113" spans="1:27" s="40" customFormat="1" ht="69" x14ac:dyDescent="0.3">
      <c r="A113" s="6" t="s">
        <v>90</v>
      </c>
      <c r="B113" s="2" t="s">
        <v>26</v>
      </c>
      <c r="C113" s="7" t="s">
        <v>91</v>
      </c>
      <c r="D113" s="7" t="s">
        <v>37</v>
      </c>
      <c r="E113" s="7"/>
      <c r="F113" s="7"/>
      <c r="G113" s="7"/>
      <c r="H113" s="7" t="s">
        <v>38</v>
      </c>
      <c r="I113" s="8"/>
      <c r="J113" s="8"/>
      <c r="K113" s="8"/>
      <c r="L113" s="8"/>
      <c r="M113" s="8"/>
      <c r="N113" s="8"/>
      <c r="O113" s="2"/>
      <c r="P113" s="8"/>
      <c r="Q113" s="8" t="s">
        <v>29</v>
      </c>
      <c r="R113" s="7" t="s">
        <v>39</v>
      </c>
      <c r="S113" s="7"/>
      <c r="T113" s="4"/>
      <c r="U113" s="4" t="s">
        <v>40</v>
      </c>
      <c r="V113" s="4" t="s">
        <v>40</v>
      </c>
      <c r="W113" s="4" t="s">
        <v>40</v>
      </c>
      <c r="X113" s="4" t="s">
        <v>40</v>
      </c>
      <c r="Y113" s="8" t="s">
        <v>30</v>
      </c>
      <c r="Z113" s="8" t="s">
        <v>29</v>
      </c>
      <c r="AA113" s="5" t="s">
        <v>2753</v>
      </c>
    </row>
    <row r="114" spans="1:27" ht="69" x14ac:dyDescent="0.3">
      <c r="A114" s="6" t="s">
        <v>90</v>
      </c>
      <c r="B114" s="2" t="s">
        <v>26</v>
      </c>
      <c r="C114" s="7" t="s">
        <v>91</v>
      </c>
      <c r="F114" s="7" t="s">
        <v>61</v>
      </c>
      <c r="G114" s="8"/>
      <c r="O114" s="2"/>
      <c r="Q114" s="8" t="s">
        <v>29</v>
      </c>
      <c r="R114" s="7" t="s">
        <v>54</v>
      </c>
      <c r="T114" s="4"/>
      <c r="U114" s="4"/>
      <c r="V114" s="4"/>
      <c r="W114" s="4"/>
      <c r="X114" s="4"/>
      <c r="Y114" s="8" t="s">
        <v>30</v>
      </c>
      <c r="AA114" s="5" t="s">
        <v>2753</v>
      </c>
    </row>
    <row r="115" spans="1:27" s="40" customFormat="1" ht="69" x14ac:dyDescent="0.3">
      <c r="A115" s="6" t="s">
        <v>92</v>
      </c>
      <c r="B115" s="2" t="s">
        <v>26</v>
      </c>
      <c r="C115" s="7" t="s">
        <v>93</v>
      </c>
      <c r="D115" s="7" t="s">
        <v>45</v>
      </c>
      <c r="E115" s="7"/>
      <c r="F115" s="7" t="s">
        <v>45</v>
      </c>
      <c r="G115" s="8"/>
      <c r="H115" s="7"/>
      <c r="I115" s="8"/>
      <c r="J115" s="8"/>
      <c r="K115" s="8"/>
      <c r="L115" s="8"/>
      <c r="M115" s="8"/>
      <c r="N115" s="8"/>
      <c r="O115" s="2"/>
      <c r="P115" s="8"/>
      <c r="Q115" s="8" t="s">
        <v>29</v>
      </c>
      <c r="R115" s="7" t="s">
        <v>30</v>
      </c>
      <c r="S115" s="7" t="s">
        <v>30</v>
      </c>
      <c r="T115" s="4"/>
      <c r="U115" s="4" t="s">
        <v>46</v>
      </c>
      <c r="V115" s="4" t="s">
        <v>46</v>
      </c>
      <c r="W115" s="4" t="s">
        <v>46</v>
      </c>
      <c r="X115" s="4" t="s">
        <v>46</v>
      </c>
      <c r="Y115" s="8" t="s">
        <v>47</v>
      </c>
      <c r="Z115" s="8" t="s">
        <v>29</v>
      </c>
      <c r="AA115" s="5" t="s">
        <v>2753</v>
      </c>
    </row>
    <row r="116" spans="1:27" ht="82.8" x14ac:dyDescent="0.3">
      <c r="A116" s="6" t="s">
        <v>92</v>
      </c>
      <c r="B116" s="2" t="s">
        <v>26</v>
      </c>
      <c r="C116" s="7" t="s">
        <v>93</v>
      </c>
      <c r="G116" s="7" t="s">
        <v>28</v>
      </c>
      <c r="O116" s="2"/>
      <c r="Q116" s="8" t="s">
        <v>29</v>
      </c>
      <c r="T116" s="4"/>
      <c r="U116" s="4"/>
      <c r="V116" s="4"/>
      <c r="W116" s="4"/>
      <c r="X116" s="4"/>
      <c r="Y116" s="8" t="s">
        <v>30</v>
      </c>
      <c r="AA116" s="5" t="s">
        <v>2753</v>
      </c>
    </row>
    <row r="117" spans="1:27" s="40" customFormat="1" ht="69" x14ac:dyDescent="0.3">
      <c r="A117" s="6" t="s">
        <v>92</v>
      </c>
      <c r="B117" s="2" t="s">
        <v>26</v>
      </c>
      <c r="C117" s="7" t="s">
        <v>93</v>
      </c>
      <c r="D117" s="7" t="s">
        <v>37</v>
      </c>
      <c r="E117" s="7"/>
      <c r="F117" s="7"/>
      <c r="G117" s="7"/>
      <c r="H117" s="7" t="s">
        <v>38</v>
      </c>
      <c r="I117" s="8"/>
      <c r="J117" s="8"/>
      <c r="K117" s="8"/>
      <c r="L117" s="8"/>
      <c r="M117" s="8"/>
      <c r="N117" s="8"/>
      <c r="O117" s="2"/>
      <c r="P117" s="8"/>
      <c r="Q117" s="8" t="s">
        <v>29</v>
      </c>
      <c r="R117" s="7" t="s">
        <v>39</v>
      </c>
      <c r="S117" s="7"/>
      <c r="T117" s="4"/>
      <c r="U117" s="4" t="s">
        <v>40</v>
      </c>
      <c r="V117" s="4" t="s">
        <v>40</v>
      </c>
      <c r="W117" s="4" t="s">
        <v>40</v>
      </c>
      <c r="X117" s="4" t="s">
        <v>40</v>
      </c>
      <c r="Y117" s="8" t="s">
        <v>30</v>
      </c>
      <c r="Z117" s="8" t="s">
        <v>29</v>
      </c>
      <c r="AA117" s="5" t="s">
        <v>2753</v>
      </c>
    </row>
    <row r="118" spans="1:27" ht="69" x14ac:dyDescent="0.3">
      <c r="A118" s="6" t="s">
        <v>92</v>
      </c>
      <c r="B118" s="2" t="s">
        <v>26</v>
      </c>
      <c r="C118" s="7" t="s">
        <v>93</v>
      </c>
      <c r="D118" s="7" t="s">
        <v>48</v>
      </c>
      <c r="F118" s="7" t="s">
        <v>48</v>
      </c>
      <c r="G118" s="8"/>
      <c r="O118" s="2"/>
      <c r="Q118" s="8" t="s">
        <v>29</v>
      </c>
      <c r="R118" s="7" t="s">
        <v>30</v>
      </c>
      <c r="S118" s="7" t="s">
        <v>30</v>
      </c>
      <c r="T118" s="4"/>
      <c r="U118" s="4" t="s">
        <v>46</v>
      </c>
      <c r="V118" s="4" t="s">
        <v>46</v>
      </c>
      <c r="W118" s="4" t="s">
        <v>46</v>
      </c>
      <c r="X118" s="4" t="s">
        <v>46</v>
      </c>
      <c r="Y118" s="8" t="s">
        <v>47</v>
      </c>
      <c r="Z118" s="8" t="s">
        <v>29</v>
      </c>
      <c r="AA118" s="5" t="s">
        <v>2753</v>
      </c>
    </row>
    <row r="119" spans="1:27" s="40" customFormat="1" ht="69" x14ac:dyDescent="0.3">
      <c r="A119" s="6" t="s">
        <v>92</v>
      </c>
      <c r="B119" s="2" t="s">
        <v>26</v>
      </c>
      <c r="C119" s="7" t="s">
        <v>93</v>
      </c>
      <c r="D119" s="7" t="s">
        <v>49</v>
      </c>
      <c r="E119" s="7"/>
      <c r="F119" s="7" t="s">
        <v>49</v>
      </c>
      <c r="G119" s="8"/>
      <c r="H119" s="7"/>
      <c r="I119" s="8"/>
      <c r="J119" s="8"/>
      <c r="K119" s="8"/>
      <c r="L119" s="8"/>
      <c r="M119" s="8"/>
      <c r="N119" s="8"/>
      <c r="O119" s="2"/>
      <c r="P119" s="8"/>
      <c r="Q119" s="8" t="s">
        <v>29</v>
      </c>
      <c r="R119" s="7"/>
      <c r="S119" s="7"/>
      <c r="T119" s="4"/>
      <c r="U119" s="4" t="s">
        <v>46</v>
      </c>
      <c r="V119" s="4" t="s">
        <v>46</v>
      </c>
      <c r="W119" s="4" t="s">
        <v>46</v>
      </c>
      <c r="X119" s="4" t="s">
        <v>46</v>
      </c>
      <c r="Y119" s="8" t="s">
        <v>47</v>
      </c>
      <c r="Z119" s="8" t="s">
        <v>29</v>
      </c>
      <c r="AA119" s="5" t="s">
        <v>2753</v>
      </c>
    </row>
    <row r="120" spans="1:27" ht="69" x14ac:dyDescent="0.3">
      <c r="A120" s="6" t="s">
        <v>94</v>
      </c>
      <c r="B120" s="2" t="s">
        <v>26</v>
      </c>
      <c r="C120" s="7" t="s">
        <v>95</v>
      </c>
      <c r="D120" s="7" t="s">
        <v>45</v>
      </c>
      <c r="F120" s="7" t="s">
        <v>45</v>
      </c>
      <c r="G120" s="8"/>
      <c r="O120" s="2"/>
      <c r="Q120" s="8" t="s">
        <v>29</v>
      </c>
      <c r="R120" s="7" t="s">
        <v>30</v>
      </c>
      <c r="S120" s="7" t="s">
        <v>30</v>
      </c>
      <c r="T120" s="4"/>
      <c r="U120" s="4" t="s">
        <v>46</v>
      </c>
      <c r="V120" s="4" t="s">
        <v>46</v>
      </c>
      <c r="W120" s="4" t="s">
        <v>46</v>
      </c>
      <c r="X120" s="4" t="s">
        <v>46</v>
      </c>
      <c r="Y120" s="8" t="s">
        <v>47</v>
      </c>
      <c r="Z120" s="8" t="s">
        <v>29</v>
      </c>
      <c r="AA120" s="5" t="s">
        <v>2753</v>
      </c>
    </row>
    <row r="121" spans="1:27" s="40" customFormat="1" ht="82.8" x14ac:dyDescent="0.3">
      <c r="A121" s="6" t="s">
        <v>94</v>
      </c>
      <c r="B121" s="2" t="s">
        <v>26</v>
      </c>
      <c r="C121" s="7" t="s">
        <v>95</v>
      </c>
      <c r="D121" s="7"/>
      <c r="E121" s="7"/>
      <c r="F121" s="7"/>
      <c r="G121" s="7" t="s">
        <v>28</v>
      </c>
      <c r="H121" s="7"/>
      <c r="I121" s="8"/>
      <c r="J121" s="8"/>
      <c r="K121" s="8"/>
      <c r="L121" s="8"/>
      <c r="M121" s="8"/>
      <c r="N121" s="8"/>
      <c r="O121" s="2"/>
      <c r="P121" s="8"/>
      <c r="Q121" s="8" t="s">
        <v>29</v>
      </c>
      <c r="R121" s="7"/>
      <c r="S121" s="7"/>
      <c r="T121" s="4"/>
      <c r="U121" s="4"/>
      <c r="V121" s="4"/>
      <c r="W121" s="4"/>
      <c r="X121" s="4"/>
      <c r="Y121" s="8" t="s">
        <v>30</v>
      </c>
      <c r="Z121" s="8"/>
      <c r="AA121" s="5" t="s">
        <v>2753</v>
      </c>
    </row>
    <row r="122" spans="1:27" ht="69" x14ac:dyDescent="0.3">
      <c r="A122" s="6" t="s">
        <v>94</v>
      </c>
      <c r="B122" s="2" t="s">
        <v>26</v>
      </c>
      <c r="C122" s="7" t="s">
        <v>95</v>
      </c>
      <c r="D122" s="7" t="s">
        <v>37</v>
      </c>
      <c r="H122" s="7" t="s">
        <v>38</v>
      </c>
      <c r="O122" s="2"/>
      <c r="Q122" s="8" t="s">
        <v>29</v>
      </c>
      <c r="R122" s="7" t="s">
        <v>39</v>
      </c>
      <c r="T122" s="4"/>
      <c r="U122" s="4" t="s">
        <v>40</v>
      </c>
      <c r="V122" s="4" t="s">
        <v>40</v>
      </c>
      <c r="W122" s="4" t="s">
        <v>40</v>
      </c>
      <c r="X122" s="4" t="s">
        <v>40</v>
      </c>
      <c r="Y122" s="8" t="s">
        <v>30</v>
      </c>
      <c r="Z122" s="8" t="s">
        <v>29</v>
      </c>
      <c r="AA122" s="5" t="s">
        <v>2753</v>
      </c>
    </row>
    <row r="123" spans="1:27" s="40" customFormat="1" ht="69" x14ac:dyDescent="0.3">
      <c r="A123" s="6" t="s">
        <v>94</v>
      </c>
      <c r="B123" s="2" t="s">
        <v>26</v>
      </c>
      <c r="C123" s="7" t="s">
        <v>95</v>
      </c>
      <c r="D123" s="7" t="s">
        <v>48</v>
      </c>
      <c r="E123" s="7"/>
      <c r="F123" s="7" t="s">
        <v>48</v>
      </c>
      <c r="G123" s="8"/>
      <c r="H123" s="7"/>
      <c r="I123" s="8"/>
      <c r="J123" s="8"/>
      <c r="K123" s="8"/>
      <c r="L123" s="8"/>
      <c r="M123" s="8"/>
      <c r="N123" s="8"/>
      <c r="O123" s="2"/>
      <c r="P123" s="8"/>
      <c r="Q123" s="8" t="s">
        <v>29</v>
      </c>
      <c r="R123" s="7" t="s">
        <v>30</v>
      </c>
      <c r="S123" s="7" t="s">
        <v>30</v>
      </c>
      <c r="T123" s="4"/>
      <c r="U123" s="4" t="s">
        <v>46</v>
      </c>
      <c r="V123" s="4" t="s">
        <v>46</v>
      </c>
      <c r="W123" s="4" t="s">
        <v>46</v>
      </c>
      <c r="X123" s="4" t="s">
        <v>46</v>
      </c>
      <c r="Y123" s="8" t="s">
        <v>47</v>
      </c>
      <c r="Z123" s="8" t="s">
        <v>29</v>
      </c>
      <c r="AA123" s="5" t="s">
        <v>2753</v>
      </c>
    </row>
    <row r="124" spans="1:27" ht="69" x14ac:dyDescent="0.3">
      <c r="A124" s="6" t="s">
        <v>94</v>
      </c>
      <c r="B124" s="2" t="s">
        <v>26</v>
      </c>
      <c r="C124" s="7" t="s">
        <v>95</v>
      </c>
      <c r="D124" s="7" t="s">
        <v>49</v>
      </c>
      <c r="F124" s="7" t="s">
        <v>49</v>
      </c>
      <c r="G124" s="8"/>
      <c r="O124" s="2"/>
      <c r="Q124" s="8" t="s">
        <v>29</v>
      </c>
      <c r="T124" s="4"/>
      <c r="U124" s="4" t="s">
        <v>46</v>
      </c>
      <c r="V124" s="4" t="s">
        <v>46</v>
      </c>
      <c r="W124" s="4" t="s">
        <v>46</v>
      </c>
      <c r="X124" s="4" t="s">
        <v>46</v>
      </c>
      <c r="Y124" s="8" t="s">
        <v>47</v>
      </c>
      <c r="Z124" s="8" t="s">
        <v>29</v>
      </c>
      <c r="AA124" s="5" t="s">
        <v>2753</v>
      </c>
    </row>
    <row r="125" spans="1:27" s="40" customFormat="1" ht="69" x14ac:dyDescent="0.3">
      <c r="A125" s="6" t="s">
        <v>94</v>
      </c>
      <c r="B125" s="2" t="s">
        <v>26</v>
      </c>
      <c r="C125" s="7" t="s">
        <v>95</v>
      </c>
      <c r="D125" s="7"/>
      <c r="E125" s="7"/>
      <c r="F125" s="7" t="s">
        <v>61</v>
      </c>
      <c r="G125" s="8"/>
      <c r="H125" s="7"/>
      <c r="I125" s="8"/>
      <c r="J125" s="8"/>
      <c r="K125" s="8"/>
      <c r="L125" s="8"/>
      <c r="M125" s="8"/>
      <c r="N125" s="8"/>
      <c r="O125" s="2"/>
      <c r="P125" s="8"/>
      <c r="Q125" s="8" t="s">
        <v>29</v>
      </c>
      <c r="R125" s="7" t="s">
        <v>54</v>
      </c>
      <c r="S125" s="7"/>
      <c r="T125" s="4"/>
      <c r="U125" s="4"/>
      <c r="V125" s="4"/>
      <c r="W125" s="4"/>
      <c r="X125" s="4"/>
      <c r="Y125" s="8" t="s">
        <v>30</v>
      </c>
      <c r="Z125" s="8"/>
      <c r="AA125" s="5" t="s">
        <v>2753</v>
      </c>
    </row>
    <row r="126" spans="1:27" ht="69" x14ac:dyDescent="0.3">
      <c r="A126" s="6" t="s">
        <v>96</v>
      </c>
      <c r="B126" s="2" t="s">
        <v>26</v>
      </c>
      <c r="C126" s="7" t="s">
        <v>97</v>
      </c>
      <c r="D126" s="7" t="s">
        <v>45</v>
      </c>
      <c r="F126" s="7" t="s">
        <v>45</v>
      </c>
      <c r="G126" s="8"/>
      <c r="O126" s="2"/>
      <c r="Q126" s="8" t="s">
        <v>29</v>
      </c>
      <c r="R126" s="7" t="s">
        <v>30</v>
      </c>
      <c r="S126" s="7" t="s">
        <v>30</v>
      </c>
      <c r="T126" s="4"/>
      <c r="U126" s="4" t="s">
        <v>46</v>
      </c>
      <c r="V126" s="4" t="s">
        <v>46</v>
      </c>
      <c r="W126" s="4" t="s">
        <v>46</v>
      </c>
      <c r="X126" s="4" t="s">
        <v>46</v>
      </c>
      <c r="Y126" s="8" t="s">
        <v>47</v>
      </c>
      <c r="Z126" s="8" t="s">
        <v>29</v>
      </c>
      <c r="AA126" s="5" t="s">
        <v>2753</v>
      </c>
    </row>
    <row r="127" spans="1:27" s="40" customFormat="1" ht="82.8" x14ac:dyDescent="0.3">
      <c r="A127" s="6" t="s">
        <v>96</v>
      </c>
      <c r="B127" s="2" t="s">
        <v>26</v>
      </c>
      <c r="C127" s="7" t="s">
        <v>97</v>
      </c>
      <c r="D127" s="7"/>
      <c r="E127" s="7"/>
      <c r="F127" s="7"/>
      <c r="G127" s="7" t="s">
        <v>28</v>
      </c>
      <c r="H127" s="7"/>
      <c r="I127" s="8"/>
      <c r="J127" s="8"/>
      <c r="K127" s="8"/>
      <c r="L127" s="8"/>
      <c r="M127" s="8"/>
      <c r="N127" s="8"/>
      <c r="O127" s="2"/>
      <c r="P127" s="8"/>
      <c r="Q127" s="8" t="s">
        <v>29</v>
      </c>
      <c r="R127" s="7"/>
      <c r="S127" s="7"/>
      <c r="T127" s="4"/>
      <c r="U127" s="4"/>
      <c r="V127" s="4"/>
      <c r="W127" s="4"/>
      <c r="X127" s="4"/>
      <c r="Y127" s="8" t="s">
        <v>30</v>
      </c>
      <c r="Z127" s="8"/>
      <c r="AA127" s="5" t="s">
        <v>2753</v>
      </c>
    </row>
    <row r="128" spans="1:27" ht="69" x14ac:dyDescent="0.3">
      <c r="A128" s="6" t="s">
        <v>96</v>
      </c>
      <c r="B128" s="2" t="s">
        <v>26</v>
      </c>
      <c r="C128" s="7" t="s">
        <v>97</v>
      </c>
      <c r="D128" s="7" t="s">
        <v>37</v>
      </c>
      <c r="H128" s="7" t="s">
        <v>38</v>
      </c>
      <c r="O128" s="2"/>
      <c r="Q128" s="8" t="s">
        <v>29</v>
      </c>
      <c r="R128" s="7" t="s">
        <v>39</v>
      </c>
      <c r="T128" s="4"/>
      <c r="U128" s="4" t="s">
        <v>40</v>
      </c>
      <c r="V128" s="4" t="s">
        <v>40</v>
      </c>
      <c r="W128" s="4" t="s">
        <v>40</v>
      </c>
      <c r="X128" s="4" t="s">
        <v>40</v>
      </c>
      <c r="Y128" s="8" t="s">
        <v>30</v>
      </c>
      <c r="Z128" s="8" t="s">
        <v>29</v>
      </c>
      <c r="AA128" s="5" t="s">
        <v>2753</v>
      </c>
    </row>
    <row r="129" spans="1:27" ht="69" x14ac:dyDescent="0.3">
      <c r="A129" s="6" t="s">
        <v>96</v>
      </c>
      <c r="B129" s="2" t="s">
        <v>26</v>
      </c>
      <c r="C129" s="7" t="s">
        <v>97</v>
      </c>
      <c r="D129" s="7" t="s">
        <v>48</v>
      </c>
      <c r="F129" s="7" t="s">
        <v>48</v>
      </c>
      <c r="G129" s="8"/>
      <c r="O129" s="2"/>
      <c r="Q129" s="8" t="s">
        <v>29</v>
      </c>
      <c r="R129" s="7" t="s">
        <v>30</v>
      </c>
      <c r="S129" s="7" t="s">
        <v>30</v>
      </c>
      <c r="T129" s="4"/>
      <c r="U129" s="4" t="s">
        <v>46</v>
      </c>
      <c r="V129" s="4" t="s">
        <v>46</v>
      </c>
      <c r="W129" s="4" t="s">
        <v>46</v>
      </c>
      <c r="X129" s="4" t="s">
        <v>46</v>
      </c>
      <c r="Y129" s="8" t="s">
        <v>47</v>
      </c>
      <c r="Z129" s="8" t="s">
        <v>29</v>
      </c>
      <c r="AA129" s="5" t="s">
        <v>2753</v>
      </c>
    </row>
    <row r="130" spans="1:27" ht="69" x14ac:dyDescent="0.3">
      <c r="A130" s="6" t="s">
        <v>96</v>
      </c>
      <c r="B130" s="2" t="s">
        <v>26</v>
      </c>
      <c r="C130" s="7" t="s">
        <v>97</v>
      </c>
      <c r="D130" s="7" t="s">
        <v>49</v>
      </c>
      <c r="F130" s="7" t="s">
        <v>49</v>
      </c>
      <c r="G130" s="8"/>
      <c r="O130" s="2"/>
      <c r="Q130" s="8" t="s">
        <v>29</v>
      </c>
      <c r="T130" s="4"/>
      <c r="U130" s="4" t="s">
        <v>46</v>
      </c>
      <c r="V130" s="4" t="s">
        <v>46</v>
      </c>
      <c r="W130" s="4" t="s">
        <v>46</v>
      </c>
      <c r="X130" s="4" t="s">
        <v>46</v>
      </c>
      <c r="Y130" s="8" t="s">
        <v>47</v>
      </c>
      <c r="Z130" s="8" t="s">
        <v>29</v>
      </c>
      <c r="AA130" s="5" t="s">
        <v>2753</v>
      </c>
    </row>
    <row r="131" spans="1:27" ht="69" x14ac:dyDescent="0.3">
      <c r="A131" s="6" t="s">
        <v>98</v>
      </c>
      <c r="B131" s="2" t="s">
        <v>26</v>
      </c>
      <c r="C131" s="7" t="s">
        <v>99</v>
      </c>
      <c r="D131" s="7" t="s">
        <v>52</v>
      </c>
      <c r="G131" s="8"/>
      <c r="O131" s="2"/>
      <c r="T131" s="4"/>
      <c r="U131" s="4"/>
      <c r="V131" s="4"/>
      <c r="W131" s="4"/>
      <c r="X131" s="4"/>
      <c r="AA131" s="5" t="s">
        <v>2753</v>
      </c>
    </row>
    <row r="132" spans="1:27" ht="69" x14ac:dyDescent="0.3">
      <c r="A132" s="6" t="s">
        <v>98</v>
      </c>
      <c r="B132" s="2" t="s">
        <v>26</v>
      </c>
      <c r="C132" s="7" t="s">
        <v>99</v>
      </c>
      <c r="F132" s="7" t="s">
        <v>66</v>
      </c>
      <c r="G132" s="8"/>
      <c r="H132" s="7" t="s">
        <v>67</v>
      </c>
      <c r="J132" s="8" t="s">
        <v>68</v>
      </c>
      <c r="K132" s="8" t="s">
        <v>2705</v>
      </c>
      <c r="O132" s="2"/>
      <c r="Q132" s="8" t="s">
        <v>29</v>
      </c>
      <c r="R132" s="7" t="s">
        <v>35</v>
      </c>
      <c r="T132" s="4" t="s">
        <v>36</v>
      </c>
      <c r="U132" s="4" t="s">
        <v>2797</v>
      </c>
      <c r="V132" s="4" t="s">
        <v>2797</v>
      </c>
      <c r="W132" s="4" t="s">
        <v>2797</v>
      </c>
      <c r="X132" s="4" t="s">
        <v>2797</v>
      </c>
      <c r="Y132" s="8" t="s">
        <v>30</v>
      </c>
      <c r="Z132" s="8" t="s">
        <v>29</v>
      </c>
      <c r="AA132" s="5" t="s">
        <v>2753</v>
      </c>
    </row>
    <row r="133" spans="1:27" ht="69" x14ac:dyDescent="0.3">
      <c r="A133" s="6" t="s">
        <v>98</v>
      </c>
      <c r="B133" s="2" t="s">
        <v>26</v>
      </c>
      <c r="C133" s="7" t="s">
        <v>99</v>
      </c>
      <c r="F133" s="7" t="s">
        <v>53</v>
      </c>
      <c r="G133" s="8"/>
      <c r="O133" s="2"/>
      <c r="R133" s="7" t="s">
        <v>54</v>
      </c>
      <c r="T133" s="4"/>
      <c r="U133" s="4"/>
      <c r="V133" s="4"/>
      <c r="W133" s="4"/>
      <c r="X133" s="4"/>
      <c r="Y133" s="8" t="s">
        <v>30</v>
      </c>
      <c r="AA133" s="5" t="s">
        <v>2753</v>
      </c>
    </row>
    <row r="134" spans="1:27" ht="82.8" x14ac:dyDescent="0.3">
      <c r="A134" s="6" t="s">
        <v>98</v>
      </c>
      <c r="B134" s="2" t="s">
        <v>26</v>
      </c>
      <c r="C134" s="7" t="s">
        <v>99</v>
      </c>
      <c r="D134" s="7" t="s">
        <v>77</v>
      </c>
      <c r="G134" s="8"/>
      <c r="O134" s="2"/>
      <c r="T134" s="4"/>
      <c r="U134" s="4"/>
      <c r="V134" s="4"/>
      <c r="W134" s="4"/>
      <c r="X134" s="4"/>
      <c r="Y134" s="8" t="s">
        <v>30</v>
      </c>
      <c r="AA134" s="5" t="s">
        <v>2753</v>
      </c>
    </row>
    <row r="135" spans="1:27" ht="82.8" x14ac:dyDescent="0.3">
      <c r="A135" s="6" t="s">
        <v>98</v>
      </c>
      <c r="B135" s="2" t="s">
        <v>26</v>
      </c>
      <c r="C135" s="7" t="s">
        <v>99</v>
      </c>
      <c r="G135" s="7" t="s">
        <v>28</v>
      </c>
      <c r="O135" s="2"/>
      <c r="Q135" s="8" t="s">
        <v>29</v>
      </c>
      <c r="T135" s="4"/>
      <c r="U135" s="4"/>
      <c r="V135" s="4"/>
      <c r="W135" s="4"/>
      <c r="X135" s="4"/>
      <c r="Y135" s="8" t="s">
        <v>30</v>
      </c>
      <c r="AA135" s="5" t="s">
        <v>2753</v>
      </c>
    </row>
    <row r="136" spans="1:27" ht="82.8" x14ac:dyDescent="0.3">
      <c r="A136" s="6" t="s">
        <v>98</v>
      </c>
      <c r="B136" s="2" t="s">
        <v>26</v>
      </c>
      <c r="C136" s="7" t="s">
        <v>99</v>
      </c>
      <c r="F136" s="7" t="s">
        <v>56</v>
      </c>
      <c r="G136" s="8"/>
      <c r="O136" s="2"/>
      <c r="Q136" s="8" t="s">
        <v>57</v>
      </c>
      <c r="R136" s="7" t="s">
        <v>35</v>
      </c>
      <c r="T136" s="4"/>
      <c r="U136" s="9" t="s">
        <v>559</v>
      </c>
      <c r="V136" s="9" t="s">
        <v>559</v>
      </c>
      <c r="W136" s="9" t="s">
        <v>559</v>
      </c>
      <c r="X136" s="9" t="s">
        <v>559</v>
      </c>
      <c r="Y136" s="8" t="s">
        <v>42</v>
      </c>
      <c r="Z136" s="8" t="s">
        <v>29</v>
      </c>
      <c r="AA136" s="5" t="s">
        <v>2753</v>
      </c>
    </row>
    <row r="137" spans="1:27" ht="82.8" x14ac:dyDescent="0.3">
      <c r="A137" s="6" t="s">
        <v>98</v>
      </c>
      <c r="B137" s="2" t="s">
        <v>26</v>
      </c>
      <c r="C137" s="7" t="s">
        <v>99</v>
      </c>
      <c r="F137" s="7" t="s">
        <v>31</v>
      </c>
      <c r="G137" s="8"/>
      <c r="H137" s="7" t="s">
        <v>32</v>
      </c>
      <c r="J137" s="8" t="s">
        <v>33</v>
      </c>
      <c r="O137" s="2"/>
      <c r="Q137" s="8" t="s">
        <v>34</v>
      </c>
      <c r="R137" s="7" t="s">
        <v>35</v>
      </c>
      <c r="S137" s="7" t="s">
        <v>42</v>
      </c>
      <c r="T137" s="9" t="s">
        <v>36</v>
      </c>
      <c r="U137" s="9" t="s">
        <v>2690</v>
      </c>
      <c r="V137" s="9" t="s">
        <v>2690</v>
      </c>
      <c r="W137" s="9" t="s">
        <v>2690</v>
      </c>
      <c r="X137" s="9" t="s">
        <v>2690</v>
      </c>
      <c r="Y137" s="8" t="s">
        <v>30</v>
      </c>
      <c r="Z137" s="8" t="s">
        <v>29</v>
      </c>
      <c r="AA137" s="5" t="s">
        <v>2753</v>
      </c>
    </row>
    <row r="138" spans="1:27" ht="69" x14ac:dyDescent="0.3">
      <c r="A138" s="6" t="s">
        <v>98</v>
      </c>
      <c r="B138" s="2" t="s">
        <v>26</v>
      </c>
      <c r="C138" s="7" t="s">
        <v>99</v>
      </c>
      <c r="D138" s="7" t="s">
        <v>37</v>
      </c>
      <c r="H138" s="7" t="s">
        <v>38</v>
      </c>
      <c r="O138" s="2"/>
      <c r="Q138" s="8" t="s">
        <v>29</v>
      </c>
      <c r="R138" s="7" t="s">
        <v>39</v>
      </c>
      <c r="T138" s="4"/>
      <c r="U138" s="4" t="s">
        <v>40</v>
      </c>
      <c r="V138" s="4" t="s">
        <v>40</v>
      </c>
      <c r="W138" s="4" t="s">
        <v>40</v>
      </c>
      <c r="X138" s="4" t="s">
        <v>40</v>
      </c>
      <c r="Y138" s="8" t="s">
        <v>30</v>
      </c>
      <c r="Z138" s="8" t="s">
        <v>29</v>
      </c>
      <c r="AA138" s="5" t="s">
        <v>2753</v>
      </c>
    </row>
    <row r="139" spans="1:27" s="40" customFormat="1" ht="96.6" x14ac:dyDescent="0.3">
      <c r="A139" s="6" t="s">
        <v>98</v>
      </c>
      <c r="B139" s="2" t="s">
        <v>26</v>
      </c>
      <c r="C139" s="7" t="s">
        <v>99</v>
      </c>
      <c r="D139" s="7" t="s">
        <v>58</v>
      </c>
      <c r="E139" s="7"/>
      <c r="F139" s="7" t="s">
        <v>58</v>
      </c>
      <c r="G139" s="8"/>
      <c r="H139" s="7" t="s">
        <v>59</v>
      </c>
      <c r="I139" s="8"/>
      <c r="J139" s="8" t="s">
        <v>272</v>
      </c>
      <c r="K139" s="8"/>
      <c r="L139" s="8"/>
      <c r="M139" s="8"/>
      <c r="N139" s="8"/>
      <c r="O139" s="2"/>
      <c r="P139" s="8"/>
      <c r="Q139" s="8" t="s">
        <v>29</v>
      </c>
      <c r="R139" s="7" t="s">
        <v>30</v>
      </c>
      <c r="S139" s="7" t="s">
        <v>30</v>
      </c>
      <c r="T139" s="4" t="s">
        <v>36</v>
      </c>
      <c r="U139" s="4" t="s">
        <v>60</v>
      </c>
      <c r="V139" s="4" t="s">
        <v>60</v>
      </c>
      <c r="W139" s="4" t="s">
        <v>60</v>
      </c>
      <c r="X139" s="4" t="s">
        <v>60</v>
      </c>
      <c r="Y139" s="8" t="s">
        <v>42</v>
      </c>
      <c r="Z139" s="8" t="s">
        <v>29</v>
      </c>
      <c r="AA139" s="5" t="s">
        <v>2753</v>
      </c>
    </row>
    <row r="140" spans="1:27" ht="69" x14ac:dyDescent="0.3">
      <c r="A140" s="6" t="s">
        <v>98</v>
      </c>
      <c r="B140" s="2" t="s">
        <v>26</v>
      </c>
      <c r="C140" s="7" t="s">
        <v>99</v>
      </c>
      <c r="F140" s="7" t="s">
        <v>61</v>
      </c>
      <c r="G140" s="8"/>
      <c r="O140" s="2"/>
      <c r="Q140" s="8" t="s">
        <v>29</v>
      </c>
      <c r="R140" s="7" t="s">
        <v>54</v>
      </c>
      <c r="T140" s="4"/>
      <c r="U140" s="4" t="s">
        <v>60</v>
      </c>
      <c r="V140" s="4"/>
      <c r="W140" s="4"/>
      <c r="X140" s="4"/>
      <c r="Y140" s="8" t="s">
        <v>30</v>
      </c>
      <c r="AA140" s="5" t="s">
        <v>2753</v>
      </c>
    </row>
    <row r="141" spans="1:27" ht="69" x14ac:dyDescent="0.3">
      <c r="A141" s="6" t="s">
        <v>100</v>
      </c>
      <c r="B141" s="2" t="s">
        <v>26</v>
      </c>
      <c r="C141" s="7" t="s">
        <v>101</v>
      </c>
      <c r="D141" s="7" t="s">
        <v>52</v>
      </c>
      <c r="G141" s="8"/>
      <c r="O141" s="2"/>
      <c r="T141" s="4"/>
      <c r="U141" s="4"/>
      <c r="V141" s="4"/>
      <c r="W141" s="4"/>
      <c r="X141" s="4"/>
      <c r="AA141" s="5" t="s">
        <v>2753</v>
      </c>
    </row>
    <row r="142" spans="1:27" ht="69" x14ac:dyDescent="0.3">
      <c r="A142" s="6" t="s">
        <v>100</v>
      </c>
      <c r="B142" s="2" t="s">
        <v>26</v>
      </c>
      <c r="C142" s="7" t="s">
        <v>101</v>
      </c>
      <c r="F142" s="7" t="s">
        <v>66</v>
      </c>
      <c r="G142" s="8"/>
      <c r="H142" s="7" t="s">
        <v>67</v>
      </c>
      <c r="J142" s="8" t="s">
        <v>68</v>
      </c>
      <c r="K142" s="8" t="s">
        <v>2705</v>
      </c>
      <c r="O142" s="2"/>
      <c r="Q142" s="8" t="s">
        <v>29</v>
      </c>
      <c r="R142" s="7" t="s">
        <v>35</v>
      </c>
      <c r="T142" s="4" t="s">
        <v>36</v>
      </c>
      <c r="U142" s="4" t="s">
        <v>2797</v>
      </c>
      <c r="V142" s="4" t="s">
        <v>2797</v>
      </c>
      <c r="W142" s="4" t="s">
        <v>2797</v>
      </c>
      <c r="X142" s="4" t="s">
        <v>2797</v>
      </c>
      <c r="Y142" s="8" t="s">
        <v>30</v>
      </c>
      <c r="Z142" s="8" t="s">
        <v>29</v>
      </c>
      <c r="AA142" s="5" t="s">
        <v>2753</v>
      </c>
    </row>
    <row r="143" spans="1:27" ht="69" x14ac:dyDescent="0.3">
      <c r="A143" s="6" t="s">
        <v>100</v>
      </c>
      <c r="B143" s="2" t="s">
        <v>26</v>
      </c>
      <c r="C143" s="7" t="s">
        <v>101</v>
      </c>
      <c r="F143" s="7" t="s">
        <v>53</v>
      </c>
      <c r="G143" s="8"/>
      <c r="O143" s="2"/>
      <c r="R143" s="7" t="s">
        <v>54</v>
      </c>
      <c r="T143" s="4"/>
      <c r="U143" s="4"/>
      <c r="V143" s="4"/>
      <c r="W143" s="4"/>
      <c r="X143" s="4"/>
      <c r="Y143" s="8" t="s">
        <v>30</v>
      </c>
      <c r="AA143" s="5" t="s">
        <v>2753</v>
      </c>
    </row>
    <row r="144" spans="1:27" ht="82.8" x14ac:dyDescent="0.3">
      <c r="A144" s="6" t="s">
        <v>100</v>
      </c>
      <c r="B144" s="2" t="s">
        <v>26</v>
      </c>
      <c r="C144" s="7" t="s">
        <v>101</v>
      </c>
      <c r="G144" s="7" t="s">
        <v>28</v>
      </c>
      <c r="O144" s="2"/>
      <c r="Q144" s="8" t="s">
        <v>29</v>
      </c>
      <c r="T144" s="4"/>
      <c r="U144" s="4"/>
      <c r="V144" s="4"/>
      <c r="W144" s="4"/>
      <c r="X144" s="4"/>
      <c r="Y144" s="8" t="s">
        <v>30</v>
      </c>
      <c r="AA144" s="5" t="s">
        <v>2753</v>
      </c>
    </row>
    <row r="145" spans="1:27" ht="82.8" x14ac:dyDescent="0.3">
      <c r="A145" s="6" t="s">
        <v>100</v>
      </c>
      <c r="B145" s="2" t="s">
        <v>26</v>
      </c>
      <c r="C145" s="7" t="s">
        <v>101</v>
      </c>
      <c r="F145" s="7" t="s">
        <v>56</v>
      </c>
      <c r="G145" s="8"/>
      <c r="O145" s="2"/>
      <c r="Q145" s="8" t="s">
        <v>57</v>
      </c>
      <c r="R145" s="7" t="s">
        <v>35</v>
      </c>
      <c r="T145" s="4"/>
      <c r="U145" s="9" t="s">
        <v>559</v>
      </c>
      <c r="V145" s="9" t="s">
        <v>559</v>
      </c>
      <c r="W145" s="9" t="s">
        <v>559</v>
      </c>
      <c r="X145" s="9" t="s">
        <v>559</v>
      </c>
      <c r="Y145" s="8" t="s">
        <v>42</v>
      </c>
      <c r="Z145" s="8" t="s">
        <v>29</v>
      </c>
      <c r="AA145" s="5" t="s">
        <v>2753</v>
      </c>
    </row>
    <row r="146" spans="1:27" ht="82.8" x14ac:dyDescent="0.3">
      <c r="A146" s="6" t="s">
        <v>100</v>
      </c>
      <c r="B146" s="2" t="s">
        <v>26</v>
      </c>
      <c r="C146" s="7" t="s">
        <v>101</v>
      </c>
      <c r="F146" s="7" t="s">
        <v>31</v>
      </c>
      <c r="G146" s="8"/>
      <c r="H146" s="7" t="s">
        <v>32</v>
      </c>
      <c r="J146" s="8" t="s">
        <v>33</v>
      </c>
      <c r="O146" s="2"/>
      <c r="Q146" s="8" t="s">
        <v>34</v>
      </c>
      <c r="R146" s="7" t="s">
        <v>35</v>
      </c>
      <c r="S146" s="7" t="s">
        <v>42</v>
      </c>
      <c r="T146" s="9" t="s">
        <v>36</v>
      </c>
      <c r="U146" s="9" t="s">
        <v>2690</v>
      </c>
      <c r="V146" s="9" t="s">
        <v>2690</v>
      </c>
      <c r="W146" s="9" t="s">
        <v>2690</v>
      </c>
      <c r="X146" s="9" t="s">
        <v>2690</v>
      </c>
      <c r="Y146" s="8" t="s">
        <v>30</v>
      </c>
      <c r="Z146" s="8" t="s">
        <v>29</v>
      </c>
      <c r="AA146" s="5" t="s">
        <v>2753</v>
      </c>
    </row>
    <row r="147" spans="1:27" ht="69" x14ac:dyDescent="0.3">
      <c r="A147" s="6" t="s">
        <v>100</v>
      </c>
      <c r="B147" s="2" t="s">
        <v>26</v>
      </c>
      <c r="C147" s="7" t="s">
        <v>101</v>
      </c>
      <c r="D147" s="7" t="s">
        <v>37</v>
      </c>
      <c r="H147" s="7" t="s">
        <v>38</v>
      </c>
      <c r="O147" s="2"/>
      <c r="Q147" s="8" t="s">
        <v>29</v>
      </c>
      <c r="R147" s="7" t="s">
        <v>39</v>
      </c>
      <c r="T147" s="4"/>
      <c r="U147" s="4" t="s">
        <v>40</v>
      </c>
      <c r="V147" s="4" t="s">
        <v>40</v>
      </c>
      <c r="W147" s="4" t="s">
        <v>40</v>
      </c>
      <c r="X147" s="4" t="s">
        <v>40</v>
      </c>
      <c r="Y147" s="8" t="s">
        <v>30</v>
      </c>
      <c r="Z147" s="8" t="s">
        <v>29</v>
      </c>
      <c r="AA147" s="5" t="s">
        <v>2753</v>
      </c>
    </row>
    <row r="148" spans="1:27" ht="96.6" x14ac:dyDescent="0.3">
      <c r="A148" s="6" t="s">
        <v>100</v>
      </c>
      <c r="B148" s="2" t="s">
        <v>26</v>
      </c>
      <c r="C148" s="7" t="s">
        <v>101</v>
      </c>
      <c r="D148" s="7" t="s">
        <v>58</v>
      </c>
      <c r="F148" s="7" t="s">
        <v>58</v>
      </c>
      <c r="G148" s="8"/>
      <c r="H148" s="7" t="s">
        <v>59</v>
      </c>
      <c r="J148" s="8" t="s">
        <v>272</v>
      </c>
      <c r="O148" s="2"/>
      <c r="Q148" s="8" t="s">
        <v>29</v>
      </c>
      <c r="R148" s="7" t="s">
        <v>30</v>
      </c>
      <c r="S148" s="7" t="s">
        <v>30</v>
      </c>
      <c r="T148" s="4" t="s">
        <v>36</v>
      </c>
      <c r="U148" s="4" t="s">
        <v>60</v>
      </c>
      <c r="V148" s="4" t="s">
        <v>60</v>
      </c>
      <c r="W148" s="4" t="s">
        <v>60</v>
      </c>
      <c r="X148" s="4" t="s">
        <v>60</v>
      </c>
      <c r="Y148" s="8" t="s">
        <v>42</v>
      </c>
      <c r="Z148" s="8" t="s">
        <v>29</v>
      </c>
      <c r="AA148" s="5" t="s">
        <v>2753</v>
      </c>
    </row>
    <row r="149" spans="1:27" ht="69" x14ac:dyDescent="0.3">
      <c r="A149" s="6" t="s">
        <v>100</v>
      </c>
      <c r="B149" s="2" t="s">
        <v>26</v>
      </c>
      <c r="C149" s="7" t="s">
        <v>101</v>
      </c>
      <c r="F149" s="7" t="s">
        <v>61</v>
      </c>
      <c r="G149" s="8"/>
      <c r="O149" s="2"/>
      <c r="Q149" s="8" t="s">
        <v>29</v>
      </c>
      <c r="R149" s="7" t="s">
        <v>54</v>
      </c>
      <c r="T149" s="4"/>
      <c r="U149" s="4" t="s">
        <v>60</v>
      </c>
      <c r="V149" s="4"/>
      <c r="W149" s="4"/>
      <c r="X149" s="4"/>
      <c r="Y149" s="8" t="s">
        <v>30</v>
      </c>
      <c r="AA149" s="5" t="s">
        <v>2753</v>
      </c>
    </row>
    <row r="150" spans="1:27" ht="69" x14ac:dyDescent="0.3">
      <c r="A150" s="6" t="s">
        <v>102</v>
      </c>
      <c r="B150" s="2" t="s">
        <v>26</v>
      </c>
      <c r="C150" s="7" t="s">
        <v>103</v>
      </c>
      <c r="D150" s="7" t="s">
        <v>52</v>
      </c>
      <c r="G150" s="8"/>
      <c r="O150" s="2"/>
      <c r="T150" s="4"/>
      <c r="U150" s="4"/>
      <c r="V150" s="4"/>
      <c r="W150" s="4"/>
      <c r="X150" s="4"/>
      <c r="AA150" s="5" t="s">
        <v>2753</v>
      </c>
    </row>
    <row r="151" spans="1:27" s="40" customFormat="1" ht="82.8" x14ac:dyDescent="0.3">
      <c r="A151" s="6" t="s">
        <v>102</v>
      </c>
      <c r="B151" s="2" t="s">
        <v>26</v>
      </c>
      <c r="C151" s="7" t="s">
        <v>103</v>
      </c>
      <c r="D151" s="7" t="s">
        <v>104</v>
      </c>
      <c r="E151" s="7"/>
      <c r="F151" s="7"/>
      <c r="G151" s="8"/>
      <c r="H151" s="7"/>
      <c r="I151" s="8"/>
      <c r="J151" s="8"/>
      <c r="K151" s="8"/>
      <c r="L151" s="8"/>
      <c r="M151" s="8"/>
      <c r="N151" s="8"/>
      <c r="O151" s="2"/>
      <c r="P151" s="8"/>
      <c r="Q151" s="8" t="s">
        <v>29</v>
      </c>
      <c r="R151" s="7"/>
      <c r="S151" s="7"/>
      <c r="T151" s="4"/>
      <c r="U151" s="4"/>
      <c r="V151" s="4"/>
      <c r="W151" s="4"/>
      <c r="X151" s="4"/>
      <c r="Y151" s="8" t="s">
        <v>30</v>
      </c>
      <c r="Z151" s="8"/>
      <c r="AA151" s="5" t="s">
        <v>2753</v>
      </c>
    </row>
    <row r="152" spans="1:27" ht="69" x14ac:dyDescent="0.3">
      <c r="A152" s="6" t="s">
        <v>102</v>
      </c>
      <c r="B152" s="2" t="s">
        <v>26</v>
      </c>
      <c r="C152" s="7" t="s">
        <v>103</v>
      </c>
      <c r="D152" s="7" t="s">
        <v>37</v>
      </c>
      <c r="H152" s="7" t="s">
        <v>38</v>
      </c>
      <c r="O152" s="2"/>
      <c r="Q152" s="8" t="s">
        <v>29</v>
      </c>
      <c r="R152" s="7" t="s">
        <v>39</v>
      </c>
      <c r="T152" s="4"/>
      <c r="U152" s="4" t="s">
        <v>40</v>
      </c>
      <c r="V152" s="4" t="s">
        <v>40</v>
      </c>
      <c r="W152" s="4" t="s">
        <v>40</v>
      </c>
      <c r="X152" s="4" t="s">
        <v>40</v>
      </c>
      <c r="Y152" s="8" t="s">
        <v>30</v>
      </c>
      <c r="Z152" s="8" t="s">
        <v>29</v>
      </c>
      <c r="AA152" s="5" t="s">
        <v>2753</v>
      </c>
    </row>
    <row r="153" spans="1:27" ht="96.6" x14ac:dyDescent="0.3">
      <c r="A153" s="6" t="s">
        <v>102</v>
      </c>
      <c r="B153" s="2" t="s">
        <v>26</v>
      </c>
      <c r="C153" s="7" t="s">
        <v>103</v>
      </c>
      <c r="D153" s="7" t="s">
        <v>58</v>
      </c>
      <c r="F153" s="7" t="s">
        <v>58</v>
      </c>
      <c r="G153" s="8"/>
      <c r="H153" s="7" t="s">
        <v>59</v>
      </c>
      <c r="J153" s="8" t="s">
        <v>272</v>
      </c>
      <c r="O153" s="2"/>
      <c r="Q153" s="8" t="s">
        <v>29</v>
      </c>
      <c r="R153" s="7" t="s">
        <v>30</v>
      </c>
      <c r="S153" s="7" t="s">
        <v>30</v>
      </c>
      <c r="T153" s="4" t="s">
        <v>36</v>
      </c>
      <c r="U153" s="4" t="s">
        <v>60</v>
      </c>
      <c r="V153" s="4" t="s">
        <v>60</v>
      </c>
      <c r="W153" s="4" t="s">
        <v>60</v>
      </c>
      <c r="X153" s="4" t="s">
        <v>60</v>
      </c>
      <c r="Y153" s="8" t="s">
        <v>42</v>
      </c>
      <c r="Z153" s="8" t="s">
        <v>29</v>
      </c>
      <c r="AA153" s="5" t="s">
        <v>2753</v>
      </c>
    </row>
    <row r="154" spans="1:27" ht="69" x14ac:dyDescent="0.3">
      <c r="A154" s="6" t="s">
        <v>105</v>
      </c>
      <c r="B154" s="2" t="s">
        <v>26</v>
      </c>
      <c r="C154" s="7" t="s">
        <v>106</v>
      </c>
      <c r="D154" s="7" t="s">
        <v>52</v>
      </c>
      <c r="G154" s="8"/>
      <c r="O154" s="2"/>
      <c r="T154" s="4"/>
      <c r="U154" s="4"/>
      <c r="V154" s="4"/>
      <c r="W154" s="4"/>
      <c r="X154" s="4"/>
      <c r="AA154" s="5" t="s">
        <v>2753</v>
      </c>
    </row>
    <row r="155" spans="1:27" ht="69" x14ac:dyDescent="0.3">
      <c r="A155" s="6" t="s">
        <v>105</v>
      </c>
      <c r="B155" s="2" t="s">
        <v>26</v>
      </c>
      <c r="C155" s="7" t="s">
        <v>106</v>
      </c>
      <c r="D155" s="7" t="s">
        <v>37</v>
      </c>
      <c r="H155" s="7" t="s">
        <v>38</v>
      </c>
      <c r="O155" s="2"/>
      <c r="Q155" s="8" t="s">
        <v>29</v>
      </c>
      <c r="R155" s="7" t="s">
        <v>39</v>
      </c>
      <c r="T155" s="4"/>
      <c r="U155" s="4" t="s">
        <v>40</v>
      </c>
      <c r="V155" s="4" t="s">
        <v>40</v>
      </c>
      <c r="W155" s="4" t="s">
        <v>40</v>
      </c>
      <c r="X155" s="4" t="s">
        <v>40</v>
      </c>
      <c r="Y155" s="8" t="s">
        <v>30</v>
      </c>
      <c r="Z155" s="8" t="s">
        <v>29</v>
      </c>
      <c r="AA155" s="5" t="s">
        <v>2753</v>
      </c>
    </row>
    <row r="156" spans="1:27" ht="69" x14ac:dyDescent="0.3">
      <c r="A156" s="6" t="s">
        <v>105</v>
      </c>
      <c r="B156" s="2" t="s">
        <v>26</v>
      </c>
      <c r="C156" s="7" t="s">
        <v>106</v>
      </c>
      <c r="D156" s="7" t="s">
        <v>81</v>
      </c>
      <c r="G156" s="8"/>
      <c r="H156" s="7" t="s">
        <v>107</v>
      </c>
      <c r="J156" s="8" t="s">
        <v>82</v>
      </c>
      <c r="O156" s="2"/>
      <c r="Q156" s="8" t="s">
        <v>29</v>
      </c>
      <c r="R156" s="7" t="s">
        <v>35</v>
      </c>
      <c r="S156" s="7" t="s">
        <v>42</v>
      </c>
      <c r="T156" s="4" t="s">
        <v>36</v>
      </c>
      <c r="U156" s="4" t="s">
        <v>83</v>
      </c>
      <c r="V156" s="4" t="s">
        <v>83</v>
      </c>
      <c r="W156" s="4" t="s">
        <v>83</v>
      </c>
      <c r="X156" s="4" t="s">
        <v>83</v>
      </c>
      <c r="Y156" s="8" t="s">
        <v>42</v>
      </c>
      <c r="Z156" s="8" t="s">
        <v>29</v>
      </c>
      <c r="AA156" s="5" t="s">
        <v>2753</v>
      </c>
    </row>
    <row r="157" spans="1:27" ht="96.6" x14ac:dyDescent="0.3">
      <c r="A157" s="6" t="s">
        <v>105</v>
      </c>
      <c r="B157" s="2" t="s">
        <v>26</v>
      </c>
      <c r="C157" s="7" t="s">
        <v>106</v>
      </c>
      <c r="D157" s="7" t="s">
        <v>58</v>
      </c>
      <c r="F157" s="7" t="s">
        <v>58</v>
      </c>
      <c r="G157" s="8"/>
      <c r="H157" s="7" t="s">
        <v>59</v>
      </c>
      <c r="J157" s="8" t="s">
        <v>272</v>
      </c>
      <c r="O157" s="2"/>
      <c r="Q157" s="8" t="s">
        <v>29</v>
      </c>
      <c r="R157" s="7" t="s">
        <v>30</v>
      </c>
      <c r="S157" s="7" t="s">
        <v>30</v>
      </c>
      <c r="T157" s="4" t="s">
        <v>36</v>
      </c>
      <c r="U157" s="4" t="s">
        <v>60</v>
      </c>
      <c r="V157" s="4" t="s">
        <v>60</v>
      </c>
      <c r="W157" s="4" t="s">
        <v>60</v>
      </c>
      <c r="X157" s="4" t="s">
        <v>60</v>
      </c>
      <c r="Y157" s="8" t="s">
        <v>42</v>
      </c>
      <c r="Z157" s="8" t="s">
        <v>29</v>
      </c>
      <c r="AA157" s="5" t="s">
        <v>2753</v>
      </c>
    </row>
    <row r="158" spans="1:27" ht="69" x14ac:dyDescent="0.3">
      <c r="A158" s="6" t="s">
        <v>108</v>
      </c>
      <c r="B158" s="2" t="s">
        <v>26</v>
      </c>
      <c r="C158" s="7" t="s">
        <v>109</v>
      </c>
      <c r="D158" s="7" t="s">
        <v>45</v>
      </c>
      <c r="F158" s="7" t="s">
        <v>45</v>
      </c>
      <c r="G158" s="8"/>
      <c r="O158" s="2"/>
      <c r="Q158" s="8" t="s">
        <v>29</v>
      </c>
      <c r="R158" s="7" t="s">
        <v>30</v>
      </c>
      <c r="S158" s="7" t="s">
        <v>30</v>
      </c>
      <c r="T158" s="4"/>
      <c r="U158" s="4" t="s">
        <v>46</v>
      </c>
      <c r="V158" s="4" t="s">
        <v>46</v>
      </c>
      <c r="W158" s="4" t="s">
        <v>46</v>
      </c>
      <c r="X158" s="4" t="s">
        <v>46</v>
      </c>
      <c r="Y158" s="8" t="s">
        <v>47</v>
      </c>
      <c r="Z158" s="8" t="s">
        <v>29</v>
      </c>
      <c r="AA158" s="5" t="s">
        <v>2753</v>
      </c>
    </row>
    <row r="159" spans="1:27" s="40" customFormat="1" ht="82.8" x14ac:dyDescent="0.3">
      <c r="A159" s="6" t="s">
        <v>108</v>
      </c>
      <c r="B159" s="2" t="s">
        <v>26</v>
      </c>
      <c r="C159" s="7" t="s">
        <v>109</v>
      </c>
      <c r="D159" s="7"/>
      <c r="E159" s="7"/>
      <c r="F159" s="7"/>
      <c r="G159" s="7" t="s">
        <v>28</v>
      </c>
      <c r="H159" s="7"/>
      <c r="I159" s="8"/>
      <c r="J159" s="8"/>
      <c r="K159" s="8"/>
      <c r="L159" s="8"/>
      <c r="M159" s="8"/>
      <c r="N159" s="8"/>
      <c r="O159" s="2"/>
      <c r="P159" s="8"/>
      <c r="Q159" s="8" t="s">
        <v>29</v>
      </c>
      <c r="R159" s="7"/>
      <c r="S159" s="7"/>
      <c r="T159" s="4"/>
      <c r="U159" s="4"/>
      <c r="V159" s="4"/>
      <c r="W159" s="4"/>
      <c r="X159" s="4"/>
      <c r="Y159" s="8" t="s">
        <v>30</v>
      </c>
      <c r="Z159" s="8"/>
      <c r="AA159" s="5" t="s">
        <v>2753</v>
      </c>
    </row>
    <row r="160" spans="1:27" ht="69" x14ac:dyDescent="0.3">
      <c r="A160" s="6" t="s">
        <v>108</v>
      </c>
      <c r="B160" s="2" t="s">
        <v>26</v>
      </c>
      <c r="C160" s="7" t="s">
        <v>109</v>
      </c>
      <c r="D160" s="7" t="s">
        <v>37</v>
      </c>
      <c r="H160" s="7" t="s">
        <v>38</v>
      </c>
      <c r="O160" s="2"/>
      <c r="Q160" s="8" t="s">
        <v>29</v>
      </c>
      <c r="R160" s="7" t="s">
        <v>39</v>
      </c>
      <c r="T160" s="4"/>
      <c r="U160" s="4" t="s">
        <v>40</v>
      </c>
      <c r="V160" s="4" t="s">
        <v>40</v>
      </c>
      <c r="W160" s="4" t="s">
        <v>40</v>
      </c>
      <c r="X160" s="4" t="s">
        <v>40</v>
      </c>
      <c r="Y160" s="8" t="s">
        <v>30</v>
      </c>
      <c r="Z160" s="8" t="s">
        <v>29</v>
      </c>
      <c r="AA160" s="5" t="s">
        <v>2753</v>
      </c>
    </row>
    <row r="161" spans="1:27" ht="69" x14ac:dyDescent="0.3">
      <c r="A161" s="6" t="s">
        <v>108</v>
      </c>
      <c r="B161" s="2" t="s">
        <v>26</v>
      </c>
      <c r="C161" s="7" t="s">
        <v>109</v>
      </c>
      <c r="D161" s="7" t="s">
        <v>48</v>
      </c>
      <c r="F161" s="7" t="s">
        <v>48</v>
      </c>
      <c r="G161" s="8"/>
      <c r="O161" s="2"/>
      <c r="Q161" s="8" t="s">
        <v>29</v>
      </c>
      <c r="R161" s="7" t="s">
        <v>30</v>
      </c>
      <c r="S161" s="7" t="s">
        <v>30</v>
      </c>
      <c r="T161" s="4"/>
      <c r="U161" s="4" t="s">
        <v>46</v>
      </c>
      <c r="V161" s="4" t="s">
        <v>46</v>
      </c>
      <c r="W161" s="4" t="s">
        <v>46</v>
      </c>
      <c r="X161" s="4" t="s">
        <v>46</v>
      </c>
      <c r="Y161" s="8" t="s">
        <v>47</v>
      </c>
      <c r="Z161" s="8" t="s">
        <v>29</v>
      </c>
      <c r="AA161" s="5" t="s">
        <v>2753</v>
      </c>
    </row>
    <row r="162" spans="1:27" ht="69" x14ac:dyDescent="0.3">
      <c r="A162" s="6" t="s">
        <v>108</v>
      </c>
      <c r="B162" s="2" t="s">
        <v>26</v>
      </c>
      <c r="C162" s="7" t="s">
        <v>109</v>
      </c>
      <c r="D162" s="7" t="s">
        <v>49</v>
      </c>
      <c r="F162" s="7" t="s">
        <v>49</v>
      </c>
      <c r="G162" s="8"/>
      <c r="O162" s="2"/>
      <c r="Q162" s="8" t="s">
        <v>29</v>
      </c>
      <c r="T162" s="4"/>
      <c r="U162" s="4" t="s">
        <v>46</v>
      </c>
      <c r="V162" s="4" t="s">
        <v>46</v>
      </c>
      <c r="W162" s="4" t="s">
        <v>46</v>
      </c>
      <c r="X162" s="4" t="s">
        <v>46</v>
      </c>
      <c r="Y162" s="8" t="s">
        <v>47</v>
      </c>
      <c r="Z162" s="8" t="s">
        <v>29</v>
      </c>
      <c r="AA162" s="5" t="s">
        <v>2753</v>
      </c>
    </row>
    <row r="163" spans="1:27" ht="69" x14ac:dyDescent="0.3">
      <c r="A163" s="6" t="s">
        <v>110</v>
      </c>
      <c r="B163" s="2" t="s">
        <v>26</v>
      </c>
      <c r="C163" s="7" t="s">
        <v>111</v>
      </c>
      <c r="D163" s="7" t="s">
        <v>52</v>
      </c>
      <c r="F163" s="7" t="s">
        <v>52</v>
      </c>
      <c r="G163" s="9"/>
      <c r="H163" s="9"/>
      <c r="O163" s="2"/>
      <c r="T163" s="4"/>
      <c r="U163" s="4"/>
      <c r="V163" s="4"/>
      <c r="W163" s="4"/>
      <c r="X163" s="4"/>
      <c r="AA163" s="5" t="s">
        <v>2753</v>
      </c>
    </row>
    <row r="164" spans="1:27" ht="82.8" x14ac:dyDescent="0.3">
      <c r="A164" s="6" t="s">
        <v>110</v>
      </c>
      <c r="B164" s="2" t="s">
        <v>26</v>
      </c>
      <c r="C164" s="7" t="s">
        <v>111</v>
      </c>
      <c r="G164" s="7" t="s">
        <v>28</v>
      </c>
      <c r="O164" s="2"/>
      <c r="Q164" s="8" t="s">
        <v>29</v>
      </c>
      <c r="T164" s="4"/>
      <c r="U164" s="4"/>
      <c r="V164" s="4"/>
      <c r="W164" s="4"/>
      <c r="X164" s="4"/>
      <c r="Y164" s="8" t="s">
        <v>30</v>
      </c>
      <c r="AA164" s="5" t="s">
        <v>2753</v>
      </c>
    </row>
    <row r="165" spans="1:27" ht="69" x14ac:dyDescent="0.3">
      <c r="A165" s="6" t="s">
        <v>110</v>
      </c>
      <c r="B165" s="2" t="s">
        <v>26</v>
      </c>
      <c r="C165" s="7" t="s">
        <v>111</v>
      </c>
      <c r="D165" s="7" t="s">
        <v>37</v>
      </c>
      <c r="H165" s="7" t="s">
        <v>38</v>
      </c>
      <c r="O165" s="2"/>
      <c r="Q165" s="8" t="s">
        <v>29</v>
      </c>
      <c r="R165" s="7" t="s">
        <v>39</v>
      </c>
      <c r="T165" s="4"/>
      <c r="U165" s="4" t="s">
        <v>40</v>
      </c>
      <c r="V165" s="4" t="s">
        <v>40</v>
      </c>
      <c r="W165" s="4" t="s">
        <v>40</v>
      </c>
      <c r="X165" s="4" t="s">
        <v>40</v>
      </c>
      <c r="Y165" s="8" t="s">
        <v>30</v>
      </c>
      <c r="Z165" s="8" t="s">
        <v>29</v>
      </c>
      <c r="AA165" s="5" t="s">
        <v>2753</v>
      </c>
    </row>
    <row r="166" spans="1:27" ht="69" x14ac:dyDescent="0.3">
      <c r="A166" s="6" t="s">
        <v>112</v>
      </c>
      <c r="B166" s="2" t="s">
        <v>26</v>
      </c>
      <c r="C166" s="7" t="s">
        <v>113</v>
      </c>
      <c r="D166" s="7" t="s">
        <v>52</v>
      </c>
      <c r="F166" s="7" t="s">
        <v>52</v>
      </c>
      <c r="G166" s="9"/>
      <c r="H166" s="9"/>
      <c r="O166" s="2"/>
      <c r="T166" s="4"/>
      <c r="U166" s="4"/>
      <c r="V166" s="4"/>
      <c r="W166" s="4"/>
      <c r="X166" s="4"/>
      <c r="AA166" s="5" t="s">
        <v>2753</v>
      </c>
    </row>
    <row r="167" spans="1:27" ht="82.8" x14ac:dyDescent="0.3">
      <c r="A167" s="6" t="s">
        <v>112</v>
      </c>
      <c r="B167" s="2" t="s">
        <v>26</v>
      </c>
      <c r="C167" s="7" t="s">
        <v>113</v>
      </c>
      <c r="G167" s="7" t="s">
        <v>28</v>
      </c>
      <c r="O167" s="2"/>
      <c r="Q167" s="8" t="s">
        <v>29</v>
      </c>
      <c r="T167" s="4"/>
      <c r="U167" s="4"/>
      <c r="V167" s="4"/>
      <c r="W167" s="4"/>
      <c r="X167" s="4"/>
      <c r="Y167" s="8" t="s">
        <v>30</v>
      </c>
      <c r="AA167" s="5" t="s">
        <v>2753</v>
      </c>
    </row>
    <row r="168" spans="1:27" ht="69" x14ac:dyDescent="0.3">
      <c r="A168" s="6" t="s">
        <v>112</v>
      </c>
      <c r="B168" s="2" t="s">
        <v>26</v>
      </c>
      <c r="C168" s="7" t="s">
        <v>113</v>
      </c>
      <c r="D168" s="7" t="s">
        <v>37</v>
      </c>
      <c r="H168" s="7" t="s">
        <v>38</v>
      </c>
      <c r="O168" s="2"/>
      <c r="Q168" s="8" t="s">
        <v>29</v>
      </c>
      <c r="R168" s="7" t="s">
        <v>39</v>
      </c>
      <c r="T168" s="4"/>
      <c r="U168" s="4" t="s">
        <v>40</v>
      </c>
      <c r="V168" s="4" t="s">
        <v>40</v>
      </c>
      <c r="W168" s="4" t="s">
        <v>40</v>
      </c>
      <c r="X168" s="4" t="s">
        <v>40</v>
      </c>
      <c r="Y168" s="8" t="s">
        <v>30</v>
      </c>
      <c r="Z168" s="8" t="s">
        <v>29</v>
      </c>
      <c r="AA168" s="5" t="s">
        <v>2753</v>
      </c>
    </row>
    <row r="169" spans="1:27" ht="138" x14ac:dyDescent="0.3">
      <c r="A169" s="6" t="s">
        <v>114</v>
      </c>
      <c r="B169" s="2" t="s">
        <v>26</v>
      </c>
      <c r="C169" s="7" t="s">
        <v>115</v>
      </c>
      <c r="F169" s="7" t="s">
        <v>66</v>
      </c>
      <c r="G169" s="8"/>
      <c r="H169" s="7" t="s">
        <v>67</v>
      </c>
      <c r="J169" s="8" t="s">
        <v>68</v>
      </c>
      <c r="K169" s="8" t="s">
        <v>2705</v>
      </c>
      <c r="O169" s="2"/>
      <c r="Q169" s="8" t="s">
        <v>29</v>
      </c>
      <c r="R169" s="7" t="s">
        <v>35</v>
      </c>
      <c r="T169" s="4" t="s">
        <v>36</v>
      </c>
      <c r="U169" s="4" t="s">
        <v>2797</v>
      </c>
      <c r="V169" s="4" t="s">
        <v>2797</v>
      </c>
      <c r="W169" s="4" t="s">
        <v>2797</v>
      </c>
      <c r="X169" s="4" t="s">
        <v>2797</v>
      </c>
      <c r="Y169" s="8" t="s">
        <v>30</v>
      </c>
      <c r="Z169" s="8" t="s">
        <v>29</v>
      </c>
      <c r="AA169" s="5" t="s">
        <v>2753</v>
      </c>
    </row>
    <row r="170" spans="1:27" s="40" customFormat="1" ht="138" x14ac:dyDescent="0.3">
      <c r="A170" s="6" t="s">
        <v>114</v>
      </c>
      <c r="B170" s="2" t="s">
        <v>26</v>
      </c>
      <c r="C170" s="7" t="s">
        <v>115</v>
      </c>
      <c r="D170" s="7"/>
      <c r="E170" s="7"/>
      <c r="F170" s="7" t="s">
        <v>28</v>
      </c>
      <c r="G170" s="7"/>
      <c r="H170" s="7"/>
      <c r="I170" s="8"/>
      <c r="J170" s="8"/>
      <c r="K170" s="8"/>
      <c r="L170" s="8"/>
      <c r="M170" s="8"/>
      <c r="N170" s="8"/>
      <c r="O170" s="2"/>
      <c r="P170" s="8"/>
      <c r="Q170" s="8" t="s">
        <v>29</v>
      </c>
      <c r="R170" s="7"/>
      <c r="S170" s="7"/>
      <c r="T170" s="4"/>
      <c r="U170" s="4"/>
      <c r="V170" s="4"/>
      <c r="W170" s="4"/>
      <c r="X170" s="4"/>
      <c r="Y170" s="8" t="s">
        <v>30</v>
      </c>
      <c r="Z170" s="8"/>
      <c r="AA170" s="5" t="s">
        <v>2753</v>
      </c>
    </row>
    <row r="171" spans="1:27" ht="138" x14ac:dyDescent="0.3">
      <c r="A171" s="6" t="s">
        <v>114</v>
      </c>
      <c r="B171" s="2" t="s">
        <v>26</v>
      </c>
      <c r="C171" s="7" t="s">
        <v>115</v>
      </c>
      <c r="F171" s="7" t="s">
        <v>31</v>
      </c>
      <c r="G171" s="8"/>
      <c r="H171" s="7" t="s">
        <v>32</v>
      </c>
      <c r="J171" s="8" t="s">
        <v>33</v>
      </c>
      <c r="O171" s="2"/>
      <c r="Q171" s="8" t="s">
        <v>34</v>
      </c>
      <c r="R171" s="7" t="s">
        <v>35</v>
      </c>
      <c r="S171" s="7" t="s">
        <v>42</v>
      </c>
      <c r="T171" s="9" t="s">
        <v>36</v>
      </c>
      <c r="U171" s="9" t="s">
        <v>2690</v>
      </c>
      <c r="V171" s="9" t="s">
        <v>2690</v>
      </c>
      <c r="W171" s="9" t="s">
        <v>2690</v>
      </c>
      <c r="X171" s="9" t="s">
        <v>2690</v>
      </c>
      <c r="Y171" s="8" t="s">
        <v>30</v>
      </c>
      <c r="Z171" s="8" t="s">
        <v>29</v>
      </c>
      <c r="AA171" s="5" t="s">
        <v>2753</v>
      </c>
    </row>
    <row r="172" spans="1:27" ht="138" x14ac:dyDescent="0.3">
      <c r="A172" s="6" t="s">
        <v>114</v>
      </c>
      <c r="B172" s="2" t="s">
        <v>26</v>
      </c>
      <c r="C172" s="7" t="s">
        <v>115</v>
      </c>
      <c r="D172" s="7" t="s">
        <v>37</v>
      </c>
      <c r="H172" s="7" t="s">
        <v>38</v>
      </c>
      <c r="O172" s="2"/>
      <c r="Q172" s="8" t="s">
        <v>29</v>
      </c>
      <c r="R172" s="7" t="s">
        <v>39</v>
      </c>
      <c r="T172" s="4"/>
      <c r="U172" s="4" t="s">
        <v>40</v>
      </c>
      <c r="V172" s="4" t="s">
        <v>40</v>
      </c>
      <c r="W172" s="4" t="s">
        <v>40</v>
      </c>
      <c r="X172" s="4" t="s">
        <v>40</v>
      </c>
      <c r="Y172" s="8" t="s">
        <v>30</v>
      </c>
      <c r="Z172" s="8" t="s">
        <v>29</v>
      </c>
      <c r="AA172" s="5" t="s">
        <v>2753</v>
      </c>
    </row>
    <row r="173" spans="1:27" ht="138" x14ac:dyDescent="0.3">
      <c r="A173" s="6" t="s">
        <v>114</v>
      </c>
      <c r="B173" s="2" t="s">
        <v>26</v>
      </c>
      <c r="C173" s="7" t="s">
        <v>115</v>
      </c>
      <c r="G173" s="7" t="s">
        <v>116</v>
      </c>
      <c r="O173" s="2"/>
      <c r="Q173" s="8" t="s">
        <v>29</v>
      </c>
      <c r="R173" s="7" t="s">
        <v>30</v>
      </c>
      <c r="T173" s="4"/>
      <c r="U173" s="4"/>
      <c r="V173" s="4"/>
      <c r="W173" s="4"/>
      <c r="X173" s="4"/>
      <c r="Y173" s="8" t="s">
        <v>30</v>
      </c>
      <c r="AA173" s="5" t="s">
        <v>2753</v>
      </c>
    </row>
    <row r="174" spans="1:27" ht="138" x14ac:dyDescent="0.3">
      <c r="A174" s="6" t="s">
        <v>114</v>
      </c>
      <c r="B174" s="2" t="s">
        <v>26</v>
      </c>
      <c r="C174" s="7" t="s">
        <v>115</v>
      </c>
      <c r="D174" s="7" t="s">
        <v>81</v>
      </c>
      <c r="F174" s="7" t="s">
        <v>81</v>
      </c>
      <c r="G174" s="8"/>
      <c r="H174" s="7" t="s">
        <v>107</v>
      </c>
      <c r="J174" s="8" t="s">
        <v>82</v>
      </c>
      <c r="O174" s="2"/>
      <c r="Q174" s="8" t="s">
        <v>29</v>
      </c>
      <c r="R174" s="7" t="s">
        <v>35</v>
      </c>
      <c r="S174" s="7" t="s">
        <v>42</v>
      </c>
      <c r="T174" s="4" t="s">
        <v>36</v>
      </c>
      <c r="U174" s="4" t="s">
        <v>83</v>
      </c>
      <c r="V174" s="4" t="s">
        <v>83</v>
      </c>
      <c r="W174" s="4" t="s">
        <v>83</v>
      </c>
      <c r="X174" s="4" t="s">
        <v>83</v>
      </c>
      <c r="Y174" s="8" t="s">
        <v>42</v>
      </c>
      <c r="Z174" s="8" t="s">
        <v>29</v>
      </c>
      <c r="AA174" s="5" t="s">
        <v>2753</v>
      </c>
    </row>
    <row r="175" spans="1:27" ht="138" x14ac:dyDescent="0.3">
      <c r="A175" s="6" t="s">
        <v>114</v>
      </c>
      <c r="B175" s="2" t="s">
        <v>26</v>
      </c>
      <c r="C175" s="7" t="s">
        <v>115</v>
      </c>
      <c r="F175" s="7" t="s">
        <v>61</v>
      </c>
      <c r="G175" s="8"/>
      <c r="O175" s="2"/>
      <c r="Q175" s="8" t="s">
        <v>29</v>
      </c>
      <c r="R175" s="7" t="s">
        <v>54</v>
      </c>
      <c r="T175" s="4"/>
      <c r="U175" s="4"/>
      <c r="V175" s="4"/>
      <c r="W175" s="4"/>
      <c r="X175" s="4"/>
      <c r="Y175" s="8" t="s">
        <v>30</v>
      </c>
      <c r="AA175" s="5" t="s">
        <v>2753</v>
      </c>
    </row>
    <row r="176" spans="1:27" ht="96.6" x14ac:dyDescent="0.3">
      <c r="A176" s="6" t="s">
        <v>117</v>
      </c>
      <c r="B176" s="2" t="s">
        <v>26</v>
      </c>
      <c r="C176" s="7" t="s">
        <v>118</v>
      </c>
      <c r="F176" s="7" t="s">
        <v>28</v>
      </c>
      <c r="O176" s="2"/>
      <c r="Q176" s="8" t="s">
        <v>29</v>
      </c>
      <c r="T176" s="4"/>
      <c r="U176" s="4"/>
      <c r="V176" s="4"/>
      <c r="W176" s="4"/>
      <c r="X176" s="4"/>
      <c r="Y176" s="8" t="s">
        <v>30</v>
      </c>
      <c r="AA176" s="5" t="s">
        <v>2753</v>
      </c>
    </row>
    <row r="177" spans="1:27" ht="96.6" x14ac:dyDescent="0.3">
      <c r="A177" s="6" t="s">
        <v>117</v>
      </c>
      <c r="B177" s="2" t="s">
        <v>26</v>
      </c>
      <c r="C177" s="7" t="s">
        <v>118</v>
      </c>
      <c r="D177" s="7" t="s">
        <v>37</v>
      </c>
      <c r="H177" s="7" t="s">
        <v>38</v>
      </c>
      <c r="O177" s="2"/>
      <c r="Q177" s="8" t="s">
        <v>29</v>
      </c>
      <c r="R177" s="7" t="s">
        <v>39</v>
      </c>
      <c r="T177" s="4"/>
      <c r="U177" s="4" t="s">
        <v>40</v>
      </c>
      <c r="V177" s="4" t="s">
        <v>40</v>
      </c>
      <c r="W177" s="4" t="s">
        <v>40</v>
      </c>
      <c r="X177" s="4" t="s">
        <v>40</v>
      </c>
      <c r="Y177" s="8" t="s">
        <v>30</v>
      </c>
      <c r="Z177" s="8" t="s">
        <v>29</v>
      </c>
      <c r="AA177" s="5" t="s">
        <v>2753</v>
      </c>
    </row>
    <row r="178" spans="1:27" ht="96.6" x14ac:dyDescent="0.3">
      <c r="A178" s="6" t="s">
        <v>117</v>
      </c>
      <c r="B178" s="2" t="s">
        <v>26</v>
      </c>
      <c r="C178" s="7" t="s">
        <v>118</v>
      </c>
      <c r="G178" s="7" t="s">
        <v>116</v>
      </c>
      <c r="O178" s="2"/>
      <c r="Q178" s="8" t="s">
        <v>29</v>
      </c>
      <c r="R178" s="7" t="s">
        <v>30</v>
      </c>
      <c r="T178" s="4"/>
      <c r="U178" s="4"/>
      <c r="V178" s="4"/>
      <c r="W178" s="4"/>
      <c r="X178" s="4"/>
      <c r="Y178" s="8" t="s">
        <v>30</v>
      </c>
      <c r="AA178" s="5" t="s">
        <v>2753</v>
      </c>
    </row>
    <row r="179" spans="1:27" ht="96.6" x14ac:dyDescent="0.3">
      <c r="A179" s="6" t="s">
        <v>117</v>
      </c>
      <c r="B179" s="2" t="s">
        <v>26</v>
      </c>
      <c r="C179" s="7" t="s">
        <v>118</v>
      </c>
      <c r="D179" s="7" t="s">
        <v>81</v>
      </c>
      <c r="F179" s="7" t="s">
        <v>81</v>
      </c>
      <c r="G179" s="8"/>
      <c r="H179" s="7" t="s">
        <v>107</v>
      </c>
      <c r="J179" s="8" t="s">
        <v>82</v>
      </c>
      <c r="O179" s="2"/>
      <c r="Q179" s="8" t="s">
        <v>29</v>
      </c>
      <c r="R179" s="7" t="s">
        <v>35</v>
      </c>
      <c r="S179" s="7" t="s">
        <v>42</v>
      </c>
      <c r="T179" s="4" t="s">
        <v>36</v>
      </c>
      <c r="U179" s="4" t="s">
        <v>83</v>
      </c>
      <c r="V179" s="4" t="s">
        <v>83</v>
      </c>
      <c r="W179" s="4" t="s">
        <v>83</v>
      </c>
      <c r="X179" s="4" t="s">
        <v>83</v>
      </c>
      <c r="Y179" s="8" t="s">
        <v>42</v>
      </c>
      <c r="Z179" s="8" t="s">
        <v>29</v>
      </c>
      <c r="AA179" s="5" t="s">
        <v>2753</v>
      </c>
    </row>
    <row r="180" spans="1:27" ht="179.4" x14ac:dyDescent="0.3">
      <c r="A180" s="6" t="s">
        <v>119</v>
      </c>
      <c r="B180" s="2" t="s">
        <v>26</v>
      </c>
      <c r="C180" s="7" t="s">
        <v>120</v>
      </c>
      <c r="D180" s="7" t="s">
        <v>121</v>
      </c>
      <c r="F180" s="7" t="s">
        <v>121</v>
      </c>
      <c r="G180" s="8"/>
      <c r="O180" s="2"/>
      <c r="Q180" s="8" t="s">
        <v>29</v>
      </c>
      <c r="R180" s="7" t="s">
        <v>30</v>
      </c>
      <c r="T180" s="4"/>
      <c r="U180" s="4" t="s">
        <v>122</v>
      </c>
      <c r="V180" s="4" t="s">
        <v>2837</v>
      </c>
      <c r="W180" s="9" t="s">
        <v>2720</v>
      </c>
      <c r="X180" s="14" t="s">
        <v>2799</v>
      </c>
      <c r="Y180" s="8" t="s">
        <v>42</v>
      </c>
      <c r="Z180" s="8" t="s">
        <v>29</v>
      </c>
      <c r="AA180" s="5" t="s">
        <v>2753</v>
      </c>
    </row>
    <row r="181" spans="1:27" ht="82.8" x14ac:dyDescent="0.3">
      <c r="A181" s="6" t="s">
        <v>119</v>
      </c>
      <c r="B181" s="2" t="s">
        <v>26</v>
      </c>
      <c r="C181" s="7" t="s">
        <v>120</v>
      </c>
      <c r="G181" s="7" t="s">
        <v>28</v>
      </c>
      <c r="O181" s="2"/>
      <c r="Q181" s="8" t="s">
        <v>29</v>
      </c>
      <c r="T181" s="4"/>
      <c r="U181" s="4"/>
      <c r="V181" s="4"/>
      <c r="Y181" s="8" t="s">
        <v>30</v>
      </c>
      <c r="AA181" s="5" t="s">
        <v>2753</v>
      </c>
    </row>
    <row r="182" spans="1:27" s="40" customFormat="1" ht="69" x14ac:dyDescent="0.3">
      <c r="A182" s="6" t="s">
        <v>119</v>
      </c>
      <c r="B182" s="2" t="s">
        <v>26</v>
      </c>
      <c r="C182" s="7" t="s">
        <v>120</v>
      </c>
      <c r="D182" s="7" t="s">
        <v>37</v>
      </c>
      <c r="E182" s="7"/>
      <c r="F182" s="7"/>
      <c r="G182" s="7"/>
      <c r="H182" s="7" t="s">
        <v>38</v>
      </c>
      <c r="I182" s="8"/>
      <c r="J182" s="8"/>
      <c r="K182" s="8"/>
      <c r="L182" s="8"/>
      <c r="M182" s="8"/>
      <c r="N182" s="8"/>
      <c r="O182" s="2"/>
      <c r="P182" s="8"/>
      <c r="Q182" s="8" t="s">
        <v>29</v>
      </c>
      <c r="R182" s="7" t="s">
        <v>39</v>
      </c>
      <c r="S182" s="7"/>
      <c r="T182" s="4"/>
      <c r="U182" s="4" t="s">
        <v>40</v>
      </c>
      <c r="V182" s="4" t="s">
        <v>40</v>
      </c>
      <c r="W182" s="4" t="s">
        <v>40</v>
      </c>
      <c r="X182" s="4" t="s">
        <v>40</v>
      </c>
      <c r="Y182" s="8" t="s">
        <v>30</v>
      </c>
      <c r="Z182" s="8" t="s">
        <v>29</v>
      </c>
      <c r="AA182" s="5" t="s">
        <v>2753</v>
      </c>
    </row>
    <row r="183" spans="1:27" ht="124.2" x14ac:dyDescent="0.3">
      <c r="A183" s="6" t="s">
        <v>123</v>
      </c>
      <c r="B183" s="2" t="s">
        <v>26</v>
      </c>
      <c r="C183" s="7" t="s">
        <v>124</v>
      </c>
      <c r="D183" s="7" t="s">
        <v>121</v>
      </c>
      <c r="F183" s="7" t="s">
        <v>121</v>
      </c>
      <c r="G183" s="8"/>
      <c r="O183" s="2"/>
      <c r="Q183" s="8" t="s">
        <v>29</v>
      </c>
      <c r="R183" s="7" t="s">
        <v>30</v>
      </c>
      <c r="T183" s="4"/>
      <c r="U183" s="4" t="s">
        <v>125</v>
      </c>
      <c r="V183" s="4" t="s">
        <v>125</v>
      </c>
      <c r="W183" s="4" t="s">
        <v>125</v>
      </c>
      <c r="X183" s="4" t="s">
        <v>125</v>
      </c>
      <c r="Y183" s="8" t="s">
        <v>42</v>
      </c>
      <c r="Z183" s="8" t="s">
        <v>29</v>
      </c>
      <c r="AA183" s="5" t="s">
        <v>2753</v>
      </c>
    </row>
    <row r="184" spans="1:27" ht="82.8" x14ac:dyDescent="0.3">
      <c r="A184" s="6" t="s">
        <v>123</v>
      </c>
      <c r="B184" s="2" t="s">
        <v>26</v>
      </c>
      <c r="C184" s="7" t="s">
        <v>124</v>
      </c>
      <c r="G184" s="7" t="s">
        <v>28</v>
      </c>
      <c r="O184" s="2"/>
      <c r="Q184" s="8" t="s">
        <v>29</v>
      </c>
      <c r="T184" s="4"/>
      <c r="U184" s="4"/>
      <c r="V184" s="4"/>
      <c r="W184" s="4"/>
      <c r="X184" s="4"/>
      <c r="Y184" s="8" t="s">
        <v>30</v>
      </c>
      <c r="AA184" s="5" t="s">
        <v>2753</v>
      </c>
    </row>
    <row r="185" spans="1:27" ht="69" x14ac:dyDescent="0.3">
      <c r="A185" s="6" t="s">
        <v>123</v>
      </c>
      <c r="B185" s="2" t="s">
        <v>26</v>
      </c>
      <c r="C185" s="7" t="s">
        <v>124</v>
      </c>
      <c r="D185" s="7" t="s">
        <v>37</v>
      </c>
      <c r="H185" s="7" t="s">
        <v>38</v>
      </c>
      <c r="O185" s="2"/>
      <c r="Q185" s="8" t="s">
        <v>29</v>
      </c>
      <c r="R185" s="7" t="s">
        <v>39</v>
      </c>
      <c r="T185" s="4"/>
      <c r="U185" s="4" t="s">
        <v>40</v>
      </c>
      <c r="V185" s="4" t="s">
        <v>40</v>
      </c>
      <c r="W185" s="4" t="s">
        <v>40</v>
      </c>
      <c r="X185" s="4" t="s">
        <v>40</v>
      </c>
      <c r="Y185" s="8" t="s">
        <v>30</v>
      </c>
      <c r="Z185" s="8" t="s">
        <v>29</v>
      </c>
      <c r="AA185" s="5" t="s">
        <v>2753</v>
      </c>
    </row>
    <row r="186" spans="1:27" ht="110.4" x14ac:dyDescent="0.3">
      <c r="A186" s="6" t="s">
        <v>126</v>
      </c>
      <c r="B186" s="2" t="s">
        <v>26</v>
      </c>
      <c r="C186" s="7" t="s">
        <v>127</v>
      </c>
      <c r="F186" s="7" t="s">
        <v>66</v>
      </c>
      <c r="G186" s="8"/>
      <c r="H186" s="7" t="s">
        <v>67</v>
      </c>
      <c r="J186" s="8" t="s">
        <v>68</v>
      </c>
      <c r="K186" s="8" t="s">
        <v>2705</v>
      </c>
      <c r="O186" s="2"/>
      <c r="Q186" s="8" t="s">
        <v>29</v>
      </c>
      <c r="R186" s="7" t="s">
        <v>35</v>
      </c>
      <c r="T186" s="4" t="s">
        <v>36</v>
      </c>
      <c r="U186" s="4" t="s">
        <v>2797</v>
      </c>
      <c r="V186" s="4" t="s">
        <v>2797</v>
      </c>
      <c r="W186" s="4" t="s">
        <v>2797</v>
      </c>
      <c r="X186" s="4" t="s">
        <v>2797</v>
      </c>
      <c r="Y186" s="8" t="s">
        <v>30</v>
      </c>
      <c r="Z186" s="8" t="s">
        <v>29</v>
      </c>
      <c r="AA186" s="5" t="s">
        <v>2753</v>
      </c>
    </row>
    <row r="187" spans="1:27" ht="110.4" x14ac:dyDescent="0.3">
      <c r="A187" s="6" t="s">
        <v>126</v>
      </c>
      <c r="B187" s="2" t="s">
        <v>26</v>
      </c>
      <c r="C187" s="7" t="s">
        <v>127</v>
      </c>
      <c r="F187" s="7" t="s">
        <v>28</v>
      </c>
      <c r="O187" s="2"/>
      <c r="Q187" s="8" t="s">
        <v>29</v>
      </c>
      <c r="T187" s="4"/>
      <c r="U187" s="4"/>
      <c r="V187" s="4"/>
      <c r="W187" s="4"/>
      <c r="X187" s="4"/>
      <c r="Y187" s="8" t="s">
        <v>30</v>
      </c>
      <c r="AA187" s="5" t="s">
        <v>2753</v>
      </c>
    </row>
    <row r="188" spans="1:27" ht="110.4" x14ac:dyDescent="0.3">
      <c r="A188" s="6" t="s">
        <v>126</v>
      </c>
      <c r="B188" s="2" t="s">
        <v>26</v>
      </c>
      <c r="C188" s="7" t="s">
        <v>127</v>
      </c>
      <c r="D188" s="7" t="s">
        <v>37</v>
      </c>
      <c r="H188" s="7" t="s">
        <v>38</v>
      </c>
      <c r="O188" s="2"/>
      <c r="Q188" s="8" t="s">
        <v>29</v>
      </c>
      <c r="R188" s="7" t="s">
        <v>39</v>
      </c>
      <c r="T188" s="4"/>
      <c r="U188" s="4" t="s">
        <v>40</v>
      </c>
      <c r="V188" s="4" t="s">
        <v>40</v>
      </c>
      <c r="W188" s="4" t="s">
        <v>40</v>
      </c>
      <c r="X188" s="4" t="s">
        <v>40</v>
      </c>
      <c r="Y188" s="8" t="s">
        <v>30</v>
      </c>
      <c r="Z188" s="8" t="s">
        <v>29</v>
      </c>
      <c r="AA188" s="5" t="s">
        <v>2753</v>
      </c>
    </row>
    <row r="189" spans="1:27" ht="110.4" x14ac:dyDescent="0.3">
      <c r="A189" s="6" t="s">
        <v>126</v>
      </c>
      <c r="B189" s="2" t="s">
        <v>26</v>
      </c>
      <c r="C189" s="7" t="s">
        <v>127</v>
      </c>
      <c r="G189" s="7" t="s">
        <v>116</v>
      </c>
      <c r="O189" s="2"/>
      <c r="Q189" s="8" t="s">
        <v>29</v>
      </c>
      <c r="R189" s="7" t="s">
        <v>30</v>
      </c>
      <c r="T189" s="4"/>
      <c r="U189" s="4"/>
      <c r="V189" s="4"/>
      <c r="W189" s="4"/>
      <c r="X189" s="4"/>
      <c r="Y189" s="8" t="s">
        <v>30</v>
      </c>
      <c r="AA189" s="5" t="s">
        <v>2753</v>
      </c>
    </row>
    <row r="190" spans="1:27" ht="110.4" x14ac:dyDescent="0.3">
      <c r="A190" s="6" t="s">
        <v>126</v>
      </c>
      <c r="B190" s="2" t="s">
        <v>26</v>
      </c>
      <c r="C190" s="7" t="s">
        <v>127</v>
      </c>
      <c r="D190" s="7" t="s">
        <v>81</v>
      </c>
      <c r="F190" s="7" t="s">
        <v>81</v>
      </c>
      <c r="G190" s="8"/>
      <c r="H190" s="7" t="s">
        <v>107</v>
      </c>
      <c r="J190" s="8" t="s">
        <v>82</v>
      </c>
      <c r="O190" s="2"/>
      <c r="Q190" s="8" t="s">
        <v>29</v>
      </c>
      <c r="R190" s="7" t="s">
        <v>35</v>
      </c>
      <c r="S190" s="7" t="s">
        <v>42</v>
      </c>
      <c r="T190" s="4" t="s">
        <v>36</v>
      </c>
      <c r="U190" s="4" t="s">
        <v>83</v>
      </c>
      <c r="V190" s="4" t="s">
        <v>83</v>
      </c>
      <c r="W190" s="4" t="s">
        <v>83</v>
      </c>
      <c r="X190" s="4" t="s">
        <v>83</v>
      </c>
      <c r="Y190" s="8" t="s">
        <v>42</v>
      </c>
      <c r="Z190" s="8" t="s">
        <v>29</v>
      </c>
      <c r="AA190" s="5" t="s">
        <v>2753</v>
      </c>
    </row>
    <row r="191" spans="1:27" ht="138" x14ac:dyDescent="0.3">
      <c r="A191" s="6" t="s">
        <v>128</v>
      </c>
      <c r="B191" s="2" t="s">
        <v>26</v>
      </c>
      <c r="C191" s="7" t="s">
        <v>129</v>
      </c>
      <c r="F191" s="7" t="s">
        <v>66</v>
      </c>
      <c r="G191" s="8"/>
      <c r="H191" s="7" t="s">
        <v>67</v>
      </c>
      <c r="J191" s="8" t="s">
        <v>68</v>
      </c>
      <c r="K191" s="8" t="s">
        <v>2705</v>
      </c>
      <c r="O191" s="2"/>
      <c r="Q191" s="8" t="s">
        <v>29</v>
      </c>
      <c r="R191" s="7" t="s">
        <v>35</v>
      </c>
      <c r="T191" s="4" t="s">
        <v>36</v>
      </c>
      <c r="U191" s="4" t="s">
        <v>2797</v>
      </c>
      <c r="V191" s="4" t="s">
        <v>2797</v>
      </c>
      <c r="W191" s="4" t="s">
        <v>2797</v>
      </c>
      <c r="X191" s="4" t="s">
        <v>2797</v>
      </c>
      <c r="Y191" s="8" t="s">
        <v>30</v>
      </c>
      <c r="Z191" s="8" t="s">
        <v>29</v>
      </c>
      <c r="AA191" s="5" t="s">
        <v>2753</v>
      </c>
    </row>
    <row r="192" spans="1:27" ht="138" x14ac:dyDescent="0.3">
      <c r="A192" s="6" t="s">
        <v>128</v>
      </c>
      <c r="B192" s="2" t="s">
        <v>26</v>
      </c>
      <c r="C192" s="7" t="s">
        <v>129</v>
      </c>
      <c r="F192" s="7" t="s">
        <v>130</v>
      </c>
      <c r="G192" s="8"/>
      <c r="O192" s="2"/>
      <c r="Q192" s="8" t="s">
        <v>29</v>
      </c>
      <c r="R192" s="7" t="s">
        <v>30</v>
      </c>
      <c r="T192" s="4"/>
      <c r="U192" s="4" t="s">
        <v>131</v>
      </c>
      <c r="V192" s="4"/>
      <c r="W192" s="4"/>
      <c r="X192" s="4"/>
      <c r="Y192" s="8" t="s">
        <v>30</v>
      </c>
      <c r="AA192" s="5" t="s">
        <v>2753</v>
      </c>
    </row>
    <row r="193" spans="1:27" ht="138" x14ac:dyDescent="0.3">
      <c r="A193" s="6" t="s">
        <v>128</v>
      </c>
      <c r="B193" s="2" t="s">
        <v>26</v>
      </c>
      <c r="C193" s="7" t="s">
        <v>129</v>
      </c>
      <c r="F193" s="7" t="s">
        <v>28</v>
      </c>
      <c r="O193" s="2"/>
      <c r="Q193" s="8" t="s">
        <v>29</v>
      </c>
      <c r="T193" s="4"/>
      <c r="U193" s="4"/>
      <c r="V193" s="4"/>
      <c r="W193" s="4"/>
      <c r="X193" s="4"/>
      <c r="Y193" s="8" t="s">
        <v>30</v>
      </c>
      <c r="AA193" s="5" t="s">
        <v>2753</v>
      </c>
    </row>
    <row r="194" spans="1:27" s="40" customFormat="1" ht="138" x14ac:dyDescent="0.3">
      <c r="A194" s="6" t="s">
        <v>128</v>
      </c>
      <c r="B194" s="2" t="s">
        <v>26</v>
      </c>
      <c r="C194" s="7" t="s">
        <v>129</v>
      </c>
      <c r="D194" s="7"/>
      <c r="E194" s="7"/>
      <c r="F194" s="7" t="s">
        <v>31</v>
      </c>
      <c r="G194" s="8"/>
      <c r="H194" s="7" t="s">
        <v>32</v>
      </c>
      <c r="I194" s="8"/>
      <c r="J194" s="8" t="s">
        <v>33</v>
      </c>
      <c r="K194" s="8"/>
      <c r="L194" s="8"/>
      <c r="M194" s="8"/>
      <c r="N194" s="8"/>
      <c r="O194" s="2"/>
      <c r="P194" s="8"/>
      <c r="Q194" s="8" t="s">
        <v>34</v>
      </c>
      <c r="R194" s="7" t="s">
        <v>35</v>
      </c>
      <c r="S194" s="7" t="s">
        <v>42</v>
      </c>
      <c r="T194" s="9" t="s">
        <v>36</v>
      </c>
      <c r="U194" s="9" t="s">
        <v>2690</v>
      </c>
      <c r="V194" s="9" t="s">
        <v>2690</v>
      </c>
      <c r="W194" s="9" t="s">
        <v>2690</v>
      </c>
      <c r="X194" s="9" t="s">
        <v>2690</v>
      </c>
      <c r="Y194" s="8" t="s">
        <v>30</v>
      </c>
      <c r="Z194" s="8" t="s">
        <v>29</v>
      </c>
      <c r="AA194" s="5" t="s">
        <v>2753</v>
      </c>
    </row>
    <row r="195" spans="1:27" ht="138" x14ac:dyDescent="0.3">
      <c r="A195" s="6" t="s">
        <v>128</v>
      </c>
      <c r="B195" s="2" t="s">
        <v>26</v>
      </c>
      <c r="C195" s="7" t="s">
        <v>129</v>
      </c>
      <c r="D195" s="7" t="s">
        <v>37</v>
      </c>
      <c r="H195" s="7" t="s">
        <v>38</v>
      </c>
      <c r="O195" s="2"/>
      <c r="Q195" s="8" t="s">
        <v>29</v>
      </c>
      <c r="R195" s="7" t="s">
        <v>39</v>
      </c>
      <c r="T195" s="4"/>
      <c r="U195" s="4" t="s">
        <v>40</v>
      </c>
      <c r="V195" s="4" t="s">
        <v>40</v>
      </c>
      <c r="W195" s="4" t="s">
        <v>40</v>
      </c>
      <c r="X195" s="4" t="s">
        <v>40</v>
      </c>
      <c r="Y195" s="8" t="s">
        <v>30</v>
      </c>
      <c r="Z195" s="8" t="s">
        <v>29</v>
      </c>
      <c r="AA195" s="5" t="s">
        <v>2753</v>
      </c>
    </row>
    <row r="196" spans="1:27" ht="138" x14ac:dyDescent="0.3">
      <c r="A196" s="6" t="s">
        <v>128</v>
      </c>
      <c r="B196" s="2" t="s">
        <v>26</v>
      </c>
      <c r="C196" s="7" t="s">
        <v>129</v>
      </c>
      <c r="G196" s="7" t="s">
        <v>116</v>
      </c>
      <c r="O196" s="2"/>
      <c r="Q196" s="8" t="s">
        <v>29</v>
      </c>
      <c r="R196" s="7" t="s">
        <v>30</v>
      </c>
      <c r="T196" s="4"/>
      <c r="U196" s="4"/>
      <c r="V196" s="4"/>
      <c r="W196" s="4"/>
      <c r="X196" s="4"/>
      <c r="Y196" s="8" t="s">
        <v>30</v>
      </c>
      <c r="AA196" s="5" t="s">
        <v>2753</v>
      </c>
    </row>
    <row r="197" spans="1:27" ht="138" x14ac:dyDescent="0.3">
      <c r="A197" s="6" t="s">
        <v>128</v>
      </c>
      <c r="B197" s="2" t="s">
        <v>26</v>
      </c>
      <c r="C197" s="7" t="s">
        <v>129</v>
      </c>
      <c r="F197" s="7" t="s">
        <v>132</v>
      </c>
      <c r="G197" s="8"/>
      <c r="O197" s="2"/>
      <c r="Q197" s="8" t="s">
        <v>29</v>
      </c>
      <c r="R197" s="7" t="s">
        <v>30</v>
      </c>
      <c r="T197" s="4"/>
      <c r="U197" s="9" t="s">
        <v>171</v>
      </c>
      <c r="V197" s="9" t="s">
        <v>171</v>
      </c>
      <c r="W197" s="9" t="s">
        <v>171</v>
      </c>
      <c r="X197" s="9" t="s">
        <v>171</v>
      </c>
      <c r="Y197" s="8" t="s">
        <v>134</v>
      </c>
      <c r="Z197" s="8" t="s">
        <v>29</v>
      </c>
      <c r="AA197" s="5" t="s">
        <v>2753</v>
      </c>
    </row>
    <row r="198" spans="1:27" ht="138" x14ac:dyDescent="0.3">
      <c r="A198" s="6" t="s">
        <v>128</v>
      </c>
      <c r="B198" s="2" t="s">
        <v>26</v>
      </c>
      <c r="C198" s="7" t="s">
        <v>129</v>
      </c>
      <c r="F198" s="7" t="s">
        <v>135</v>
      </c>
      <c r="G198" s="8"/>
      <c r="O198" s="2"/>
      <c r="Q198" s="8" t="s">
        <v>29</v>
      </c>
      <c r="R198" s="7" t="s">
        <v>30</v>
      </c>
      <c r="T198" s="4"/>
      <c r="U198" s="9" t="s">
        <v>171</v>
      </c>
      <c r="V198" s="9" t="s">
        <v>171</v>
      </c>
      <c r="W198" s="9" t="s">
        <v>171</v>
      </c>
      <c r="X198" s="9" t="s">
        <v>171</v>
      </c>
      <c r="Y198" s="8" t="s">
        <v>134</v>
      </c>
      <c r="Z198" s="8" t="s">
        <v>29</v>
      </c>
      <c r="AA198" s="5" t="s">
        <v>2753</v>
      </c>
    </row>
    <row r="199" spans="1:27" ht="138" x14ac:dyDescent="0.3">
      <c r="A199" s="6" t="s">
        <v>128</v>
      </c>
      <c r="B199" s="2" t="s">
        <v>26</v>
      </c>
      <c r="C199" s="7" t="s">
        <v>129</v>
      </c>
      <c r="D199" s="7" t="s">
        <v>81</v>
      </c>
      <c r="F199" s="7" t="s">
        <v>81</v>
      </c>
      <c r="G199" s="8"/>
      <c r="H199" s="7" t="s">
        <v>107</v>
      </c>
      <c r="J199" s="8" t="s">
        <v>82</v>
      </c>
      <c r="O199" s="2"/>
      <c r="Q199" s="8" t="s">
        <v>29</v>
      </c>
      <c r="R199" s="7" t="s">
        <v>35</v>
      </c>
      <c r="S199" s="7" t="s">
        <v>42</v>
      </c>
      <c r="T199" s="4" t="s">
        <v>36</v>
      </c>
      <c r="U199" s="4" t="s">
        <v>83</v>
      </c>
      <c r="V199" s="4" t="s">
        <v>83</v>
      </c>
      <c r="W199" s="4" t="s">
        <v>83</v>
      </c>
      <c r="X199" s="4" t="s">
        <v>83</v>
      </c>
      <c r="Y199" s="8" t="s">
        <v>42</v>
      </c>
      <c r="Z199" s="8" t="s">
        <v>29</v>
      </c>
      <c r="AA199" s="5" t="s">
        <v>2753</v>
      </c>
    </row>
    <row r="200" spans="1:27" ht="138" x14ac:dyDescent="0.3">
      <c r="A200" s="6" t="s">
        <v>128</v>
      </c>
      <c r="B200" s="2" t="s">
        <v>26</v>
      </c>
      <c r="C200" s="7" t="s">
        <v>129</v>
      </c>
      <c r="F200" s="7" t="s">
        <v>136</v>
      </c>
      <c r="G200" s="8"/>
      <c r="O200" s="2"/>
      <c r="Q200" s="8" t="s">
        <v>29</v>
      </c>
      <c r="T200" s="4"/>
      <c r="U200" s="4"/>
      <c r="V200" s="4"/>
      <c r="W200" s="4"/>
      <c r="X200" s="4"/>
      <c r="Y200" s="8" t="s">
        <v>30</v>
      </c>
      <c r="AA200" s="5" t="s">
        <v>2753</v>
      </c>
    </row>
    <row r="201" spans="1:27" ht="138" x14ac:dyDescent="0.3">
      <c r="A201" s="6" t="s">
        <v>128</v>
      </c>
      <c r="B201" s="2" t="s">
        <v>26</v>
      </c>
      <c r="C201" s="7" t="s">
        <v>129</v>
      </c>
      <c r="F201" s="7" t="s">
        <v>137</v>
      </c>
      <c r="G201" s="8"/>
      <c r="O201" s="2"/>
      <c r="Q201" s="8" t="s">
        <v>29</v>
      </c>
      <c r="T201" s="4"/>
      <c r="U201" s="4"/>
      <c r="V201" s="4"/>
      <c r="W201" s="4"/>
      <c r="X201" s="4"/>
      <c r="Y201" s="8" t="s">
        <v>30</v>
      </c>
      <c r="AA201" s="5" t="s">
        <v>2753</v>
      </c>
    </row>
    <row r="202" spans="1:27" ht="138" x14ac:dyDescent="0.3">
      <c r="A202" s="6" t="s">
        <v>128</v>
      </c>
      <c r="B202" s="2" t="s">
        <v>26</v>
      </c>
      <c r="C202" s="7" t="s">
        <v>129</v>
      </c>
      <c r="F202" s="7" t="s">
        <v>138</v>
      </c>
      <c r="G202" s="8"/>
      <c r="O202" s="2"/>
      <c r="Q202" s="8" t="s">
        <v>29</v>
      </c>
      <c r="T202" s="4"/>
      <c r="U202" s="4"/>
      <c r="V202" s="4"/>
      <c r="W202" s="4"/>
      <c r="X202" s="4"/>
      <c r="Y202" s="8" t="s">
        <v>30</v>
      </c>
      <c r="AA202" s="5" t="s">
        <v>2753</v>
      </c>
    </row>
    <row r="203" spans="1:27" ht="138" x14ac:dyDescent="0.3">
      <c r="A203" s="6" t="s">
        <v>128</v>
      </c>
      <c r="B203" s="2" t="s">
        <v>26</v>
      </c>
      <c r="C203" s="7" t="s">
        <v>129</v>
      </c>
      <c r="F203" s="7" t="s">
        <v>61</v>
      </c>
      <c r="G203" s="8"/>
      <c r="O203" s="2"/>
      <c r="Q203" s="8" t="s">
        <v>29</v>
      </c>
      <c r="R203" s="7" t="s">
        <v>54</v>
      </c>
      <c r="T203" s="4"/>
      <c r="U203" s="4"/>
      <c r="V203" s="4"/>
      <c r="W203" s="4"/>
      <c r="X203" s="4"/>
      <c r="Y203" s="8" t="s">
        <v>30</v>
      </c>
      <c r="AA203" s="5" t="s">
        <v>2753</v>
      </c>
    </row>
    <row r="204" spans="1:27" ht="124.2" x14ac:dyDescent="0.3">
      <c r="A204" s="6" t="s">
        <v>139</v>
      </c>
      <c r="B204" s="2" t="s">
        <v>26</v>
      </c>
      <c r="C204" s="7" t="s">
        <v>140</v>
      </c>
      <c r="F204" s="7" t="s">
        <v>66</v>
      </c>
      <c r="G204" s="8"/>
      <c r="H204" s="7" t="s">
        <v>67</v>
      </c>
      <c r="J204" s="8" t="s">
        <v>68</v>
      </c>
      <c r="K204" s="8" t="s">
        <v>2705</v>
      </c>
      <c r="O204" s="2"/>
      <c r="Q204" s="8" t="s">
        <v>29</v>
      </c>
      <c r="R204" s="7" t="s">
        <v>35</v>
      </c>
      <c r="T204" s="4" t="s">
        <v>36</v>
      </c>
      <c r="U204" s="4" t="s">
        <v>2797</v>
      </c>
      <c r="V204" s="4" t="s">
        <v>2797</v>
      </c>
      <c r="W204" s="4" t="s">
        <v>2797</v>
      </c>
      <c r="X204" s="4" t="s">
        <v>2797</v>
      </c>
      <c r="Y204" s="8" t="s">
        <v>30</v>
      </c>
      <c r="Z204" s="8" t="s">
        <v>29</v>
      </c>
      <c r="AA204" s="5" t="s">
        <v>2753</v>
      </c>
    </row>
    <row r="205" spans="1:27" ht="124.2" x14ac:dyDescent="0.3">
      <c r="A205" s="6" t="s">
        <v>139</v>
      </c>
      <c r="B205" s="2" t="s">
        <v>26</v>
      </c>
      <c r="C205" s="7" t="s">
        <v>140</v>
      </c>
      <c r="F205" s="7" t="s">
        <v>130</v>
      </c>
      <c r="G205" s="8"/>
      <c r="O205" s="2"/>
      <c r="Q205" s="8" t="s">
        <v>29</v>
      </c>
      <c r="R205" s="7" t="s">
        <v>30</v>
      </c>
      <c r="T205" s="4"/>
      <c r="U205" s="4" t="s">
        <v>141</v>
      </c>
      <c r="V205" s="4"/>
      <c r="W205" s="4"/>
      <c r="X205" s="4"/>
      <c r="Y205" s="8" t="s">
        <v>30</v>
      </c>
      <c r="AA205" s="5" t="s">
        <v>2753</v>
      </c>
    </row>
    <row r="206" spans="1:27" ht="124.2" x14ac:dyDescent="0.3">
      <c r="A206" s="6" t="s">
        <v>139</v>
      </c>
      <c r="B206" s="2" t="s">
        <v>26</v>
      </c>
      <c r="C206" s="7" t="s">
        <v>140</v>
      </c>
      <c r="F206" s="7" t="s">
        <v>28</v>
      </c>
      <c r="O206" s="2"/>
      <c r="Q206" s="8" t="s">
        <v>29</v>
      </c>
      <c r="T206" s="4"/>
      <c r="U206" s="4"/>
      <c r="V206" s="4"/>
      <c r="W206" s="4"/>
      <c r="X206" s="4"/>
      <c r="Y206" s="8" t="s">
        <v>30</v>
      </c>
      <c r="AA206" s="5" t="s">
        <v>2753</v>
      </c>
    </row>
    <row r="207" spans="1:27" ht="124.2" x14ac:dyDescent="0.3">
      <c r="A207" s="6" t="s">
        <v>139</v>
      </c>
      <c r="B207" s="2" t="s">
        <v>26</v>
      </c>
      <c r="C207" s="7" t="s">
        <v>140</v>
      </c>
      <c r="F207" s="7" t="s">
        <v>31</v>
      </c>
      <c r="G207" s="8"/>
      <c r="H207" s="7" t="s">
        <v>32</v>
      </c>
      <c r="J207" s="8" t="s">
        <v>33</v>
      </c>
      <c r="O207" s="2"/>
      <c r="Q207" s="8" t="s">
        <v>34</v>
      </c>
      <c r="R207" s="7" t="s">
        <v>35</v>
      </c>
      <c r="S207" s="7" t="s">
        <v>42</v>
      </c>
      <c r="T207" s="9" t="s">
        <v>36</v>
      </c>
      <c r="U207" s="9" t="s">
        <v>2690</v>
      </c>
      <c r="V207" s="9" t="s">
        <v>2690</v>
      </c>
      <c r="W207" s="9" t="s">
        <v>2690</v>
      </c>
      <c r="X207" s="9" t="s">
        <v>2690</v>
      </c>
      <c r="Y207" s="8" t="s">
        <v>30</v>
      </c>
      <c r="Z207" s="8" t="s">
        <v>29</v>
      </c>
      <c r="AA207" s="5" t="s">
        <v>2753</v>
      </c>
    </row>
    <row r="208" spans="1:27" ht="124.2" x14ac:dyDescent="0.3">
      <c r="A208" s="6" t="s">
        <v>139</v>
      </c>
      <c r="B208" s="2" t="s">
        <v>26</v>
      </c>
      <c r="C208" s="7" t="s">
        <v>140</v>
      </c>
      <c r="D208" s="7" t="s">
        <v>37</v>
      </c>
      <c r="H208" s="7" t="s">
        <v>38</v>
      </c>
      <c r="O208" s="2"/>
      <c r="Q208" s="8" t="s">
        <v>29</v>
      </c>
      <c r="R208" s="7" t="s">
        <v>39</v>
      </c>
      <c r="T208" s="4"/>
      <c r="U208" s="4" t="s">
        <v>40</v>
      </c>
      <c r="V208" s="4" t="s">
        <v>40</v>
      </c>
      <c r="W208" s="4" t="s">
        <v>40</v>
      </c>
      <c r="X208" s="4" t="s">
        <v>40</v>
      </c>
      <c r="Y208" s="8" t="s">
        <v>30</v>
      </c>
      <c r="Z208" s="8" t="s">
        <v>29</v>
      </c>
      <c r="AA208" s="5" t="s">
        <v>2753</v>
      </c>
    </row>
    <row r="209" spans="1:27" ht="124.2" x14ac:dyDescent="0.3">
      <c r="A209" s="6" t="s">
        <v>139</v>
      </c>
      <c r="B209" s="2" t="s">
        <v>26</v>
      </c>
      <c r="C209" s="7" t="s">
        <v>140</v>
      </c>
      <c r="G209" s="7" t="s">
        <v>116</v>
      </c>
      <c r="O209" s="2"/>
      <c r="Q209" s="8" t="s">
        <v>29</v>
      </c>
      <c r="R209" s="7" t="s">
        <v>30</v>
      </c>
      <c r="T209" s="4"/>
      <c r="U209" s="4"/>
      <c r="V209" s="4"/>
      <c r="W209" s="4"/>
      <c r="X209" s="4"/>
      <c r="Y209" s="8" t="s">
        <v>30</v>
      </c>
      <c r="AA209" s="5" t="s">
        <v>2753</v>
      </c>
    </row>
    <row r="210" spans="1:27" ht="124.2" x14ac:dyDescent="0.3">
      <c r="A210" s="6" t="s">
        <v>139</v>
      </c>
      <c r="B210" s="2" t="s">
        <v>26</v>
      </c>
      <c r="C210" s="7" t="s">
        <v>140</v>
      </c>
      <c r="F210" s="7" t="s">
        <v>132</v>
      </c>
      <c r="G210" s="8"/>
      <c r="O210" s="2"/>
      <c r="Q210" s="8" t="s">
        <v>29</v>
      </c>
      <c r="R210" s="7" t="s">
        <v>30</v>
      </c>
      <c r="T210" s="4"/>
      <c r="U210" s="9" t="s">
        <v>171</v>
      </c>
      <c r="V210" s="9" t="s">
        <v>171</v>
      </c>
      <c r="W210" s="9" t="s">
        <v>171</v>
      </c>
      <c r="X210" s="9" t="s">
        <v>171</v>
      </c>
      <c r="Y210" s="8" t="s">
        <v>134</v>
      </c>
      <c r="Z210" s="8" t="s">
        <v>29</v>
      </c>
      <c r="AA210" s="5" t="s">
        <v>2753</v>
      </c>
    </row>
    <row r="211" spans="1:27" ht="124.2" x14ac:dyDescent="0.3">
      <c r="A211" s="6" t="s">
        <v>139</v>
      </c>
      <c r="B211" s="2" t="s">
        <v>26</v>
      </c>
      <c r="C211" s="7" t="s">
        <v>140</v>
      </c>
      <c r="F211" s="7" t="s">
        <v>135</v>
      </c>
      <c r="G211" s="8"/>
      <c r="O211" s="2"/>
      <c r="Q211" s="8" t="s">
        <v>29</v>
      </c>
      <c r="R211" s="7" t="s">
        <v>30</v>
      </c>
      <c r="T211" s="4"/>
      <c r="U211" s="9" t="s">
        <v>171</v>
      </c>
      <c r="V211" s="9" t="s">
        <v>171</v>
      </c>
      <c r="W211" s="9" t="s">
        <v>171</v>
      </c>
      <c r="X211" s="9" t="s">
        <v>171</v>
      </c>
      <c r="Y211" s="8" t="s">
        <v>134</v>
      </c>
      <c r="Z211" s="8" t="s">
        <v>29</v>
      </c>
      <c r="AA211" s="5" t="s">
        <v>2753</v>
      </c>
    </row>
    <row r="212" spans="1:27" ht="247.05" customHeight="1" x14ac:dyDescent="0.3">
      <c r="A212" s="6" t="s">
        <v>139</v>
      </c>
      <c r="B212" s="2" t="s">
        <v>26</v>
      </c>
      <c r="C212" s="7" t="s">
        <v>140</v>
      </c>
      <c r="D212" s="7" t="s">
        <v>81</v>
      </c>
      <c r="F212" s="7" t="s">
        <v>81</v>
      </c>
      <c r="G212" s="8"/>
      <c r="H212" s="7" t="s">
        <v>107</v>
      </c>
      <c r="J212" s="8" t="s">
        <v>82</v>
      </c>
      <c r="O212" s="2"/>
      <c r="Q212" s="8" t="s">
        <v>29</v>
      </c>
      <c r="R212" s="7" t="s">
        <v>35</v>
      </c>
      <c r="S212" s="7" t="s">
        <v>42</v>
      </c>
      <c r="T212" s="15" t="s">
        <v>36</v>
      </c>
      <c r="U212" s="9" t="s">
        <v>2648</v>
      </c>
      <c r="V212" s="9" t="s">
        <v>2669</v>
      </c>
      <c r="W212" s="18" t="s">
        <v>2752</v>
      </c>
      <c r="X212" s="9" t="s">
        <v>2800</v>
      </c>
      <c r="Y212" s="8" t="s">
        <v>42</v>
      </c>
      <c r="Z212" s="8" t="s">
        <v>29</v>
      </c>
      <c r="AA212" s="5" t="s">
        <v>2753</v>
      </c>
    </row>
    <row r="213" spans="1:27" ht="112.05" customHeight="1" x14ac:dyDescent="0.3">
      <c r="A213" s="6" t="s">
        <v>139</v>
      </c>
      <c r="B213" s="2" t="s">
        <v>26</v>
      </c>
      <c r="C213" s="7" t="s">
        <v>140</v>
      </c>
      <c r="F213" s="7" t="s">
        <v>136</v>
      </c>
      <c r="G213" s="8"/>
      <c r="O213" s="2"/>
      <c r="Q213" s="8" t="s">
        <v>29</v>
      </c>
      <c r="T213" s="4"/>
      <c r="U213" s="4"/>
      <c r="V213" s="4"/>
      <c r="W213" s="4"/>
      <c r="X213" s="4"/>
      <c r="Y213" s="8" t="s">
        <v>30</v>
      </c>
      <c r="AA213" s="5" t="s">
        <v>2753</v>
      </c>
    </row>
    <row r="214" spans="1:27" ht="112.05" customHeight="1" x14ac:dyDescent="0.3">
      <c r="A214" s="6" t="s">
        <v>139</v>
      </c>
      <c r="B214" s="2" t="s">
        <v>26</v>
      </c>
      <c r="C214" s="7" t="s">
        <v>140</v>
      </c>
      <c r="F214" s="7" t="s">
        <v>137</v>
      </c>
      <c r="G214" s="8"/>
      <c r="O214" s="2"/>
      <c r="Q214" s="8" t="s">
        <v>29</v>
      </c>
      <c r="T214" s="4"/>
      <c r="U214" s="4"/>
      <c r="V214" s="4"/>
      <c r="W214" s="4"/>
      <c r="X214" s="4"/>
      <c r="Y214" s="8" t="s">
        <v>30</v>
      </c>
      <c r="AA214" s="5" t="s">
        <v>2753</v>
      </c>
    </row>
    <row r="215" spans="1:27" ht="112.05" customHeight="1" x14ac:dyDescent="0.3">
      <c r="A215" s="6" t="s">
        <v>139</v>
      </c>
      <c r="B215" s="2" t="s">
        <v>26</v>
      </c>
      <c r="C215" s="7" t="s">
        <v>140</v>
      </c>
      <c r="F215" s="7" t="s">
        <v>138</v>
      </c>
      <c r="G215" s="8"/>
      <c r="O215" s="2"/>
      <c r="Q215" s="8" t="s">
        <v>29</v>
      </c>
      <c r="T215" s="4"/>
      <c r="U215" s="4"/>
      <c r="V215" s="4"/>
      <c r="W215" s="4"/>
      <c r="X215" s="4"/>
      <c r="Y215" s="8" t="s">
        <v>30</v>
      </c>
      <c r="AA215" s="5" t="s">
        <v>2753</v>
      </c>
    </row>
    <row r="216" spans="1:27" ht="112.05" customHeight="1" x14ac:dyDescent="0.3">
      <c r="A216" s="6" t="s">
        <v>139</v>
      </c>
      <c r="B216" s="2" t="s">
        <v>26</v>
      </c>
      <c r="C216" s="7" t="s">
        <v>140</v>
      </c>
      <c r="F216" s="7" t="s">
        <v>61</v>
      </c>
      <c r="G216" s="8"/>
      <c r="O216" s="2"/>
      <c r="Q216" s="8" t="s">
        <v>29</v>
      </c>
      <c r="R216" s="7" t="s">
        <v>54</v>
      </c>
      <c r="T216" s="4"/>
      <c r="U216" s="4"/>
      <c r="V216" s="4"/>
      <c r="W216" s="4"/>
      <c r="X216" s="4"/>
      <c r="Y216" s="8" t="s">
        <v>30</v>
      </c>
      <c r="AA216" s="5" t="s">
        <v>2753</v>
      </c>
    </row>
    <row r="217" spans="1:27" ht="98.1" customHeight="1" x14ac:dyDescent="0.3">
      <c r="A217" s="6" t="s">
        <v>142</v>
      </c>
      <c r="B217" s="2" t="s">
        <v>26</v>
      </c>
      <c r="C217" s="7" t="s">
        <v>143</v>
      </c>
      <c r="F217" s="7" t="s">
        <v>28</v>
      </c>
      <c r="O217" s="2"/>
      <c r="Q217" s="8" t="s">
        <v>29</v>
      </c>
      <c r="T217" s="4"/>
      <c r="U217" s="4"/>
      <c r="V217" s="4"/>
      <c r="W217" s="4"/>
      <c r="X217" s="4"/>
      <c r="Y217" s="8" t="s">
        <v>30</v>
      </c>
      <c r="AA217" s="5" t="s">
        <v>2753</v>
      </c>
    </row>
    <row r="218" spans="1:27" ht="98.1" customHeight="1" x14ac:dyDescent="0.3">
      <c r="A218" s="6" t="s">
        <v>142</v>
      </c>
      <c r="B218" s="2" t="s">
        <v>26</v>
      </c>
      <c r="C218" s="7" t="s">
        <v>143</v>
      </c>
      <c r="D218" s="7" t="s">
        <v>37</v>
      </c>
      <c r="H218" s="7" t="s">
        <v>38</v>
      </c>
      <c r="O218" s="2"/>
      <c r="Q218" s="8" t="s">
        <v>29</v>
      </c>
      <c r="R218" s="7" t="s">
        <v>39</v>
      </c>
      <c r="T218" s="4"/>
      <c r="U218" s="4" t="s">
        <v>40</v>
      </c>
      <c r="V218" s="4" t="s">
        <v>40</v>
      </c>
      <c r="W218" s="4" t="s">
        <v>40</v>
      </c>
      <c r="X218" s="4" t="s">
        <v>40</v>
      </c>
      <c r="Y218" s="8" t="s">
        <v>30</v>
      </c>
      <c r="Z218" s="8" t="s">
        <v>29</v>
      </c>
      <c r="AA218" s="5" t="s">
        <v>2753</v>
      </c>
    </row>
    <row r="219" spans="1:27" ht="110.4" x14ac:dyDescent="0.3">
      <c r="A219" s="6" t="s">
        <v>142</v>
      </c>
      <c r="B219" s="2" t="s">
        <v>26</v>
      </c>
      <c r="C219" s="7" t="s">
        <v>143</v>
      </c>
      <c r="G219" s="7" t="s">
        <v>116</v>
      </c>
      <c r="O219" s="2"/>
      <c r="Q219" s="8" t="s">
        <v>29</v>
      </c>
      <c r="R219" s="7" t="s">
        <v>30</v>
      </c>
      <c r="T219" s="4"/>
      <c r="U219" s="16"/>
      <c r="V219" s="16"/>
      <c r="Y219" s="8" t="s">
        <v>30</v>
      </c>
      <c r="AA219" s="5" t="s">
        <v>2753</v>
      </c>
    </row>
    <row r="220" spans="1:27" ht="110.4" x14ac:dyDescent="0.3">
      <c r="A220" s="6" t="s">
        <v>142</v>
      </c>
      <c r="B220" s="2" t="s">
        <v>26</v>
      </c>
      <c r="C220" s="7" t="s">
        <v>143</v>
      </c>
      <c r="D220" s="7" t="s">
        <v>81</v>
      </c>
      <c r="F220" s="7" t="s">
        <v>81</v>
      </c>
      <c r="G220" s="8"/>
      <c r="H220" s="7" t="s">
        <v>107</v>
      </c>
      <c r="J220" s="8" t="s">
        <v>82</v>
      </c>
      <c r="O220" s="2"/>
      <c r="Q220" s="8" t="s">
        <v>29</v>
      </c>
      <c r="R220" s="7" t="s">
        <v>35</v>
      </c>
      <c r="S220" s="7" t="s">
        <v>42</v>
      </c>
      <c r="T220" s="15" t="s">
        <v>36</v>
      </c>
      <c r="U220" s="9" t="s">
        <v>83</v>
      </c>
      <c r="V220" s="9" t="s">
        <v>83</v>
      </c>
      <c r="W220" s="4" t="s">
        <v>83</v>
      </c>
      <c r="X220" s="4" t="s">
        <v>83</v>
      </c>
      <c r="Y220" s="8" t="s">
        <v>42</v>
      </c>
      <c r="Z220" s="8" t="s">
        <v>29</v>
      </c>
      <c r="AA220" s="5" t="s">
        <v>2753</v>
      </c>
    </row>
    <row r="221" spans="1:27" ht="110.4" x14ac:dyDescent="0.3">
      <c r="A221" s="6" t="s">
        <v>142</v>
      </c>
      <c r="B221" s="2" t="s">
        <v>26</v>
      </c>
      <c r="C221" s="7" t="s">
        <v>143</v>
      </c>
      <c r="F221" s="7" t="s">
        <v>136</v>
      </c>
      <c r="G221" s="8"/>
      <c r="O221" s="2"/>
      <c r="Q221" s="8" t="s">
        <v>29</v>
      </c>
      <c r="T221" s="4"/>
      <c r="U221" s="4"/>
      <c r="V221" s="4"/>
      <c r="W221" s="4"/>
      <c r="X221" s="4"/>
      <c r="Y221" s="8" t="s">
        <v>30</v>
      </c>
      <c r="AA221" s="5" t="s">
        <v>2753</v>
      </c>
    </row>
    <row r="222" spans="1:27" ht="110.4" x14ac:dyDescent="0.3">
      <c r="A222" s="6" t="s">
        <v>142</v>
      </c>
      <c r="B222" s="2" t="s">
        <v>26</v>
      </c>
      <c r="C222" s="7" t="s">
        <v>143</v>
      </c>
      <c r="F222" s="7" t="s">
        <v>137</v>
      </c>
      <c r="G222" s="8"/>
      <c r="O222" s="2"/>
      <c r="Q222" s="8" t="s">
        <v>29</v>
      </c>
      <c r="T222" s="4"/>
      <c r="U222" s="4"/>
      <c r="V222" s="4"/>
      <c r="W222" s="4"/>
      <c r="X222" s="4"/>
      <c r="Y222" s="8" t="s">
        <v>30</v>
      </c>
      <c r="AA222" s="5" t="s">
        <v>2753</v>
      </c>
    </row>
    <row r="223" spans="1:27" ht="110.4" x14ac:dyDescent="0.3">
      <c r="A223" s="6" t="s">
        <v>142</v>
      </c>
      <c r="B223" s="2" t="s">
        <v>26</v>
      </c>
      <c r="C223" s="7" t="s">
        <v>143</v>
      </c>
      <c r="F223" s="7" t="s">
        <v>138</v>
      </c>
      <c r="G223" s="8"/>
      <c r="O223" s="2"/>
      <c r="Q223" s="8" t="s">
        <v>29</v>
      </c>
      <c r="T223" s="4"/>
      <c r="U223" s="4"/>
      <c r="V223" s="4"/>
      <c r="W223" s="4"/>
      <c r="X223" s="4"/>
      <c r="Y223" s="8" t="s">
        <v>30</v>
      </c>
      <c r="AA223" s="5" t="s">
        <v>2753</v>
      </c>
    </row>
    <row r="224" spans="1:27" ht="110.4" x14ac:dyDescent="0.3">
      <c r="A224" s="6" t="s">
        <v>142</v>
      </c>
      <c r="B224" s="2" t="s">
        <v>26</v>
      </c>
      <c r="C224" s="7" t="s">
        <v>143</v>
      </c>
      <c r="F224" s="7" t="s">
        <v>61</v>
      </c>
      <c r="G224" s="8"/>
      <c r="O224" s="2"/>
      <c r="Q224" s="8" t="s">
        <v>29</v>
      </c>
      <c r="R224" s="7" t="s">
        <v>54</v>
      </c>
      <c r="T224" s="4"/>
      <c r="U224" s="4"/>
      <c r="V224" s="4"/>
      <c r="W224" s="4"/>
      <c r="X224" s="4"/>
      <c r="Y224" s="8" t="s">
        <v>30</v>
      </c>
      <c r="AA224" s="5" t="s">
        <v>2753</v>
      </c>
    </row>
    <row r="225" spans="1:27" ht="110.4" x14ac:dyDescent="0.3">
      <c r="A225" s="6" t="s">
        <v>144</v>
      </c>
      <c r="B225" s="2" t="s">
        <v>26</v>
      </c>
      <c r="C225" s="7" t="s">
        <v>145</v>
      </c>
      <c r="F225" s="7" t="s">
        <v>28</v>
      </c>
      <c r="O225" s="2"/>
      <c r="Q225" s="8" t="s">
        <v>29</v>
      </c>
      <c r="T225" s="4"/>
      <c r="U225" s="4"/>
      <c r="V225" s="4"/>
      <c r="W225" s="4"/>
      <c r="X225" s="4"/>
      <c r="Y225" s="8" t="s">
        <v>30</v>
      </c>
      <c r="AA225" s="5" t="s">
        <v>2753</v>
      </c>
    </row>
    <row r="226" spans="1:27" ht="110.4" x14ac:dyDescent="0.3">
      <c r="A226" s="6" t="s">
        <v>144</v>
      </c>
      <c r="B226" s="2" t="s">
        <v>26</v>
      </c>
      <c r="C226" s="7" t="s">
        <v>145</v>
      </c>
      <c r="D226" s="7" t="s">
        <v>37</v>
      </c>
      <c r="H226" s="7" t="s">
        <v>38</v>
      </c>
      <c r="O226" s="2"/>
      <c r="Q226" s="8" t="s">
        <v>29</v>
      </c>
      <c r="R226" s="7" t="s">
        <v>39</v>
      </c>
      <c r="T226" s="4"/>
      <c r="U226" s="4" t="s">
        <v>40</v>
      </c>
      <c r="V226" s="4" t="s">
        <v>40</v>
      </c>
      <c r="W226" s="4" t="s">
        <v>40</v>
      </c>
      <c r="X226" s="4" t="s">
        <v>40</v>
      </c>
      <c r="Y226" s="8" t="s">
        <v>30</v>
      </c>
      <c r="Z226" s="8" t="s">
        <v>29</v>
      </c>
      <c r="AA226" s="5" t="s">
        <v>2753</v>
      </c>
    </row>
    <row r="227" spans="1:27" ht="110.4" x14ac:dyDescent="0.3">
      <c r="A227" s="6" t="s">
        <v>144</v>
      </c>
      <c r="B227" s="2" t="s">
        <v>26</v>
      </c>
      <c r="C227" s="7" t="s">
        <v>145</v>
      </c>
      <c r="G227" s="7" t="s">
        <v>116</v>
      </c>
      <c r="O227" s="2"/>
      <c r="Q227" s="8" t="s">
        <v>29</v>
      </c>
      <c r="R227" s="7" t="s">
        <v>30</v>
      </c>
      <c r="T227" s="4"/>
      <c r="U227" s="4"/>
      <c r="V227" s="4"/>
      <c r="W227" s="4"/>
      <c r="X227" s="4"/>
      <c r="Y227" s="8" t="s">
        <v>30</v>
      </c>
      <c r="AA227" s="5" t="s">
        <v>2753</v>
      </c>
    </row>
    <row r="228" spans="1:27" ht="110.4" x14ac:dyDescent="0.3">
      <c r="A228" s="6" t="s">
        <v>144</v>
      </c>
      <c r="B228" s="2" t="s">
        <v>26</v>
      </c>
      <c r="C228" s="7" t="s">
        <v>145</v>
      </c>
      <c r="D228" s="7" t="s">
        <v>81</v>
      </c>
      <c r="F228" s="7" t="s">
        <v>81</v>
      </c>
      <c r="G228" s="8"/>
      <c r="H228" s="7" t="s">
        <v>107</v>
      </c>
      <c r="J228" s="8" t="s">
        <v>82</v>
      </c>
      <c r="O228" s="2"/>
      <c r="Q228" s="8" t="s">
        <v>29</v>
      </c>
      <c r="R228" s="7" t="s">
        <v>35</v>
      </c>
      <c r="S228" s="7" t="s">
        <v>42</v>
      </c>
      <c r="T228" s="4" t="s">
        <v>36</v>
      </c>
      <c r="U228" s="4" t="s">
        <v>83</v>
      </c>
      <c r="V228" s="4" t="s">
        <v>83</v>
      </c>
      <c r="W228" s="4" t="s">
        <v>83</v>
      </c>
      <c r="X228" s="4" t="s">
        <v>83</v>
      </c>
      <c r="Y228" s="8" t="s">
        <v>42</v>
      </c>
      <c r="Z228" s="8" t="s">
        <v>29</v>
      </c>
      <c r="AA228" s="5" t="s">
        <v>2753</v>
      </c>
    </row>
    <row r="229" spans="1:27" ht="110.4" x14ac:dyDescent="0.3">
      <c r="A229" s="6" t="s">
        <v>144</v>
      </c>
      <c r="B229" s="2" t="s">
        <v>26</v>
      </c>
      <c r="C229" s="7" t="s">
        <v>145</v>
      </c>
      <c r="F229" s="7" t="s">
        <v>136</v>
      </c>
      <c r="G229" s="8"/>
      <c r="O229" s="2"/>
      <c r="Q229" s="8" t="s">
        <v>29</v>
      </c>
      <c r="T229" s="4"/>
      <c r="U229" s="4"/>
      <c r="V229" s="4"/>
      <c r="W229" s="4"/>
      <c r="X229" s="4"/>
      <c r="Y229" s="8" t="s">
        <v>30</v>
      </c>
      <c r="AA229" s="5" t="s">
        <v>2753</v>
      </c>
    </row>
    <row r="230" spans="1:27" ht="110.4" x14ac:dyDescent="0.3">
      <c r="A230" s="6" t="s">
        <v>144</v>
      </c>
      <c r="B230" s="2" t="s">
        <v>26</v>
      </c>
      <c r="C230" s="7" t="s">
        <v>145</v>
      </c>
      <c r="F230" s="7" t="s">
        <v>137</v>
      </c>
      <c r="G230" s="8"/>
      <c r="O230" s="2"/>
      <c r="Q230" s="8" t="s">
        <v>29</v>
      </c>
      <c r="T230" s="4"/>
      <c r="U230" s="4"/>
      <c r="V230" s="4"/>
      <c r="W230" s="4"/>
      <c r="X230" s="4"/>
      <c r="Y230" s="8" t="s">
        <v>30</v>
      </c>
      <c r="AA230" s="5" t="s">
        <v>2753</v>
      </c>
    </row>
    <row r="231" spans="1:27" ht="110.4" x14ac:dyDescent="0.3">
      <c r="A231" s="6" t="s">
        <v>144</v>
      </c>
      <c r="B231" s="2" t="s">
        <v>26</v>
      </c>
      <c r="C231" s="7" t="s">
        <v>145</v>
      </c>
      <c r="F231" s="7" t="s">
        <v>138</v>
      </c>
      <c r="G231" s="8"/>
      <c r="O231" s="2"/>
      <c r="Q231" s="8" t="s">
        <v>29</v>
      </c>
      <c r="T231" s="4"/>
      <c r="U231" s="4"/>
      <c r="V231" s="4"/>
      <c r="W231" s="4"/>
      <c r="X231" s="4"/>
      <c r="Y231" s="8" t="s">
        <v>30</v>
      </c>
      <c r="AA231" s="5" t="s">
        <v>2753</v>
      </c>
    </row>
    <row r="232" spans="1:27" ht="110.4" x14ac:dyDescent="0.3">
      <c r="A232" s="6" t="s">
        <v>144</v>
      </c>
      <c r="B232" s="2" t="s">
        <v>26</v>
      </c>
      <c r="C232" s="7" t="s">
        <v>145</v>
      </c>
      <c r="F232" s="7" t="s">
        <v>61</v>
      </c>
      <c r="G232" s="8"/>
      <c r="O232" s="2"/>
      <c r="Q232" s="8" t="s">
        <v>29</v>
      </c>
      <c r="R232" s="7" t="s">
        <v>54</v>
      </c>
      <c r="T232" s="4"/>
      <c r="U232" s="4"/>
      <c r="V232" s="4"/>
      <c r="W232" s="4"/>
      <c r="X232" s="4"/>
      <c r="Y232" s="8" t="s">
        <v>30</v>
      </c>
      <c r="AA232" s="5" t="s">
        <v>2753</v>
      </c>
    </row>
    <row r="233" spans="1:27" ht="96.6" x14ac:dyDescent="0.3">
      <c r="A233" s="6" t="s">
        <v>146</v>
      </c>
      <c r="B233" s="2" t="s">
        <v>26</v>
      </c>
      <c r="C233" s="7" t="s">
        <v>147</v>
      </c>
      <c r="E233" s="7" t="s">
        <v>130</v>
      </c>
      <c r="F233" s="7" t="s">
        <v>130</v>
      </c>
      <c r="G233" s="8"/>
      <c r="O233" s="2"/>
      <c r="Q233" s="8" t="s">
        <v>29</v>
      </c>
      <c r="R233" s="7" t="s">
        <v>30</v>
      </c>
      <c r="T233" s="4"/>
      <c r="U233" s="4" t="s">
        <v>141</v>
      </c>
      <c r="V233" s="4" t="s">
        <v>141</v>
      </c>
      <c r="W233" s="4" t="s">
        <v>141</v>
      </c>
      <c r="X233" s="4" t="s">
        <v>2757</v>
      </c>
      <c r="Y233" s="8" t="s">
        <v>30</v>
      </c>
      <c r="AA233" s="5" t="s">
        <v>2753</v>
      </c>
    </row>
    <row r="234" spans="1:27" ht="96.6" x14ac:dyDescent="0.3">
      <c r="A234" s="6" t="s">
        <v>146</v>
      </c>
      <c r="B234" s="2" t="s">
        <v>26</v>
      </c>
      <c r="C234" s="7" t="s">
        <v>147</v>
      </c>
      <c r="G234" s="7" t="s">
        <v>28</v>
      </c>
      <c r="O234" s="2"/>
      <c r="Q234" s="8" t="s">
        <v>29</v>
      </c>
      <c r="T234" s="4"/>
      <c r="U234" s="4"/>
      <c r="V234" s="4"/>
      <c r="W234" s="4"/>
      <c r="X234" s="4" t="s">
        <v>2755</v>
      </c>
      <c r="Y234" s="8" t="s">
        <v>30</v>
      </c>
      <c r="AA234" s="5" t="s">
        <v>2753</v>
      </c>
    </row>
    <row r="235" spans="1:27" ht="96.6" x14ac:dyDescent="0.3">
      <c r="A235" s="6" t="s">
        <v>146</v>
      </c>
      <c r="B235" s="2" t="s">
        <v>26</v>
      </c>
      <c r="C235" s="7" t="s">
        <v>147</v>
      </c>
      <c r="D235" s="7" t="s">
        <v>37</v>
      </c>
      <c r="H235" s="7" t="s">
        <v>38</v>
      </c>
      <c r="O235" s="2"/>
      <c r="Q235" s="8" t="s">
        <v>29</v>
      </c>
      <c r="R235" s="7" t="s">
        <v>39</v>
      </c>
      <c r="T235" s="4"/>
      <c r="U235" s="4" t="s">
        <v>40</v>
      </c>
      <c r="V235" s="4" t="s">
        <v>40</v>
      </c>
      <c r="W235" s="4" t="s">
        <v>40</v>
      </c>
      <c r="X235" s="4" t="s">
        <v>2758</v>
      </c>
      <c r="Y235" s="8" t="s">
        <v>30</v>
      </c>
      <c r="Z235" s="8" t="s">
        <v>29</v>
      </c>
      <c r="AA235" s="5" t="s">
        <v>2753</v>
      </c>
    </row>
    <row r="236" spans="1:27" ht="96.6" x14ac:dyDescent="0.3">
      <c r="A236" s="6" t="s">
        <v>146</v>
      </c>
      <c r="B236" s="2" t="s">
        <v>26</v>
      </c>
      <c r="C236" s="7" t="s">
        <v>147</v>
      </c>
      <c r="G236" s="7" t="s">
        <v>116</v>
      </c>
      <c r="O236" s="2"/>
      <c r="Q236" s="8" t="s">
        <v>29</v>
      </c>
      <c r="R236" s="7" t="s">
        <v>30</v>
      </c>
      <c r="T236" s="4"/>
      <c r="U236" s="4"/>
      <c r="V236" s="4"/>
      <c r="W236" s="4"/>
      <c r="X236" s="4" t="s">
        <v>2755</v>
      </c>
      <c r="Y236" s="8" t="s">
        <v>30</v>
      </c>
      <c r="AA236" s="5" t="s">
        <v>2753</v>
      </c>
    </row>
    <row r="237" spans="1:27" ht="96.6" x14ac:dyDescent="0.3">
      <c r="A237" s="6" t="s">
        <v>146</v>
      </c>
      <c r="B237" s="2" t="s">
        <v>26</v>
      </c>
      <c r="C237" s="7" t="s">
        <v>147</v>
      </c>
      <c r="D237" s="7" t="s">
        <v>81</v>
      </c>
      <c r="G237" s="8"/>
      <c r="H237" s="7" t="s">
        <v>107</v>
      </c>
      <c r="J237" s="8" t="s">
        <v>82</v>
      </c>
      <c r="O237" s="2"/>
      <c r="Q237" s="8" t="s">
        <v>29</v>
      </c>
      <c r="R237" s="7" t="s">
        <v>35</v>
      </c>
      <c r="S237" s="7" t="s">
        <v>42</v>
      </c>
      <c r="T237" s="4" t="s">
        <v>36</v>
      </c>
      <c r="U237" s="4" t="s">
        <v>83</v>
      </c>
      <c r="V237" s="4" t="s">
        <v>83</v>
      </c>
      <c r="W237" s="4" t="s">
        <v>83</v>
      </c>
      <c r="X237" s="4" t="s">
        <v>2759</v>
      </c>
      <c r="Y237" s="8" t="s">
        <v>42</v>
      </c>
      <c r="Z237" s="8" t="s">
        <v>29</v>
      </c>
      <c r="AA237" s="5" t="s">
        <v>2753</v>
      </c>
    </row>
    <row r="238" spans="1:27" ht="110.4" x14ac:dyDescent="0.3">
      <c r="A238" s="6" t="s">
        <v>148</v>
      </c>
      <c r="B238" s="2" t="s">
        <v>26</v>
      </c>
      <c r="C238" s="7" t="s">
        <v>149</v>
      </c>
      <c r="E238" s="7" t="s">
        <v>130</v>
      </c>
      <c r="F238" s="7" t="s">
        <v>130</v>
      </c>
      <c r="G238" s="8"/>
      <c r="O238" s="2"/>
      <c r="Q238" s="8" t="s">
        <v>29</v>
      </c>
      <c r="R238" s="7" t="s">
        <v>30</v>
      </c>
      <c r="T238" s="4"/>
      <c r="U238" s="4" t="s">
        <v>141</v>
      </c>
      <c r="V238" s="4" t="s">
        <v>141</v>
      </c>
      <c r="W238" s="4" t="s">
        <v>141</v>
      </c>
      <c r="X238" s="4" t="s">
        <v>2757</v>
      </c>
      <c r="Y238" s="8" t="s">
        <v>30</v>
      </c>
      <c r="AA238" s="5" t="s">
        <v>2753</v>
      </c>
    </row>
    <row r="239" spans="1:27" ht="110.4" x14ac:dyDescent="0.3">
      <c r="A239" s="6" t="s">
        <v>148</v>
      </c>
      <c r="B239" s="2" t="s">
        <v>26</v>
      </c>
      <c r="C239" s="7" t="s">
        <v>149</v>
      </c>
      <c r="D239" s="7" t="s">
        <v>37</v>
      </c>
      <c r="H239" s="7" t="s">
        <v>38</v>
      </c>
      <c r="O239" s="2"/>
      <c r="Q239" s="8" t="s">
        <v>29</v>
      </c>
      <c r="R239" s="7" t="s">
        <v>39</v>
      </c>
      <c r="T239" s="4"/>
      <c r="U239" s="4" t="s">
        <v>40</v>
      </c>
      <c r="V239" s="4" t="s">
        <v>40</v>
      </c>
      <c r="W239" s="4" t="s">
        <v>40</v>
      </c>
      <c r="X239" s="4" t="s">
        <v>2758</v>
      </c>
      <c r="Y239" s="8" t="s">
        <v>30</v>
      </c>
      <c r="Z239" s="8" t="s">
        <v>29</v>
      </c>
      <c r="AA239" s="5" t="s">
        <v>2753</v>
      </c>
    </row>
    <row r="240" spans="1:27" ht="110.4" x14ac:dyDescent="0.3">
      <c r="A240" s="6" t="s">
        <v>148</v>
      </c>
      <c r="B240" s="2" t="s">
        <v>26</v>
      </c>
      <c r="C240" s="7" t="s">
        <v>149</v>
      </c>
      <c r="D240" s="7" t="s">
        <v>81</v>
      </c>
      <c r="G240" s="8"/>
      <c r="H240" s="7" t="s">
        <v>107</v>
      </c>
      <c r="J240" s="8" t="s">
        <v>82</v>
      </c>
      <c r="O240" s="2"/>
      <c r="Q240" s="8" t="s">
        <v>29</v>
      </c>
      <c r="R240" s="7" t="s">
        <v>35</v>
      </c>
      <c r="S240" s="7" t="s">
        <v>42</v>
      </c>
      <c r="T240" s="4" t="s">
        <v>36</v>
      </c>
      <c r="U240" s="4" t="s">
        <v>83</v>
      </c>
      <c r="V240" s="4" t="s">
        <v>83</v>
      </c>
      <c r="W240" s="4" t="s">
        <v>83</v>
      </c>
      <c r="X240" s="4" t="s">
        <v>2759</v>
      </c>
      <c r="Y240" s="8" t="s">
        <v>42</v>
      </c>
      <c r="Z240" s="8" t="s">
        <v>29</v>
      </c>
      <c r="AA240" s="5" t="s">
        <v>2753</v>
      </c>
    </row>
    <row r="241" spans="1:27" ht="110.4" x14ac:dyDescent="0.3">
      <c r="A241" s="6" t="s">
        <v>148</v>
      </c>
      <c r="B241" s="2" t="s">
        <v>26</v>
      </c>
      <c r="C241" s="7" t="s">
        <v>149</v>
      </c>
      <c r="F241" s="7" t="s">
        <v>61</v>
      </c>
      <c r="G241" s="8"/>
      <c r="O241" s="2"/>
      <c r="Q241" s="8" t="s">
        <v>29</v>
      </c>
      <c r="R241" s="7" t="s">
        <v>54</v>
      </c>
      <c r="T241" s="4"/>
      <c r="U241" s="4"/>
      <c r="V241" s="4"/>
      <c r="W241" s="4"/>
      <c r="X241" s="4" t="s">
        <v>2755</v>
      </c>
      <c r="Y241" s="8" t="s">
        <v>30</v>
      </c>
      <c r="AA241" s="5" t="s">
        <v>2753</v>
      </c>
    </row>
    <row r="242" spans="1:27" ht="124.2" x14ac:dyDescent="0.3">
      <c r="A242" s="6" t="s">
        <v>150</v>
      </c>
      <c r="B242" s="2" t="s">
        <v>26</v>
      </c>
      <c r="C242" s="7" t="s">
        <v>151</v>
      </c>
      <c r="D242" s="7" t="s">
        <v>37</v>
      </c>
      <c r="H242" s="7" t="s">
        <v>38</v>
      </c>
      <c r="O242" s="2"/>
      <c r="Q242" s="8" t="s">
        <v>29</v>
      </c>
      <c r="R242" s="7" t="s">
        <v>39</v>
      </c>
      <c r="T242" s="4"/>
      <c r="U242" s="4" t="s">
        <v>40</v>
      </c>
      <c r="V242" s="4" t="s">
        <v>40</v>
      </c>
      <c r="W242" s="4" t="s">
        <v>40</v>
      </c>
      <c r="X242" s="4" t="s">
        <v>2758</v>
      </c>
      <c r="Y242" s="8" t="s">
        <v>30</v>
      </c>
      <c r="Z242" s="8" t="s">
        <v>29</v>
      </c>
      <c r="AA242" s="5" t="s">
        <v>2753</v>
      </c>
    </row>
    <row r="243" spans="1:27" ht="124.2" x14ac:dyDescent="0.3">
      <c r="A243" s="6" t="s">
        <v>150</v>
      </c>
      <c r="B243" s="2" t="s">
        <v>26</v>
      </c>
      <c r="C243" s="7" t="s">
        <v>151</v>
      </c>
      <c r="D243" s="7" t="s">
        <v>81</v>
      </c>
      <c r="F243" s="7" t="s">
        <v>81</v>
      </c>
      <c r="G243" s="8"/>
      <c r="H243" s="7" t="s">
        <v>107</v>
      </c>
      <c r="J243" s="8" t="s">
        <v>82</v>
      </c>
      <c r="O243" s="2"/>
      <c r="Q243" s="8" t="s">
        <v>29</v>
      </c>
      <c r="R243" s="7" t="s">
        <v>35</v>
      </c>
      <c r="S243" s="7" t="s">
        <v>42</v>
      </c>
      <c r="T243" s="4" t="s">
        <v>36</v>
      </c>
      <c r="U243" s="4" t="s">
        <v>83</v>
      </c>
      <c r="V243" s="4" t="s">
        <v>83</v>
      </c>
      <c r="W243" s="4" t="s">
        <v>83</v>
      </c>
      <c r="X243" s="4" t="s">
        <v>2759</v>
      </c>
      <c r="Y243" s="8" t="s">
        <v>42</v>
      </c>
      <c r="Z243" s="8" t="s">
        <v>29</v>
      </c>
      <c r="AA243" s="5" t="s">
        <v>2753</v>
      </c>
    </row>
    <row r="244" spans="1:27" ht="124.2" x14ac:dyDescent="0.3">
      <c r="A244" s="6" t="s">
        <v>150</v>
      </c>
      <c r="B244" s="2" t="s">
        <v>26</v>
      </c>
      <c r="C244" s="7" t="s">
        <v>151</v>
      </c>
      <c r="F244" s="7" t="s">
        <v>61</v>
      </c>
      <c r="G244" s="8"/>
      <c r="Q244" s="8" t="s">
        <v>29</v>
      </c>
      <c r="R244" s="7" t="s">
        <v>54</v>
      </c>
      <c r="T244" s="4"/>
      <c r="U244" s="4"/>
      <c r="V244" s="4"/>
      <c r="W244" s="4"/>
      <c r="X244" s="4" t="s">
        <v>2755</v>
      </c>
      <c r="Y244" s="8" t="s">
        <v>30</v>
      </c>
      <c r="AA244" s="5" t="s">
        <v>2753</v>
      </c>
    </row>
    <row r="245" spans="1:27" ht="82.8" x14ac:dyDescent="0.3">
      <c r="A245" s="6" t="s">
        <v>152</v>
      </c>
      <c r="B245" s="2" t="s">
        <v>26</v>
      </c>
      <c r="C245" s="7" t="s">
        <v>153</v>
      </c>
      <c r="F245" s="7" t="s">
        <v>28</v>
      </c>
      <c r="Q245" s="8" t="s">
        <v>29</v>
      </c>
      <c r="T245" s="4"/>
      <c r="U245" s="4"/>
      <c r="V245" s="4"/>
      <c r="W245" s="4"/>
      <c r="X245" s="4"/>
      <c r="Y245" s="8" t="s">
        <v>30</v>
      </c>
      <c r="AA245" s="5" t="s">
        <v>2753</v>
      </c>
    </row>
    <row r="246" spans="1:27" ht="82.8" x14ac:dyDescent="0.3">
      <c r="A246" s="6" t="s">
        <v>152</v>
      </c>
      <c r="B246" s="2" t="s">
        <v>26</v>
      </c>
      <c r="C246" s="7" t="s">
        <v>153</v>
      </c>
      <c r="D246" s="7" t="s">
        <v>37</v>
      </c>
      <c r="H246" s="7" t="s">
        <v>38</v>
      </c>
      <c r="Q246" s="8" t="s">
        <v>29</v>
      </c>
      <c r="R246" s="7" t="s">
        <v>39</v>
      </c>
      <c r="T246" s="4"/>
      <c r="U246" s="4" t="s">
        <v>40</v>
      </c>
      <c r="V246" s="4" t="s">
        <v>40</v>
      </c>
      <c r="W246" s="4" t="s">
        <v>40</v>
      </c>
      <c r="X246" s="4" t="s">
        <v>40</v>
      </c>
      <c r="Y246" s="8" t="s">
        <v>30</v>
      </c>
      <c r="Z246" s="8" t="s">
        <v>29</v>
      </c>
      <c r="AA246" s="5" t="s">
        <v>2753</v>
      </c>
    </row>
    <row r="247" spans="1:27" ht="82.8" x14ac:dyDescent="0.3">
      <c r="A247" s="6" t="s">
        <v>152</v>
      </c>
      <c r="B247" s="2" t="s">
        <v>26</v>
      </c>
      <c r="C247" s="7" t="s">
        <v>153</v>
      </c>
      <c r="G247" s="7" t="s">
        <v>116</v>
      </c>
      <c r="O247" s="2"/>
      <c r="Q247" s="8" t="s">
        <v>29</v>
      </c>
      <c r="R247" s="7" t="s">
        <v>30</v>
      </c>
      <c r="T247" s="4"/>
      <c r="U247" s="4"/>
      <c r="V247" s="4"/>
      <c r="W247" s="4"/>
      <c r="X247" s="4"/>
      <c r="Y247" s="8" t="s">
        <v>30</v>
      </c>
      <c r="AA247" s="5" t="s">
        <v>2753</v>
      </c>
    </row>
    <row r="248" spans="1:27" ht="82.8" x14ac:dyDescent="0.3">
      <c r="A248" s="6" t="s">
        <v>152</v>
      </c>
      <c r="B248" s="2" t="s">
        <v>26</v>
      </c>
      <c r="C248" s="7" t="s">
        <v>153</v>
      </c>
      <c r="D248" s="7" t="s">
        <v>81</v>
      </c>
      <c r="F248" s="7" t="s">
        <v>81</v>
      </c>
      <c r="G248" s="8"/>
      <c r="H248" s="7" t="s">
        <v>107</v>
      </c>
      <c r="J248" s="8" t="s">
        <v>82</v>
      </c>
      <c r="O248" s="2"/>
      <c r="Q248" s="8" t="s">
        <v>29</v>
      </c>
      <c r="R248" s="7" t="s">
        <v>35</v>
      </c>
      <c r="S248" s="7" t="s">
        <v>42</v>
      </c>
      <c r="T248" s="4" t="s">
        <v>36</v>
      </c>
      <c r="U248" s="4" t="s">
        <v>83</v>
      </c>
      <c r="V248" s="4" t="s">
        <v>83</v>
      </c>
      <c r="W248" s="4" t="s">
        <v>83</v>
      </c>
      <c r="X248" s="4" t="s">
        <v>83</v>
      </c>
      <c r="Y248" s="8" t="s">
        <v>42</v>
      </c>
      <c r="Z248" s="8" t="s">
        <v>29</v>
      </c>
      <c r="AA248" s="5" t="s">
        <v>2753</v>
      </c>
    </row>
    <row r="249" spans="1:27" ht="82.8" x14ac:dyDescent="0.3">
      <c r="A249" s="6" t="s">
        <v>152</v>
      </c>
      <c r="B249" s="2" t="s">
        <v>26</v>
      </c>
      <c r="C249" s="7" t="s">
        <v>153</v>
      </c>
      <c r="F249" s="7" t="s">
        <v>61</v>
      </c>
      <c r="G249" s="8"/>
      <c r="O249" s="2"/>
      <c r="Q249" s="8" t="s">
        <v>29</v>
      </c>
      <c r="R249" s="7" t="s">
        <v>54</v>
      </c>
      <c r="T249" s="4"/>
      <c r="U249" s="4"/>
      <c r="V249" s="4"/>
      <c r="W249" s="4"/>
      <c r="X249" s="4"/>
      <c r="Y249" s="8" t="s">
        <v>30</v>
      </c>
      <c r="AA249" s="5" t="s">
        <v>2753</v>
      </c>
    </row>
    <row r="250" spans="1:27" ht="110.4" x14ac:dyDescent="0.3">
      <c r="A250" s="6" t="s">
        <v>154</v>
      </c>
      <c r="B250" s="2" t="s">
        <v>26</v>
      </c>
      <c r="C250" s="7" t="s">
        <v>155</v>
      </c>
      <c r="D250" s="7" t="s">
        <v>37</v>
      </c>
      <c r="H250" s="7" t="s">
        <v>38</v>
      </c>
      <c r="O250" s="2"/>
      <c r="Q250" s="8" t="s">
        <v>29</v>
      </c>
      <c r="R250" s="7" t="s">
        <v>39</v>
      </c>
      <c r="T250" s="4"/>
      <c r="U250" s="4" t="s">
        <v>40</v>
      </c>
      <c r="V250" s="4" t="s">
        <v>40</v>
      </c>
      <c r="W250" s="4" t="s">
        <v>40</v>
      </c>
      <c r="X250" s="4" t="s">
        <v>40</v>
      </c>
      <c r="Y250" s="8" t="s">
        <v>30</v>
      </c>
      <c r="Z250" s="8" t="s">
        <v>29</v>
      </c>
      <c r="AA250" s="5" t="s">
        <v>2753</v>
      </c>
    </row>
    <row r="251" spans="1:27" ht="110.4" x14ac:dyDescent="0.3">
      <c r="A251" s="6" t="s">
        <v>154</v>
      </c>
      <c r="B251" s="2" t="s">
        <v>26</v>
      </c>
      <c r="C251" s="7" t="s">
        <v>155</v>
      </c>
      <c r="D251" s="7" t="s">
        <v>81</v>
      </c>
      <c r="F251" s="7" t="s">
        <v>81</v>
      </c>
      <c r="G251" s="8"/>
      <c r="H251" s="7" t="s">
        <v>107</v>
      </c>
      <c r="J251" s="8" t="s">
        <v>82</v>
      </c>
      <c r="O251" s="2"/>
      <c r="Q251" s="8" t="s">
        <v>29</v>
      </c>
      <c r="R251" s="7" t="s">
        <v>35</v>
      </c>
      <c r="S251" s="7" t="s">
        <v>42</v>
      </c>
      <c r="T251" s="4" t="s">
        <v>36</v>
      </c>
      <c r="U251" s="4" t="s">
        <v>83</v>
      </c>
      <c r="V251" s="4" t="s">
        <v>83</v>
      </c>
      <c r="W251" s="4" t="s">
        <v>83</v>
      </c>
      <c r="X251" s="4" t="s">
        <v>83</v>
      </c>
      <c r="Y251" s="8" t="s">
        <v>42</v>
      </c>
      <c r="Z251" s="8" t="s">
        <v>29</v>
      </c>
      <c r="AA251" s="5" t="s">
        <v>2753</v>
      </c>
    </row>
    <row r="252" spans="1:27" ht="110.4" x14ac:dyDescent="0.3">
      <c r="A252" s="6" t="s">
        <v>154</v>
      </c>
      <c r="B252" s="2" t="s">
        <v>26</v>
      </c>
      <c r="C252" s="7" t="s">
        <v>155</v>
      </c>
      <c r="F252" s="7" t="s">
        <v>61</v>
      </c>
      <c r="G252" s="8"/>
      <c r="O252" s="2"/>
      <c r="Q252" s="8" t="s">
        <v>29</v>
      </c>
      <c r="R252" s="7" t="s">
        <v>54</v>
      </c>
      <c r="T252" s="4"/>
      <c r="U252" s="4"/>
      <c r="V252" s="4"/>
      <c r="W252" s="4"/>
      <c r="X252" s="4"/>
      <c r="Y252" s="8" t="s">
        <v>30</v>
      </c>
      <c r="AA252" s="5" t="s">
        <v>2753</v>
      </c>
    </row>
    <row r="253" spans="1:27" ht="82.8" x14ac:dyDescent="0.3">
      <c r="A253" s="6" t="s">
        <v>156</v>
      </c>
      <c r="B253" s="2" t="s">
        <v>26</v>
      </c>
      <c r="C253" s="7" t="s">
        <v>157</v>
      </c>
      <c r="E253" s="7" t="s">
        <v>130</v>
      </c>
      <c r="F253" s="7" t="s">
        <v>130</v>
      </c>
      <c r="G253" s="8"/>
      <c r="O253" s="2"/>
      <c r="Q253" s="8" t="s">
        <v>29</v>
      </c>
      <c r="R253" s="7" t="s">
        <v>30</v>
      </c>
      <c r="T253" s="4"/>
      <c r="U253" s="4" t="s">
        <v>141</v>
      </c>
      <c r="V253" s="4" t="s">
        <v>141</v>
      </c>
      <c r="W253" s="4" t="s">
        <v>141</v>
      </c>
      <c r="X253" s="4" t="s">
        <v>141</v>
      </c>
      <c r="Y253" s="8" t="s">
        <v>30</v>
      </c>
      <c r="AA253" s="5" t="s">
        <v>2753</v>
      </c>
    </row>
    <row r="254" spans="1:27" ht="82.8" x14ac:dyDescent="0.3">
      <c r="A254" s="6" t="s">
        <v>156</v>
      </c>
      <c r="B254" s="2" t="s">
        <v>26</v>
      </c>
      <c r="C254" s="7" t="s">
        <v>157</v>
      </c>
      <c r="G254" s="7" t="s">
        <v>28</v>
      </c>
      <c r="O254" s="2"/>
      <c r="Q254" s="8" t="s">
        <v>29</v>
      </c>
      <c r="T254" s="4"/>
      <c r="U254" s="4"/>
      <c r="V254" s="4"/>
      <c r="W254" s="4"/>
      <c r="X254" s="4"/>
      <c r="Y254" s="8" t="s">
        <v>30</v>
      </c>
      <c r="AA254" s="5" t="s">
        <v>2753</v>
      </c>
    </row>
    <row r="255" spans="1:27" ht="82.8" x14ac:dyDescent="0.3">
      <c r="A255" s="6" t="s">
        <v>156</v>
      </c>
      <c r="B255" s="2" t="s">
        <v>26</v>
      </c>
      <c r="C255" s="7" t="s">
        <v>157</v>
      </c>
      <c r="D255" s="7" t="s">
        <v>37</v>
      </c>
      <c r="H255" s="7" t="s">
        <v>38</v>
      </c>
      <c r="O255" s="2"/>
      <c r="Q255" s="8" t="s">
        <v>29</v>
      </c>
      <c r="R255" s="7" t="s">
        <v>39</v>
      </c>
      <c r="T255" s="4"/>
      <c r="U255" s="4" t="s">
        <v>40</v>
      </c>
      <c r="V255" s="4" t="s">
        <v>40</v>
      </c>
      <c r="W255" s="4" t="s">
        <v>40</v>
      </c>
      <c r="X255" s="4" t="s">
        <v>40</v>
      </c>
      <c r="Y255" s="8" t="s">
        <v>30</v>
      </c>
      <c r="Z255" s="8" t="s">
        <v>29</v>
      </c>
      <c r="AA255" s="5" t="s">
        <v>2753</v>
      </c>
    </row>
    <row r="256" spans="1:27" ht="82.8" x14ac:dyDescent="0.3">
      <c r="A256" s="6" t="s">
        <v>156</v>
      </c>
      <c r="B256" s="2" t="s">
        <v>26</v>
      </c>
      <c r="C256" s="7" t="s">
        <v>157</v>
      </c>
      <c r="G256" s="7" t="s">
        <v>116</v>
      </c>
      <c r="O256" s="2"/>
      <c r="Q256" s="8" t="s">
        <v>29</v>
      </c>
      <c r="R256" s="7" t="s">
        <v>30</v>
      </c>
      <c r="T256" s="4"/>
      <c r="U256" s="4"/>
      <c r="V256" s="4"/>
      <c r="W256" s="4"/>
      <c r="X256" s="4"/>
      <c r="Y256" s="8" t="s">
        <v>30</v>
      </c>
      <c r="AA256" s="5" t="s">
        <v>2753</v>
      </c>
    </row>
    <row r="257" spans="1:27" ht="82.8" x14ac:dyDescent="0.3">
      <c r="A257" s="6" t="s">
        <v>156</v>
      </c>
      <c r="B257" s="2" t="s">
        <v>26</v>
      </c>
      <c r="C257" s="7" t="s">
        <v>157</v>
      </c>
      <c r="D257" s="7" t="s">
        <v>81</v>
      </c>
      <c r="G257" s="8"/>
      <c r="H257" s="7" t="s">
        <v>107</v>
      </c>
      <c r="J257" s="8" t="s">
        <v>82</v>
      </c>
      <c r="O257" s="2"/>
      <c r="Q257" s="8" t="s">
        <v>29</v>
      </c>
      <c r="R257" s="7" t="s">
        <v>35</v>
      </c>
      <c r="S257" s="7" t="s">
        <v>42</v>
      </c>
      <c r="T257" s="4" t="s">
        <v>36</v>
      </c>
      <c r="U257" s="4" t="s">
        <v>83</v>
      </c>
      <c r="V257" s="4" t="s">
        <v>83</v>
      </c>
      <c r="W257" s="4" t="s">
        <v>83</v>
      </c>
      <c r="X257" s="4" t="s">
        <v>83</v>
      </c>
      <c r="Y257" s="8" t="s">
        <v>42</v>
      </c>
      <c r="Z257" s="8" t="s">
        <v>29</v>
      </c>
      <c r="AA257" s="5" t="s">
        <v>2753</v>
      </c>
    </row>
    <row r="258" spans="1:27" ht="82.8" x14ac:dyDescent="0.3">
      <c r="A258" s="6" t="s">
        <v>156</v>
      </c>
      <c r="B258" s="2" t="s">
        <v>26</v>
      </c>
      <c r="C258" s="7" t="s">
        <v>157</v>
      </c>
      <c r="F258" s="7" t="s">
        <v>61</v>
      </c>
      <c r="G258" s="8"/>
      <c r="O258" s="2"/>
      <c r="Q258" s="8" t="s">
        <v>29</v>
      </c>
      <c r="R258" s="7" t="s">
        <v>54</v>
      </c>
      <c r="T258" s="4"/>
      <c r="U258" s="4"/>
      <c r="V258" s="4"/>
      <c r="W258" s="4"/>
      <c r="X258" s="4"/>
      <c r="Y258" s="8" t="s">
        <v>30</v>
      </c>
      <c r="AA258" s="5" t="s">
        <v>2753</v>
      </c>
    </row>
    <row r="259" spans="1:27" ht="96.6" x14ac:dyDescent="0.3">
      <c r="A259" s="6" t="s">
        <v>158</v>
      </c>
      <c r="B259" s="2" t="s">
        <v>26</v>
      </c>
      <c r="C259" s="7" t="s">
        <v>159</v>
      </c>
      <c r="G259" s="7" t="s">
        <v>28</v>
      </c>
      <c r="O259" s="2"/>
      <c r="Q259" s="8" t="s">
        <v>29</v>
      </c>
      <c r="T259" s="4"/>
      <c r="U259" s="4"/>
      <c r="V259" s="4"/>
      <c r="W259" s="4"/>
      <c r="X259" s="4"/>
      <c r="Y259" s="8" t="s">
        <v>30</v>
      </c>
      <c r="AA259" s="5" t="s">
        <v>2753</v>
      </c>
    </row>
    <row r="260" spans="1:27" ht="96.6" x14ac:dyDescent="0.3">
      <c r="A260" s="6" t="s">
        <v>158</v>
      </c>
      <c r="B260" s="2" t="s">
        <v>26</v>
      </c>
      <c r="C260" s="7" t="s">
        <v>159</v>
      </c>
      <c r="D260" s="7" t="s">
        <v>37</v>
      </c>
      <c r="H260" s="7" t="s">
        <v>38</v>
      </c>
      <c r="O260" s="2"/>
      <c r="Q260" s="8" t="s">
        <v>29</v>
      </c>
      <c r="R260" s="7" t="s">
        <v>39</v>
      </c>
      <c r="T260" s="4"/>
      <c r="U260" s="4" t="s">
        <v>40</v>
      </c>
      <c r="V260" s="4" t="s">
        <v>40</v>
      </c>
      <c r="W260" s="4" t="s">
        <v>40</v>
      </c>
      <c r="X260" s="4" t="s">
        <v>40</v>
      </c>
      <c r="Y260" s="8" t="s">
        <v>30</v>
      </c>
      <c r="Z260" s="8" t="s">
        <v>29</v>
      </c>
      <c r="AA260" s="5" t="s">
        <v>2753</v>
      </c>
    </row>
    <row r="261" spans="1:27" ht="96.6" x14ac:dyDescent="0.3">
      <c r="A261" s="6" t="s">
        <v>158</v>
      </c>
      <c r="B261" s="2" t="s">
        <v>26</v>
      </c>
      <c r="C261" s="7" t="s">
        <v>159</v>
      </c>
      <c r="D261" s="7" t="s">
        <v>135</v>
      </c>
      <c r="F261" s="7" t="s">
        <v>135</v>
      </c>
      <c r="G261" s="8"/>
      <c r="O261" s="2"/>
      <c r="Q261" s="8" t="s">
        <v>29</v>
      </c>
      <c r="R261" s="7" t="s">
        <v>30</v>
      </c>
      <c r="T261" s="4"/>
      <c r="U261" s="9" t="s">
        <v>171</v>
      </c>
      <c r="V261" s="9" t="s">
        <v>171</v>
      </c>
      <c r="W261" s="9" t="s">
        <v>171</v>
      </c>
      <c r="X261" s="9" t="s">
        <v>171</v>
      </c>
      <c r="Y261" s="8" t="s">
        <v>134</v>
      </c>
      <c r="Z261" s="8" t="s">
        <v>29</v>
      </c>
      <c r="AA261" s="5" t="s">
        <v>2753</v>
      </c>
    </row>
    <row r="262" spans="1:27" ht="96.6" x14ac:dyDescent="0.3">
      <c r="A262" s="6" t="s">
        <v>158</v>
      </c>
      <c r="B262" s="2" t="s">
        <v>26</v>
      </c>
      <c r="C262" s="7" t="s">
        <v>159</v>
      </c>
      <c r="F262" s="7" t="s">
        <v>61</v>
      </c>
      <c r="G262" s="8"/>
      <c r="O262" s="2"/>
      <c r="Q262" s="8" t="s">
        <v>29</v>
      </c>
      <c r="R262" s="7" t="s">
        <v>54</v>
      </c>
      <c r="T262" s="4"/>
      <c r="U262" s="4"/>
      <c r="V262" s="4"/>
      <c r="W262" s="4"/>
      <c r="X262" s="4"/>
      <c r="Y262" s="8" t="s">
        <v>30</v>
      </c>
      <c r="AA262" s="5" t="s">
        <v>2753</v>
      </c>
    </row>
    <row r="263" spans="1:27" ht="96.6" x14ac:dyDescent="0.3">
      <c r="A263" s="6" t="s">
        <v>160</v>
      </c>
      <c r="B263" s="2" t="s">
        <v>26</v>
      </c>
      <c r="C263" s="7" t="s">
        <v>161</v>
      </c>
      <c r="F263" s="7" t="s">
        <v>66</v>
      </c>
      <c r="G263" s="8"/>
      <c r="H263" s="7" t="s">
        <v>67</v>
      </c>
      <c r="J263" s="8" t="s">
        <v>68</v>
      </c>
      <c r="K263" s="8" t="s">
        <v>2705</v>
      </c>
      <c r="O263" s="2"/>
      <c r="Q263" s="8" t="s">
        <v>29</v>
      </c>
      <c r="R263" s="7" t="s">
        <v>35</v>
      </c>
      <c r="T263" s="4" t="s">
        <v>36</v>
      </c>
      <c r="U263" s="4" t="s">
        <v>2797</v>
      </c>
      <c r="V263" s="4" t="s">
        <v>2797</v>
      </c>
      <c r="W263" s="4" t="s">
        <v>2797</v>
      </c>
      <c r="X263" s="4" t="s">
        <v>2797</v>
      </c>
      <c r="Y263" s="8" t="s">
        <v>30</v>
      </c>
      <c r="Z263" s="8" t="s">
        <v>29</v>
      </c>
      <c r="AA263" s="5" t="s">
        <v>2753</v>
      </c>
    </row>
    <row r="264" spans="1:27" ht="96.6" x14ac:dyDescent="0.3">
      <c r="A264" s="6" t="s">
        <v>160</v>
      </c>
      <c r="B264" s="2" t="s">
        <v>26</v>
      </c>
      <c r="C264" s="7" t="s">
        <v>161</v>
      </c>
      <c r="F264" s="7" t="s">
        <v>28</v>
      </c>
      <c r="O264" s="2"/>
      <c r="Q264" s="8" t="s">
        <v>29</v>
      </c>
      <c r="T264" s="4"/>
      <c r="U264" s="4"/>
      <c r="V264" s="4"/>
      <c r="W264" s="4"/>
      <c r="X264" s="4"/>
      <c r="Y264" s="8" t="s">
        <v>30</v>
      </c>
      <c r="AA264" s="5" t="s">
        <v>2753</v>
      </c>
    </row>
    <row r="265" spans="1:27" ht="96.6" x14ac:dyDescent="0.3">
      <c r="A265" s="6" t="s">
        <v>160</v>
      </c>
      <c r="B265" s="2" t="s">
        <v>26</v>
      </c>
      <c r="C265" s="7" t="s">
        <v>161</v>
      </c>
      <c r="D265" s="7" t="s">
        <v>37</v>
      </c>
      <c r="H265" s="7" t="s">
        <v>38</v>
      </c>
      <c r="O265" s="2"/>
      <c r="Q265" s="8" t="s">
        <v>29</v>
      </c>
      <c r="R265" s="7" t="s">
        <v>39</v>
      </c>
      <c r="T265" s="4"/>
      <c r="U265" s="4" t="s">
        <v>40</v>
      </c>
      <c r="V265" s="4" t="s">
        <v>40</v>
      </c>
      <c r="W265" s="4" t="s">
        <v>40</v>
      </c>
      <c r="X265" s="4" t="s">
        <v>40</v>
      </c>
      <c r="Y265" s="8" t="s">
        <v>30</v>
      </c>
      <c r="Z265" s="8" t="s">
        <v>29</v>
      </c>
      <c r="AA265" s="5" t="s">
        <v>2753</v>
      </c>
    </row>
    <row r="266" spans="1:27" ht="96.6" x14ac:dyDescent="0.3">
      <c r="A266" s="6" t="s">
        <v>160</v>
      </c>
      <c r="B266" s="2" t="s">
        <v>26</v>
      </c>
      <c r="C266" s="7" t="s">
        <v>161</v>
      </c>
      <c r="G266" s="7" t="s">
        <v>116</v>
      </c>
      <c r="O266" s="2"/>
      <c r="Q266" s="8" t="s">
        <v>29</v>
      </c>
      <c r="R266" s="7" t="s">
        <v>30</v>
      </c>
      <c r="T266" s="4"/>
      <c r="U266" s="4"/>
      <c r="V266" s="4"/>
      <c r="W266" s="4"/>
      <c r="X266" s="4"/>
      <c r="Y266" s="8" t="s">
        <v>30</v>
      </c>
      <c r="AA266" s="5" t="s">
        <v>2753</v>
      </c>
    </row>
    <row r="267" spans="1:27" ht="96.6" x14ac:dyDescent="0.3">
      <c r="A267" s="6" t="s">
        <v>160</v>
      </c>
      <c r="B267" s="2" t="s">
        <v>26</v>
      </c>
      <c r="C267" s="7" t="s">
        <v>161</v>
      </c>
      <c r="D267" s="7" t="s">
        <v>81</v>
      </c>
      <c r="F267" s="7" t="s">
        <v>81</v>
      </c>
      <c r="G267" s="8"/>
      <c r="H267" s="7" t="s">
        <v>107</v>
      </c>
      <c r="J267" s="8" t="s">
        <v>82</v>
      </c>
      <c r="O267" s="2"/>
      <c r="Q267" s="8" t="s">
        <v>29</v>
      </c>
      <c r="R267" s="7" t="s">
        <v>35</v>
      </c>
      <c r="S267" s="7" t="s">
        <v>42</v>
      </c>
      <c r="T267" s="4" t="s">
        <v>36</v>
      </c>
      <c r="U267" s="4" t="s">
        <v>83</v>
      </c>
      <c r="V267" s="4" t="s">
        <v>83</v>
      </c>
      <c r="W267" s="4" t="s">
        <v>83</v>
      </c>
      <c r="X267" s="4" t="s">
        <v>83</v>
      </c>
      <c r="Y267" s="8" t="s">
        <v>42</v>
      </c>
      <c r="Z267" s="8" t="s">
        <v>29</v>
      </c>
      <c r="AA267" s="5" t="s">
        <v>2753</v>
      </c>
    </row>
    <row r="268" spans="1:27" ht="96.6" x14ac:dyDescent="0.3">
      <c r="A268" s="6" t="s">
        <v>160</v>
      </c>
      <c r="B268" s="2" t="s">
        <v>26</v>
      </c>
      <c r="C268" s="7" t="s">
        <v>161</v>
      </c>
      <c r="F268" s="7" t="s">
        <v>61</v>
      </c>
      <c r="G268" s="8"/>
      <c r="O268" s="2"/>
      <c r="Q268" s="8" t="s">
        <v>29</v>
      </c>
      <c r="R268" s="7" t="s">
        <v>54</v>
      </c>
      <c r="T268" s="4"/>
      <c r="U268" s="4"/>
      <c r="V268" s="4"/>
      <c r="W268" s="4"/>
      <c r="X268" s="4"/>
      <c r="Y268" s="8" t="s">
        <v>30</v>
      </c>
      <c r="AA268" s="5" t="s">
        <v>2753</v>
      </c>
    </row>
    <row r="269" spans="1:27" ht="69" x14ac:dyDescent="0.3">
      <c r="A269" s="6" t="s">
        <v>162</v>
      </c>
      <c r="B269" s="2" t="s">
        <v>26</v>
      </c>
      <c r="C269" s="7" t="s">
        <v>163</v>
      </c>
      <c r="F269" s="7" t="s">
        <v>52</v>
      </c>
      <c r="G269" s="8"/>
      <c r="O269" s="2"/>
      <c r="T269" s="4"/>
      <c r="U269" s="4"/>
      <c r="V269" s="4"/>
      <c r="W269" s="4"/>
      <c r="X269" s="4"/>
      <c r="AA269" s="5" t="s">
        <v>2753</v>
      </c>
    </row>
    <row r="270" spans="1:27" ht="82.8" x14ac:dyDescent="0.3">
      <c r="A270" s="6" t="s">
        <v>162</v>
      </c>
      <c r="B270" s="2" t="s">
        <v>26</v>
      </c>
      <c r="C270" s="7" t="s">
        <v>163</v>
      </c>
      <c r="G270" s="7" t="s">
        <v>28</v>
      </c>
      <c r="O270" s="2"/>
      <c r="Q270" s="8" t="s">
        <v>29</v>
      </c>
      <c r="T270" s="4"/>
      <c r="U270" s="4"/>
      <c r="V270" s="4"/>
      <c r="W270" s="4"/>
      <c r="X270" s="4"/>
      <c r="Y270" s="8" t="s">
        <v>30</v>
      </c>
      <c r="AA270" s="5" t="s">
        <v>2753</v>
      </c>
    </row>
    <row r="271" spans="1:27" ht="69" x14ac:dyDescent="0.3">
      <c r="A271" s="6" t="s">
        <v>162</v>
      </c>
      <c r="B271" s="2" t="s">
        <v>26</v>
      </c>
      <c r="C271" s="7" t="s">
        <v>163</v>
      </c>
      <c r="D271" s="7" t="s">
        <v>37</v>
      </c>
      <c r="F271" s="7" t="s">
        <v>37</v>
      </c>
      <c r="G271" s="8"/>
      <c r="H271" s="7" t="s">
        <v>38</v>
      </c>
      <c r="O271" s="2"/>
      <c r="Q271" s="8" t="s">
        <v>29</v>
      </c>
      <c r="R271" s="7" t="s">
        <v>30</v>
      </c>
      <c r="S271" s="7" t="s">
        <v>30</v>
      </c>
      <c r="T271" s="4"/>
      <c r="U271" s="4" t="s">
        <v>40</v>
      </c>
      <c r="V271" s="4" t="s">
        <v>40</v>
      </c>
      <c r="W271" s="4" t="s">
        <v>40</v>
      </c>
      <c r="X271" s="4" t="s">
        <v>40</v>
      </c>
      <c r="Y271" s="8" t="s">
        <v>42</v>
      </c>
      <c r="Z271" s="8" t="s">
        <v>29</v>
      </c>
      <c r="AA271" s="5" t="s">
        <v>2753</v>
      </c>
    </row>
    <row r="272" spans="1:27" ht="69" x14ac:dyDescent="0.3">
      <c r="A272" s="6" t="s">
        <v>162</v>
      </c>
      <c r="B272" s="2" t="s">
        <v>26</v>
      </c>
      <c r="C272" s="7" t="s">
        <v>163</v>
      </c>
      <c r="D272" s="7" t="s">
        <v>37</v>
      </c>
      <c r="F272" s="7" t="s">
        <v>37</v>
      </c>
      <c r="H272" s="7" t="s">
        <v>38</v>
      </c>
      <c r="O272" s="2"/>
      <c r="Q272" s="8" t="s">
        <v>29</v>
      </c>
      <c r="R272" s="7" t="s">
        <v>30</v>
      </c>
      <c r="S272" s="7" t="s">
        <v>30</v>
      </c>
      <c r="T272" s="4"/>
      <c r="U272" s="4" t="s">
        <v>40</v>
      </c>
      <c r="V272" s="4" t="s">
        <v>40</v>
      </c>
      <c r="W272" s="4" t="s">
        <v>40</v>
      </c>
      <c r="X272" s="4" t="s">
        <v>40</v>
      </c>
      <c r="Y272" s="8" t="s">
        <v>30</v>
      </c>
      <c r="Z272" s="8" t="s">
        <v>29</v>
      </c>
      <c r="AA272" s="5" t="s">
        <v>2753</v>
      </c>
    </row>
    <row r="273" spans="1:27" ht="69" x14ac:dyDescent="0.3">
      <c r="A273" s="6" t="s">
        <v>162</v>
      </c>
      <c r="B273" s="2" t="s">
        <v>26</v>
      </c>
      <c r="C273" s="7" t="s">
        <v>163</v>
      </c>
      <c r="F273" s="7" t="s">
        <v>132</v>
      </c>
      <c r="G273" s="8"/>
      <c r="O273" s="2"/>
      <c r="Q273" s="8" t="s">
        <v>29</v>
      </c>
      <c r="R273" s="7" t="s">
        <v>30</v>
      </c>
      <c r="T273" s="4"/>
      <c r="U273" s="4" t="s">
        <v>133</v>
      </c>
      <c r="V273" s="4" t="s">
        <v>133</v>
      </c>
      <c r="W273" s="4" t="s">
        <v>133</v>
      </c>
      <c r="X273" s="4" t="s">
        <v>133</v>
      </c>
      <c r="Y273" s="8" t="s">
        <v>134</v>
      </c>
      <c r="Z273" s="8" t="s">
        <v>29</v>
      </c>
      <c r="AA273" s="5" t="s">
        <v>2753</v>
      </c>
    </row>
    <row r="274" spans="1:27" ht="69" x14ac:dyDescent="0.3">
      <c r="A274" s="6" t="s">
        <v>162</v>
      </c>
      <c r="B274" s="2" t="s">
        <v>26</v>
      </c>
      <c r="C274" s="7" t="s">
        <v>163</v>
      </c>
      <c r="F274" s="7" t="s">
        <v>61</v>
      </c>
      <c r="G274" s="8"/>
      <c r="O274" s="2"/>
      <c r="Q274" s="8" t="s">
        <v>29</v>
      </c>
      <c r="R274" s="7" t="s">
        <v>54</v>
      </c>
      <c r="T274" s="4"/>
      <c r="U274" s="4"/>
      <c r="V274" s="4"/>
      <c r="W274" s="4"/>
      <c r="X274" s="4"/>
      <c r="Y274" s="8" t="s">
        <v>30</v>
      </c>
      <c r="AA274" s="5" t="s">
        <v>2753</v>
      </c>
    </row>
    <row r="275" spans="1:27" ht="69" x14ac:dyDescent="0.3">
      <c r="A275" s="6" t="s">
        <v>164</v>
      </c>
      <c r="B275" s="2" t="s">
        <v>26</v>
      </c>
      <c r="C275" s="7" t="s">
        <v>165</v>
      </c>
      <c r="F275" s="7" t="s">
        <v>52</v>
      </c>
      <c r="G275" s="8"/>
      <c r="O275" s="2"/>
      <c r="T275" s="4"/>
      <c r="U275" s="4"/>
      <c r="V275" s="4"/>
      <c r="W275" s="4"/>
      <c r="X275" s="4"/>
      <c r="AA275" s="5" t="s">
        <v>2753</v>
      </c>
    </row>
    <row r="276" spans="1:27" ht="82.8" x14ac:dyDescent="0.3">
      <c r="A276" s="6" t="s">
        <v>164</v>
      </c>
      <c r="B276" s="2" t="s">
        <v>26</v>
      </c>
      <c r="C276" s="7" t="s">
        <v>165</v>
      </c>
      <c r="G276" s="7" t="s">
        <v>28</v>
      </c>
      <c r="O276" s="2"/>
      <c r="Q276" s="8" t="s">
        <v>29</v>
      </c>
      <c r="T276" s="4"/>
      <c r="U276" s="4"/>
      <c r="V276" s="4"/>
      <c r="W276" s="4"/>
      <c r="X276" s="4"/>
      <c r="Y276" s="8" t="s">
        <v>30</v>
      </c>
      <c r="AA276" s="5" t="s">
        <v>2753</v>
      </c>
    </row>
    <row r="277" spans="1:27" ht="69" x14ac:dyDescent="0.3">
      <c r="A277" s="6" t="s">
        <v>164</v>
      </c>
      <c r="B277" s="2" t="s">
        <v>26</v>
      </c>
      <c r="C277" s="7" t="s">
        <v>165</v>
      </c>
      <c r="D277" s="7" t="s">
        <v>37</v>
      </c>
      <c r="H277" s="7" t="s">
        <v>38</v>
      </c>
      <c r="O277" s="2"/>
      <c r="Q277" s="8" t="s">
        <v>29</v>
      </c>
      <c r="R277" s="7" t="s">
        <v>39</v>
      </c>
      <c r="T277" s="4"/>
      <c r="U277" s="4" t="s">
        <v>40</v>
      </c>
      <c r="V277" s="4" t="s">
        <v>40</v>
      </c>
      <c r="W277" s="4" t="s">
        <v>40</v>
      </c>
      <c r="X277" s="4" t="s">
        <v>40</v>
      </c>
      <c r="Y277" s="8" t="s">
        <v>30</v>
      </c>
      <c r="Z277" s="8" t="s">
        <v>29</v>
      </c>
      <c r="AA277" s="5" t="s">
        <v>2753</v>
      </c>
    </row>
    <row r="278" spans="1:27" ht="138" x14ac:dyDescent="0.3">
      <c r="A278" s="6" t="s">
        <v>164</v>
      </c>
      <c r="B278" s="2" t="s">
        <v>26</v>
      </c>
      <c r="C278" s="7" t="s">
        <v>165</v>
      </c>
      <c r="D278" s="7" t="s">
        <v>132</v>
      </c>
      <c r="F278" s="7" t="s">
        <v>132</v>
      </c>
      <c r="G278" s="8"/>
      <c r="O278" s="2"/>
      <c r="Q278" s="8" t="s">
        <v>29</v>
      </c>
      <c r="R278" s="7" t="s">
        <v>30</v>
      </c>
      <c r="S278" s="7" t="s">
        <v>30</v>
      </c>
      <c r="T278" s="4"/>
      <c r="U278" s="4" t="s">
        <v>166</v>
      </c>
      <c r="V278" s="4" t="s">
        <v>2683</v>
      </c>
      <c r="W278" s="9" t="s">
        <v>2744</v>
      </c>
      <c r="X278" s="9" t="s">
        <v>2825</v>
      </c>
      <c r="Y278" s="8" t="s">
        <v>134</v>
      </c>
      <c r="Z278" s="8" t="s">
        <v>29</v>
      </c>
      <c r="AA278" s="5" t="s">
        <v>2753</v>
      </c>
    </row>
    <row r="279" spans="1:27" ht="69" x14ac:dyDescent="0.3">
      <c r="A279" s="6" t="s">
        <v>167</v>
      </c>
      <c r="B279" s="2" t="s">
        <v>26</v>
      </c>
      <c r="C279" s="7" t="s">
        <v>168</v>
      </c>
      <c r="G279" s="7" t="s">
        <v>52</v>
      </c>
      <c r="O279" s="2"/>
      <c r="T279" s="4"/>
      <c r="U279" s="4"/>
      <c r="V279" s="4"/>
      <c r="W279" s="4"/>
      <c r="X279" s="4"/>
      <c r="AA279" s="5" t="s">
        <v>2753</v>
      </c>
    </row>
    <row r="280" spans="1:27" ht="82.8" x14ac:dyDescent="0.3">
      <c r="A280" s="6" t="s">
        <v>167</v>
      </c>
      <c r="B280" s="2" t="s">
        <v>26</v>
      </c>
      <c r="C280" s="7" t="s">
        <v>168</v>
      </c>
      <c r="F280" s="7" t="s">
        <v>28</v>
      </c>
      <c r="O280" s="2"/>
      <c r="Q280" s="8" t="s">
        <v>29</v>
      </c>
      <c r="T280" s="4"/>
      <c r="U280" s="4"/>
      <c r="V280" s="4"/>
      <c r="W280" s="4"/>
      <c r="X280" s="4"/>
      <c r="Y280" s="8" t="s">
        <v>30</v>
      </c>
      <c r="AA280" s="5" t="s">
        <v>2753</v>
      </c>
    </row>
    <row r="281" spans="1:27" ht="69" x14ac:dyDescent="0.3">
      <c r="A281" s="6" t="s">
        <v>167</v>
      </c>
      <c r="B281" s="2" t="s">
        <v>26</v>
      </c>
      <c r="C281" s="7" t="s">
        <v>168</v>
      </c>
      <c r="D281" s="7" t="s">
        <v>37</v>
      </c>
      <c r="F281" s="7" t="s">
        <v>37</v>
      </c>
      <c r="G281" s="8"/>
      <c r="H281" s="7" t="s">
        <v>38</v>
      </c>
      <c r="O281" s="2"/>
      <c r="Q281" s="8" t="s">
        <v>29</v>
      </c>
      <c r="R281" s="7" t="s">
        <v>30</v>
      </c>
      <c r="S281" s="7" t="s">
        <v>30</v>
      </c>
      <c r="T281" s="4"/>
      <c r="U281" s="4" t="s">
        <v>40</v>
      </c>
      <c r="V281" s="4" t="s">
        <v>40</v>
      </c>
      <c r="W281" s="4" t="s">
        <v>40</v>
      </c>
      <c r="X281" s="4" t="s">
        <v>40</v>
      </c>
      <c r="Y281" s="8" t="s">
        <v>42</v>
      </c>
      <c r="Z281" s="8" t="s">
        <v>29</v>
      </c>
      <c r="AA281" s="5" t="s">
        <v>2753</v>
      </c>
    </row>
    <row r="282" spans="1:27" ht="69" x14ac:dyDescent="0.3">
      <c r="A282" s="6" t="s">
        <v>167</v>
      </c>
      <c r="B282" s="2" t="s">
        <v>26</v>
      </c>
      <c r="C282" s="7" t="s">
        <v>168</v>
      </c>
      <c r="D282" s="7" t="s">
        <v>37</v>
      </c>
      <c r="F282" s="7" t="s">
        <v>37</v>
      </c>
      <c r="H282" s="7" t="s">
        <v>38</v>
      </c>
      <c r="O282" s="2"/>
      <c r="Q282" s="8" t="s">
        <v>29</v>
      </c>
      <c r="R282" s="7" t="s">
        <v>30</v>
      </c>
      <c r="S282" s="7" t="s">
        <v>30</v>
      </c>
      <c r="T282" s="4"/>
      <c r="U282" s="4" t="s">
        <v>40</v>
      </c>
      <c r="V282" s="4" t="s">
        <v>40</v>
      </c>
      <c r="W282" s="4" t="s">
        <v>40</v>
      </c>
      <c r="X282" s="4" t="s">
        <v>40</v>
      </c>
      <c r="Y282" s="8" t="s">
        <v>30</v>
      </c>
      <c r="Z282" s="8" t="s">
        <v>29</v>
      </c>
      <c r="AA282" s="5" t="s">
        <v>2753</v>
      </c>
    </row>
    <row r="283" spans="1:27" ht="110.4" x14ac:dyDescent="0.3">
      <c r="A283" s="6" t="s">
        <v>169</v>
      </c>
      <c r="B283" s="2" t="s">
        <v>26</v>
      </c>
      <c r="C283" s="7" t="s">
        <v>170</v>
      </c>
      <c r="F283" s="7" t="s">
        <v>66</v>
      </c>
      <c r="G283" s="8"/>
      <c r="H283" s="7" t="s">
        <v>67</v>
      </c>
      <c r="J283" s="8" t="s">
        <v>68</v>
      </c>
      <c r="K283" s="8" t="s">
        <v>2705</v>
      </c>
      <c r="O283" s="2"/>
      <c r="Q283" s="8" t="s">
        <v>29</v>
      </c>
      <c r="R283" s="7" t="s">
        <v>35</v>
      </c>
      <c r="T283" s="4" t="s">
        <v>36</v>
      </c>
      <c r="U283" s="4" t="s">
        <v>2797</v>
      </c>
      <c r="V283" s="4" t="s">
        <v>2797</v>
      </c>
      <c r="W283" s="4" t="s">
        <v>2797</v>
      </c>
      <c r="X283" s="4" t="s">
        <v>2797</v>
      </c>
      <c r="Y283" s="8" t="s">
        <v>30</v>
      </c>
      <c r="Z283" s="8" t="s">
        <v>29</v>
      </c>
      <c r="AA283" s="5" t="s">
        <v>2753</v>
      </c>
    </row>
    <row r="284" spans="1:27" ht="110.4" x14ac:dyDescent="0.3">
      <c r="A284" s="6" t="s">
        <v>169</v>
      </c>
      <c r="B284" s="2" t="s">
        <v>26</v>
      </c>
      <c r="C284" s="7" t="s">
        <v>170</v>
      </c>
      <c r="G284" s="7" t="s">
        <v>28</v>
      </c>
      <c r="O284" s="2"/>
      <c r="Q284" s="8" t="s">
        <v>29</v>
      </c>
      <c r="T284" s="4"/>
      <c r="U284" s="4"/>
      <c r="V284" s="4"/>
      <c r="W284" s="4"/>
      <c r="X284" s="4"/>
      <c r="Y284" s="8" t="s">
        <v>30</v>
      </c>
      <c r="AA284" s="5" t="s">
        <v>2753</v>
      </c>
    </row>
    <row r="285" spans="1:27" ht="110.4" x14ac:dyDescent="0.3">
      <c r="A285" s="6" t="s">
        <v>169</v>
      </c>
      <c r="B285" s="2" t="s">
        <v>26</v>
      </c>
      <c r="C285" s="7" t="s">
        <v>170</v>
      </c>
      <c r="D285" s="7" t="s">
        <v>37</v>
      </c>
      <c r="H285" s="7" t="s">
        <v>38</v>
      </c>
      <c r="O285" s="2"/>
      <c r="Q285" s="8" t="s">
        <v>29</v>
      </c>
      <c r="R285" s="7" t="s">
        <v>39</v>
      </c>
      <c r="T285" s="4"/>
      <c r="U285" s="4" t="s">
        <v>40</v>
      </c>
      <c r="V285" s="4" t="s">
        <v>40</v>
      </c>
      <c r="W285" s="4" t="s">
        <v>40</v>
      </c>
      <c r="X285" s="4" t="s">
        <v>40</v>
      </c>
      <c r="Y285" s="8" t="s">
        <v>30</v>
      </c>
      <c r="Z285" s="8" t="s">
        <v>29</v>
      </c>
      <c r="AA285" s="5" t="s">
        <v>2753</v>
      </c>
    </row>
    <row r="286" spans="1:27" ht="110.4" x14ac:dyDescent="0.3">
      <c r="A286" s="6" t="s">
        <v>169</v>
      </c>
      <c r="B286" s="2" t="s">
        <v>26</v>
      </c>
      <c r="C286" s="7" t="s">
        <v>170</v>
      </c>
      <c r="D286" s="7" t="s">
        <v>132</v>
      </c>
      <c r="F286" s="7" t="s">
        <v>132</v>
      </c>
      <c r="G286" s="8"/>
      <c r="O286" s="2"/>
      <c r="Q286" s="8" t="s">
        <v>29</v>
      </c>
      <c r="R286" s="7" t="s">
        <v>30</v>
      </c>
      <c r="S286" s="7" t="s">
        <v>30</v>
      </c>
      <c r="T286" s="4"/>
      <c r="U286" s="4" t="s">
        <v>171</v>
      </c>
      <c r="V286" s="4" t="s">
        <v>171</v>
      </c>
      <c r="W286" s="9" t="s">
        <v>171</v>
      </c>
      <c r="X286" s="9" t="s">
        <v>171</v>
      </c>
      <c r="Y286" s="8" t="s">
        <v>134</v>
      </c>
      <c r="Z286" s="8" t="s">
        <v>29</v>
      </c>
      <c r="AA286" s="5" t="s">
        <v>2753</v>
      </c>
    </row>
    <row r="287" spans="1:27" ht="110.4" x14ac:dyDescent="0.3">
      <c r="A287" s="6" t="s">
        <v>169</v>
      </c>
      <c r="B287" s="2" t="s">
        <v>26</v>
      </c>
      <c r="C287" s="7" t="s">
        <v>170</v>
      </c>
      <c r="F287" s="7" t="s">
        <v>61</v>
      </c>
      <c r="G287" s="8"/>
      <c r="O287" s="2"/>
      <c r="Q287" s="8" t="s">
        <v>29</v>
      </c>
      <c r="R287" s="7" t="s">
        <v>54</v>
      </c>
      <c r="T287" s="4"/>
      <c r="U287" s="4"/>
      <c r="V287" s="4"/>
      <c r="W287" s="4"/>
      <c r="X287" s="4"/>
      <c r="Y287" s="8" t="s">
        <v>30</v>
      </c>
      <c r="AA287" s="5" t="s">
        <v>2753</v>
      </c>
    </row>
    <row r="288" spans="1:27" ht="82.8" x14ac:dyDescent="0.3">
      <c r="A288" s="6" t="s">
        <v>172</v>
      </c>
      <c r="B288" s="2" t="s">
        <v>26</v>
      </c>
      <c r="C288" s="7" t="s">
        <v>173</v>
      </c>
      <c r="G288" s="7" t="s">
        <v>52</v>
      </c>
      <c r="O288" s="2"/>
      <c r="T288" s="4"/>
      <c r="U288" s="4"/>
      <c r="V288" s="4"/>
      <c r="W288" s="4"/>
      <c r="X288" s="4"/>
      <c r="AA288" s="5" t="s">
        <v>2753</v>
      </c>
    </row>
    <row r="289" spans="1:27" ht="82.8" x14ac:dyDescent="0.3">
      <c r="A289" s="6" t="s">
        <v>172</v>
      </c>
      <c r="B289" s="2" t="s">
        <v>26</v>
      </c>
      <c r="C289" s="7" t="s">
        <v>173</v>
      </c>
      <c r="F289" s="7" t="s">
        <v>66</v>
      </c>
      <c r="G289" s="8"/>
      <c r="H289" s="7" t="s">
        <v>67</v>
      </c>
      <c r="J289" s="8" t="s">
        <v>68</v>
      </c>
      <c r="K289" s="8" t="s">
        <v>2705</v>
      </c>
      <c r="O289" s="2"/>
      <c r="Q289" s="8" t="s">
        <v>29</v>
      </c>
      <c r="R289" s="7" t="s">
        <v>35</v>
      </c>
      <c r="T289" s="4" t="s">
        <v>36</v>
      </c>
      <c r="U289" s="4" t="s">
        <v>2797</v>
      </c>
      <c r="V289" s="4" t="s">
        <v>2797</v>
      </c>
      <c r="W289" s="4" t="s">
        <v>2797</v>
      </c>
      <c r="X289" s="4" t="s">
        <v>2797</v>
      </c>
      <c r="Y289" s="8" t="s">
        <v>30</v>
      </c>
      <c r="Z289" s="8" t="s">
        <v>29</v>
      </c>
      <c r="AA289" s="5" t="s">
        <v>2753</v>
      </c>
    </row>
    <row r="290" spans="1:27" ht="82.8" x14ac:dyDescent="0.3">
      <c r="A290" s="6" t="s">
        <v>172</v>
      </c>
      <c r="B290" s="2" t="s">
        <v>26</v>
      </c>
      <c r="C290" s="7" t="s">
        <v>173</v>
      </c>
      <c r="F290" s="7" t="s">
        <v>28</v>
      </c>
      <c r="O290" s="2"/>
      <c r="Q290" s="8" t="s">
        <v>29</v>
      </c>
      <c r="T290" s="4"/>
      <c r="U290" s="4"/>
      <c r="V290" s="4"/>
      <c r="W290" s="4"/>
      <c r="X290" s="4"/>
      <c r="Y290" s="8" t="s">
        <v>30</v>
      </c>
      <c r="AA290" s="5" t="s">
        <v>2753</v>
      </c>
    </row>
    <row r="291" spans="1:27" ht="82.8" x14ac:dyDescent="0.3">
      <c r="A291" s="6" t="s">
        <v>172</v>
      </c>
      <c r="B291" s="2" t="s">
        <v>26</v>
      </c>
      <c r="C291" s="7" t="s">
        <v>173</v>
      </c>
      <c r="D291" s="7" t="s">
        <v>37</v>
      </c>
      <c r="G291" s="8"/>
      <c r="H291" s="7" t="s">
        <v>38</v>
      </c>
      <c r="O291" s="2"/>
      <c r="Q291" s="8" t="s">
        <v>29</v>
      </c>
      <c r="R291" s="7" t="s">
        <v>39</v>
      </c>
      <c r="T291" s="4"/>
      <c r="U291" s="4" t="s">
        <v>40</v>
      </c>
      <c r="V291" s="4" t="s">
        <v>40</v>
      </c>
      <c r="W291" s="4" t="s">
        <v>40</v>
      </c>
      <c r="X291" s="4" t="s">
        <v>40</v>
      </c>
      <c r="Y291" s="8" t="s">
        <v>47</v>
      </c>
      <c r="Z291" s="8" t="s">
        <v>29</v>
      </c>
      <c r="AA291" s="5" t="s">
        <v>2753</v>
      </c>
    </row>
    <row r="292" spans="1:27" ht="82.8" x14ac:dyDescent="0.3">
      <c r="A292" s="6" t="s">
        <v>172</v>
      </c>
      <c r="B292" s="2" t="s">
        <v>26</v>
      </c>
      <c r="C292" s="7" t="s">
        <v>173</v>
      </c>
      <c r="D292" s="7" t="s">
        <v>37</v>
      </c>
      <c r="H292" s="7" t="s">
        <v>38</v>
      </c>
      <c r="O292" s="2"/>
      <c r="Q292" s="8" t="s">
        <v>29</v>
      </c>
      <c r="R292" s="7" t="s">
        <v>39</v>
      </c>
      <c r="T292" s="4"/>
      <c r="U292" s="4" t="s">
        <v>40</v>
      </c>
      <c r="V292" s="4" t="s">
        <v>40</v>
      </c>
      <c r="W292" s="4" t="s">
        <v>40</v>
      </c>
      <c r="X292" s="4" t="s">
        <v>40</v>
      </c>
      <c r="Y292" s="8" t="s">
        <v>30</v>
      </c>
      <c r="Z292" s="8" t="s">
        <v>29</v>
      </c>
      <c r="AA292" s="5" t="s">
        <v>2753</v>
      </c>
    </row>
    <row r="293" spans="1:27" ht="82.8" x14ac:dyDescent="0.3">
      <c r="A293" s="6" t="s">
        <v>174</v>
      </c>
      <c r="B293" s="2" t="s">
        <v>26</v>
      </c>
      <c r="C293" s="7" t="s">
        <v>175</v>
      </c>
      <c r="F293" s="7" t="s">
        <v>66</v>
      </c>
      <c r="G293" s="8"/>
      <c r="H293" s="7" t="s">
        <v>67</v>
      </c>
      <c r="J293" s="8" t="s">
        <v>68</v>
      </c>
      <c r="K293" s="8" t="s">
        <v>2705</v>
      </c>
      <c r="O293" s="2"/>
      <c r="Q293" s="8" t="s">
        <v>29</v>
      </c>
      <c r="R293" s="7" t="s">
        <v>35</v>
      </c>
      <c r="T293" s="4" t="s">
        <v>36</v>
      </c>
      <c r="U293" s="4" t="s">
        <v>2797</v>
      </c>
      <c r="V293" s="4" t="s">
        <v>2797</v>
      </c>
      <c r="W293" s="4" t="s">
        <v>2797</v>
      </c>
      <c r="X293" s="4" t="s">
        <v>2797</v>
      </c>
      <c r="Y293" s="8" t="s">
        <v>30</v>
      </c>
      <c r="Z293" s="8" t="s">
        <v>29</v>
      </c>
      <c r="AA293" s="5" t="s">
        <v>2753</v>
      </c>
    </row>
    <row r="294" spans="1:27" ht="82.8" x14ac:dyDescent="0.3">
      <c r="A294" s="6" t="s">
        <v>174</v>
      </c>
      <c r="B294" s="2" t="s">
        <v>26</v>
      </c>
      <c r="C294" s="7" t="s">
        <v>175</v>
      </c>
      <c r="G294" s="7" t="s">
        <v>28</v>
      </c>
      <c r="O294" s="2"/>
      <c r="Q294" s="8" t="s">
        <v>29</v>
      </c>
      <c r="T294" s="4"/>
      <c r="U294" s="4"/>
      <c r="V294" s="4"/>
      <c r="W294" s="4"/>
      <c r="X294" s="4"/>
      <c r="Y294" s="8" t="s">
        <v>30</v>
      </c>
      <c r="AA294" s="5" t="s">
        <v>2753</v>
      </c>
    </row>
    <row r="295" spans="1:27" ht="82.8" x14ac:dyDescent="0.3">
      <c r="A295" s="6" t="s">
        <v>174</v>
      </c>
      <c r="B295" s="2" t="s">
        <v>26</v>
      </c>
      <c r="C295" s="7" t="s">
        <v>175</v>
      </c>
      <c r="D295" s="7" t="s">
        <v>37</v>
      </c>
      <c r="H295" s="7" t="s">
        <v>38</v>
      </c>
      <c r="O295" s="2"/>
      <c r="Q295" s="8" t="s">
        <v>29</v>
      </c>
      <c r="R295" s="7" t="s">
        <v>39</v>
      </c>
      <c r="T295" s="4"/>
      <c r="U295" s="4" t="s">
        <v>40</v>
      </c>
      <c r="V295" s="4" t="s">
        <v>40</v>
      </c>
      <c r="W295" s="4" t="s">
        <v>40</v>
      </c>
      <c r="X295" s="4" t="s">
        <v>40</v>
      </c>
      <c r="Y295" s="8" t="s">
        <v>30</v>
      </c>
      <c r="Z295" s="8" t="s">
        <v>29</v>
      </c>
      <c r="AA295" s="5" t="s">
        <v>2753</v>
      </c>
    </row>
    <row r="296" spans="1:27" ht="82.8" x14ac:dyDescent="0.3">
      <c r="A296" s="6" t="s">
        <v>174</v>
      </c>
      <c r="B296" s="2" t="s">
        <v>26</v>
      </c>
      <c r="C296" s="7" t="s">
        <v>175</v>
      </c>
      <c r="D296" s="7" t="s">
        <v>132</v>
      </c>
      <c r="F296" s="7" t="s">
        <v>132</v>
      </c>
      <c r="G296" s="8"/>
      <c r="O296" s="2"/>
      <c r="Q296" s="8" t="s">
        <v>29</v>
      </c>
      <c r="R296" s="7" t="s">
        <v>30</v>
      </c>
      <c r="S296" s="7" t="s">
        <v>30</v>
      </c>
      <c r="T296" s="4"/>
      <c r="U296" s="4" t="s">
        <v>171</v>
      </c>
      <c r="V296" s="4" t="s">
        <v>171</v>
      </c>
      <c r="W296" s="4" t="s">
        <v>171</v>
      </c>
      <c r="X296" s="9" t="s">
        <v>171</v>
      </c>
      <c r="Y296" s="8" t="s">
        <v>134</v>
      </c>
      <c r="Z296" s="8" t="s">
        <v>29</v>
      </c>
      <c r="AA296" s="5" t="s">
        <v>2753</v>
      </c>
    </row>
    <row r="297" spans="1:27" ht="82.8" x14ac:dyDescent="0.3">
      <c r="A297" s="6" t="s">
        <v>174</v>
      </c>
      <c r="B297" s="2" t="s">
        <v>26</v>
      </c>
      <c r="C297" s="7" t="s">
        <v>175</v>
      </c>
      <c r="F297" s="7" t="s">
        <v>61</v>
      </c>
      <c r="G297" s="8"/>
      <c r="O297" s="2"/>
      <c r="Q297" s="8" t="s">
        <v>29</v>
      </c>
      <c r="R297" s="7" t="s">
        <v>54</v>
      </c>
      <c r="T297" s="4"/>
      <c r="U297" s="4"/>
      <c r="V297" s="4"/>
      <c r="W297" s="4"/>
      <c r="X297" s="4"/>
      <c r="Y297" s="8" t="s">
        <v>30</v>
      </c>
      <c r="AA297" s="5" t="s">
        <v>2753</v>
      </c>
    </row>
    <row r="298" spans="1:27" ht="69" x14ac:dyDescent="0.3">
      <c r="A298" s="6" t="s">
        <v>176</v>
      </c>
      <c r="B298" s="2" t="s">
        <v>26</v>
      </c>
      <c r="C298" s="7" t="s">
        <v>177</v>
      </c>
      <c r="G298" s="7" t="s">
        <v>52</v>
      </c>
      <c r="O298" s="2"/>
      <c r="T298" s="4"/>
      <c r="U298" s="4"/>
      <c r="V298" s="4"/>
      <c r="W298" s="4"/>
      <c r="X298" s="4"/>
      <c r="AA298" s="5" t="s">
        <v>2753</v>
      </c>
    </row>
    <row r="299" spans="1:27" ht="82.8" x14ac:dyDescent="0.3">
      <c r="A299" s="6" t="s">
        <v>176</v>
      </c>
      <c r="B299" s="2" t="s">
        <v>26</v>
      </c>
      <c r="C299" s="7" t="s">
        <v>177</v>
      </c>
      <c r="F299" s="7" t="s">
        <v>28</v>
      </c>
      <c r="O299" s="2"/>
      <c r="Q299" s="8" t="s">
        <v>29</v>
      </c>
      <c r="T299" s="4"/>
      <c r="U299" s="4"/>
      <c r="V299" s="4"/>
      <c r="W299" s="4"/>
      <c r="X299" s="4"/>
      <c r="Y299" s="8" t="s">
        <v>30</v>
      </c>
      <c r="AA299" s="5" t="s">
        <v>2753</v>
      </c>
    </row>
    <row r="300" spans="1:27" ht="234.6" x14ac:dyDescent="0.3">
      <c r="A300" s="6" t="s">
        <v>176</v>
      </c>
      <c r="B300" s="2" t="s">
        <v>26</v>
      </c>
      <c r="C300" s="7" t="s">
        <v>177</v>
      </c>
      <c r="D300" s="7" t="s">
        <v>37</v>
      </c>
      <c r="F300" s="7" t="s">
        <v>37</v>
      </c>
      <c r="G300" s="8"/>
      <c r="H300" s="7" t="s">
        <v>38</v>
      </c>
      <c r="O300" s="2"/>
      <c r="Q300" s="8" t="s">
        <v>29</v>
      </c>
      <c r="R300" s="7" t="s">
        <v>30</v>
      </c>
      <c r="S300" s="7" t="s">
        <v>30</v>
      </c>
      <c r="T300" s="4"/>
      <c r="U300" s="4" t="s">
        <v>178</v>
      </c>
      <c r="V300" s="4" t="s">
        <v>2680</v>
      </c>
      <c r="W300" s="17" t="s">
        <v>2739</v>
      </c>
      <c r="X300" s="18" t="s">
        <v>2818</v>
      </c>
      <c r="Y300" s="8" t="s">
        <v>42</v>
      </c>
      <c r="Z300" s="8" t="s">
        <v>29</v>
      </c>
      <c r="AA300" s="5" t="s">
        <v>2753</v>
      </c>
    </row>
    <row r="301" spans="1:27" ht="69" x14ac:dyDescent="0.3">
      <c r="A301" s="6" t="s">
        <v>176</v>
      </c>
      <c r="B301" s="2" t="s">
        <v>26</v>
      </c>
      <c r="C301" s="7" t="s">
        <v>177</v>
      </c>
      <c r="D301" s="7" t="s">
        <v>37</v>
      </c>
      <c r="F301" s="7" t="s">
        <v>37</v>
      </c>
      <c r="H301" s="7" t="s">
        <v>38</v>
      </c>
      <c r="O301" s="2"/>
      <c r="Q301" s="8" t="s">
        <v>29</v>
      </c>
      <c r="R301" s="7" t="s">
        <v>30</v>
      </c>
      <c r="S301" s="7" t="s">
        <v>30</v>
      </c>
      <c r="T301" s="4"/>
      <c r="U301" s="4" t="s">
        <v>40</v>
      </c>
      <c r="V301" s="4" t="s">
        <v>40</v>
      </c>
      <c r="W301" s="4" t="s">
        <v>40</v>
      </c>
      <c r="X301" s="4" t="s">
        <v>40</v>
      </c>
      <c r="Y301" s="8" t="s">
        <v>30</v>
      </c>
      <c r="Z301" s="8" t="s">
        <v>29</v>
      </c>
      <c r="AA301" s="5" t="s">
        <v>2753</v>
      </c>
    </row>
    <row r="302" spans="1:27" ht="69" x14ac:dyDescent="0.3">
      <c r="A302" s="6" t="s">
        <v>179</v>
      </c>
      <c r="B302" s="2" t="s">
        <v>26</v>
      </c>
      <c r="C302" s="7" t="s">
        <v>180</v>
      </c>
      <c r="G302" s="7" t="s">
        <v>52</v>
      </c>
      <c r="O302" s="2"/>
      <c r="T302" s="4"/>
      <c r="U302" s="4"/>
      <c r="V302" s="4"/>
      <c r="W302" s="4"/>
      <c r="X302" s="4"/>
      <c r="AA302" s="5" t="s">
        <v>2753</v>
      </c>
    </row>
    <row r="303" spans="1:27" ht="82.8" x14ac:dyDescent="0.3">
      <c r="A303" s="6" t="s">
        <v>179</v>
      </c>
      <c r="B303" s="2" t="s">
        <v>26</v>
      </c>
      <c r="C303" s="7" t="s">
        <v>180</v>
      </c>
      <c r="F303" s="7" t="s">
        <v>28</v>
      </c>
      <c r="O303" s="2"/>
      <c r="Q303" s="8" t="s">
        <v>29</v>
      </c>
      <c r="T303" s="4"/>
      <c r="U303" s="4"/>
      <c r="V303" s="4"/>
      <c r="W303" s="4"/>
      <c r="X303" s="4"/>
      <c r="Y303" s="8" t="s">
        <v>30</v>
      </c>
      <c r="AA303" s="5" t="s">
        <v>2753</v>
      </c>
    </row>
    <row r="304" spans="1:27" ht="69" x14ac:dyDescent="0.3">
      <c r="A304" s="6" t="s">
        <v>179</v>
      </c>
      <c r="B304" s="2" t="s">
        <v>26</v>
      </c>
      <c r="C304" s="7" t="s">
        <v>180</v>
      </c>
      <c r="D304" s="7" t="s">
        <v>37</v>
      </c>
      <c r="F304" s="7" t="s">
        <v>37</v>
      </c>
      <c r="G304" s="8"/>
      <c r="H304" s="7" t="s">
        <v>38</v>
      </c>
      <c r="O304" s="2"/>
      <c r="Q304" s="8" t="s">
        <v>29</v>
      </c>
      <c r="R304" s="7" t="s">
        <v>30</v>
      </c>
      <c r="S304" s="7" t="s">
        <v>30</v>
      </c>
      <c r="T304" s="4"/>
      <c r="U304" s="4" t="s">
        <v>40</v>
      </c>
      <c r="V304" s="4" t="s">
        <v>40</v>
      </c>
      <c r="W304" s="4" t="s">
        <v>40</v>
      </c>
      <c r="X304" s="4" t="s">
        <v>40</v>
      </c>
      <c r="Y304" s="8" t="s">
        <v>42</v>
      </c>
      <c r="Z304" s="8" t="s">
        <v>29</v>
      </c>
      <c r="AA304" s="5" t="s">
        <v>2753</v>
      </c>
    </row>
    <row r="305" spans="1:27" ht="69" x14ac:dyDescent="0.3">
      <c r="A305" s="6" t="s">
        <v>179</v>
      </c>
      <c r="B305" s="2" t="s">
        <v>26</v>
      </c>
      <c r="C305" s="7" t="s">
        <v>180</v>
      </c>
      <c r="D305" s="7" t="s">
        <v>37</v>
      </c>
      <c r="F305" s="7" t="s">
        <v>37</v>
      </c>
      <c r="H305" s="7" t="s">
        <v>38</v>
      </c>
      <c r="O305" s="2"/>
      <c r="Q305" s="8" t="s">
        <v>29</v>
      </c>
      <c r="R305" s="7" t="s">
        <v>30</v>
      </c>
      <c r="S305" s="7" t="s">
        <v>30</v>
      </c>
      <c r="T305" s="4"/>
      <c r="U305" s="4" t="s">
        <v>40</v>
      </c>
      <c r="V305" s="4" t="s">
        <v>40</v>
      </c>
      <c r="W305" s="4" t="s">
        <v>40</v>
      </c>
      <c r="X305" s="4" t="s">
        <v>40</v>
      </c>
      <c r="Y305" s="8" t="s">
        <v>30</v>
      </c>
      <c r="Z305" s="8" t="s">
        <v>29</v>
      </c>
      <c r="AA305" s="5" t="s">
        <v>2753</v>
      </c>
    </row>
    <row r="306" spans="1:27" ht="82.8" x14ac:dyDescent="0.3">
      <c r="A306" s="6" t="s">
        <v>181</v>
      </c>
      <c r="B306" s="2" t="s">
        <v>26</v>
      </c>
      <c r="C306" s="7" t="s">
        <v>182</v>
      </c>
      <c r="G306" s="7" t="s">
        <v>28</v>
      </c>
      <c r="O306" s="2"/>
      <c r="Q306" s="8" t="s">
        <v>29</v>
      </c>
      <c r="T306" s="4"/>
      <c r="U306" s="4"/>
      <c r="V306" s="4"/>
      <c r="W306" s="4"/>
      <c r="X306" s="4"/>
      <c r="Y306" s="8" t="s">
        <v>30</v>
      </c>
      <c r="AA306" s="5" t="s">
        <v>2753</v>
      </c>
    </row>
    <row r="307" spans="1:27" ht="69" x14ac:dyDescent="0.3">
      <c r="A307" s="6" t="s">
        <v>181</v>
      </c>
      <c r="B307" s="2" t="s">
        <v>26</v>
      </c>
      <c r="C307" s="7" t="s">
        <v>182</v>
      </c>
      <c r="D307" s="7" t="s">
        <v>37</v>
      </c>
      <c r="H307" s="7" t="s">
        <v>38</v>
      </c>
      <c r="O307" s="2"/>
      <c r="Q307" s="8" t="s">
        <v>29</v>
      </c>
      <c r="R307" s="7" t="s">
        <v>39</v>
      </c>
      <c r="T307" s="4"/>
      <c r="U307" s="4" t="s">
        <v>40</v>
      </c>
      <c r="V307" s="4" t="s">
        <v>40</v>
      </c>
      <c r="W307" s="4" t="s">
        <v>40</v>
      </c>
      <c r="X307" s="4" t="s">
        <v>40</v>
      </c>
      <c r="Y307" s="8" t="s">
        <v>30</v>
      </c>
      <c r="Z307" s="8" t="s">
        <v>29</v>
      </c>
      <c r="AA307" s="5" t="s">
        <v>2753</v>
      </c>
    </row>
    <row r="308" spans="1:27" ht="69" x14ac:dyDescent="0.3">
      <c r="A308" s="6" t="s">
        <v>181</v>
      </c>
      <c r="B308" s="2" t="s">
        <v>26</v>
      </c>
      <c r="C308" s="7" t="s">
        <v>182</v>
      </c>
      <c r="D308" s="7" t="s">
        <v>132</v>
      </c>
      <c r="F308" s="7" t="s">
        <v>132</v>
      </c>
      <c r="G308" s="8"/>
      <c r="O308" s="2"/>
      <c r="Q308" s="8" t="s">
        <v>29</v>
      </c>
      <c r="R308" s="7" t="s">
        <v>30</v>
      </c>
      <c r="S308" s="7" t="s">
        <v>30</v>
      </c>
      <c r="T308" s="4"/>
      <c r="U308" s="4" t="s">
        <v>171</v>
      </c>
      <c r="V308" s="4" t="s">
        <v>171</v>
      </c>
      <c r="W308" s="4" t="s">
        <v>171</v>
      </c>
      <c r="X308" s="9" t="s">
        <v>171</v>
      </c>
      <c r="Y308" s="8" t="s">
        <v>134</v>
      </c>
      <c r="Z308" s="8" t="s">
        <v>29</v>
      </c>
      <c r="AA308" s="5" t="s">
        <v>2753</v>
      </c>
    </row>
    <row r="309" spans="1:27" ht="69" x14ac:dyDescent="0.3">
      <c r="A309" s="6" t="s">
        <v>183</v>
      </c>
      <c r="B309" s="2" t="s">
        <v>26</v>
      </c>
      <c r="C309" s="7" t="s">
        <v>184</v>
      </c>
      <c r="D309" s="7" t="s">
        <v>52</v>
      </c>
      <c r="F309" s="7" t="s">
        <v>52</v>
      </c>
      <c r="G309" s="8"/>
      <c r="O309" s="2"/>
      <c r="T309" s="4"/>
      <c r="U309" s="4"/>
      <c r="V309" s="4"/>
      <c r="W309" s="4"/>
      <c r="X309" s="4"/>
      <c r="AA309" s="5" t="s">
        <v>2753</v>
      </c>
    </row>
    <row r="310" spans="1:27" ht="69" x14ac:dyDescent="0.3">
      <c r="A310" s="6" t="s">
        <v>183</v>
      </c>
      <c r="B310" s="2" t="s">
        <v>26</v>
      </c>
      <c r="C310" s="7" t="s">
        <v>184</v>
      </c>
      <c r="F310" s="7" t="s">
        <v>66</v>
      </c>
      <c r="G310" s="8"/>
      <c r="H310" s="7" t="s">
        <v>67</v>
      </c>
      <c r="J310" s="8" t="s">
        <v>68</v>
      </c>
      <c r="K310" s="8" t="s">
        <v>2705</v>
      </c>
      <c r="O310" s="2"/>
      <c r="Q310" s="8" t="s">
        <v>29</v>
      </c>
      <c r="R310" s="7" t="s">
        <v>35</v>
      </c>
      <c r="T310" s="4" t="s">
        <v>36</v>
      </c>
      <c r="U310" s="4" t="s">
        <v>2797</v>
      </c>
      <c r="V310" s="4" t="s">
        <v>2797</v>
      </c>
      <c r="W310" s="4" t="s">
        <v>2797</v>
      </c>
      <c r="X310" s="4" t="s">
        <v>2797</v>
      </c>
      <c r="Y310" s="8" t="s">
        <v>30</v>
      </c>
      <c r="Z310" s="8" t="s">
        <v>29</v>
      </c>
      <c r="AA310" s="5" t="s">
        <v>2753</v>
      </c>
    </row>
    <row r="311" spans="1:27" ht="82.8" x14ac:dyDescent="0.3">
      <c r="A311" s="6" t="s">
        <v>183</v>
      </c>
      <c r="B311" s="2" t="s">
        <v>26</v>
      </c>
      <c r="C311" s="7" t="s">
        <v>184</v>
      </c>
      <c r="G311" s="7" t="s">
        <v>28</v>
      </c>
      <c r="O311" s="2"/>
      <c r="Q311" s="8" t="s">
        <v>29</v>
      </c>
      <c r="T311" s="4"/>
      <c r="U311" s="4"/>
      <c r="V311" s="4"/>
      <c r="W311" s="4"/>
      <c r="X311" s="4"/>
      <c r="Y311" s="8" t="s">
        <v>30</v>
      </c>
      <c r="AA311" s="5" t="s">
        <v>2753</v>
      </c>
    </row>
    <row r="312" spans="1:27" ht="69" x14ac:dyDescent="0.3">
      <c r="A312" s="6" t="s">
        <v>183</v>
      </c>
      <c r="B312" s="2" t="s">
        <v>26</v>
      </c>
      <c r="C312" s="7" t="s">
        <v>184</v>
      </c>
      <c r="D312" s="7" t="s">
        <v>37</v>
      </c>
      <c r="H312" s="7" t="s">
        <v>38</v>
      </c>
      <c r="O312" s="2"/>
      <c r="Q312" s="8" t="s">
        <v>29</v>
      </c>
      <c r="R312" s="7" t="s">
        <v>39</v>
      </c>
      <c r="T312" s="4"/>
      <c r="U312" s="4" t="s">
        <v>40</v>
      </c>
      <c r="V312" s="4" t="s">
        <v>40</v>
      </c>
      <c r="W312" s="4" t="s">
        <v>40</v>
      </c>
      <c r="X312" s="4" t="s">
        <v>40</v>
      </c>
      <c r="Y312" s="8" t="s">
        <v>30</v>
      </c>
      <c r="Z312" s="8" t="s">
        <v>29</v>
      </c>
      <c r="AA312" s="5" t="s">
        <v>2753</v>
      </c>
    </row>
    <row r="313" spans="1:27" ht="55.2" x14ac:dyDescent="0.3">
      <c r="A313" s="6" t="s">
        <v>185</v>
      </c>
      <c r="B313" s="2" t="s">
        <v>26</v>
      </c>
      <c r="C313" s="7" t="s">
        <v>186</v>
      </c>
      <c r="D313" s="7" t="s">
        <v>52</v>
      </c>
      <c r="F313" s="7" t="s">
        <v>52</v>
      </c>
      <c r="G313" s="8"/>
      <c r="O313" s="2"/>
      <c r="T313" s="4"/>
      <c r="U313" s="4"/>
      <c r="V313" s="4"/>
      <c r="W313" s="4"/>
      <c r="X313" s="4"/>
      <c r="AA313" s="5" t="s">
        <v>2753</v>
      </c>
    </row>
    <row r="314" spans="1:27" ht="82.8" x14ac:dyDescent="0.3">
      <c r="A314" s="6" t="s">
        <v>185</v>
      </c>
      <c r="B314" s="2" t="s">
        <v>26</v>
      </c>
      <c r="C314" s="7" t="s">
        <v>186</v>
      </c>
      <c r="G314" s="7" t="s">
        <v>28</v>
      </c>
      <c r="O314" s="2"/>
      <c r="Q314" s="8" t="s">
        <v>29</v>
      </c>
      <c r="T314" s="4"/>
      <c r="U314" s="4"/>
      <c r="V314" s="4"/>
      <c r="W314" s="4"/>
      <c r="X314" s="4"/>
      <c r="Y314" s="8" t="s">
        <v>30</v>
      </c>
      <c r="AA314" s="5" t="s">
        <v>2753</v>
      </c>
    </row>
    <row r="315" spans="1:27" ht="69" x14ac:dyDescent="0.3">
      <c r="A315" s="6" t="s">
        <v>185</v>
      </c>
      <c r="B315" s="2" t="s">
        <v>26</v>
      </c>
      <c r="C315" s="7" t="s">
        <v>186</v>
      </c>
      <c r="D315" s="7" t="s">
        <v>37</v>
      </c>
      <c r="H315" s="7" t="s">
        <v>38</v>
      </c>
      <c r="O315" s="2"/>
      <c r="Q315" s="8" t="s">
        <v>29</v>
      </c>
      <c r="R315" s="7" t="s">
        <v>39</v>
      </c>
      <c r="T315" s="4"/>
      <c r="U315" s="4" t="s">
        <v>40</v>
      </c>
      <c r="V315" s="4" t="s">
        <v>40</v>
      </c>
      <c r="W315" s="4" t="s">
        <v>40</v>
      </c>
      <c r="X315" s="4" t="s">
        <v>40</v>
      </c>
      <c r="Y315" s="8" t="s">
        <v>30</v>
      </c>
      <c r="Z315" s="8" t="s">
        <v>29</v>
      </c>
      <c r="AA315" s="5" t="s">
        <v>2753</v>
      </c>
    </row>
    <row r="316" spans="1:27" ht="82.8" x14ac:dyDescent="0.3">
      <c r="A316" s="6" t="s">
        <v>187</v>
      </c>
      <c r="B316" s="2" t="s">
        <v>26</v>
      </c>
      <c r="C316" s="7" t="s">
        <v>188</v>
      </c>
      <c r="F316" s="7" t="s">
        <v>66</v>
      </c>
      <c r="G316" s="8"/>
      <c r="H316" s="7" t="s">
        <v>67</v>
      </c>
      <c r="J316" s="8" t="s">
        <v>68</v>
      </c>
      <c r="K316" s="8" t="s">
        <v>2705</v>
      </c>
      <c r="O316" s="2"/>
      <c r="Q316" s="8" t="s">
        <v>29</v>
      </c>
      <c r="R316" s="7" t="s">
        <v>35</v>
      </c>
      <c r="T316" s="4" t="s">
        <v>36</v>
      </c>
      <c r="U316" s="4" t="s">
        <v>2797</v>
      </c>
      <c r="V316" s="4" t="s">
        <v>2797</v>
      </c>
      <c r="W316" s="4" t="s">
        <v>2797</v>
      </c>
      <c r="X316" s="4" t="s">
        <v>2797</v>
      </c>
      <c r="Y316" s="8" t="s">
        <v>30</v>
      </c>
      <c r="Z316" s="8" t="s">
        <v>29</v>
      </c>
      <c r="AA316" s="5" t="s">
        <v>2753</v>
      </c>
    </row>
    <row r="317" spans="1:27" ht="82.8" x14ac:dyDescent="0.3">
      <c r="A317" s="6" t="s">
        <v>187</v>
      </c>
      <c r="B317" s="2" t="s">
        <v>26</v>
      </c>
      <c r="C317" s="7" t="s">
        <v>188</v>
      </c>
      <c r="G317" s="7" t="s">
        <v>28</v>
      </c>
      <c r="O317" s="2"/>
      <c r="Q317" s="8" t="s">
        <v>29</v>
      </c>
      <c r="T317" s="4"/>
      <c r="U317" s="4"/>
      <c r="V317" s="4"/>
      <c r="W317" s="4"/>
      <c r="X317" s="4"/>
      <c r="Y317" s="8" t="s">
        <v>30</v>
      </c>
      <c r="AA317" s="5" t="s">
        <v>2753</v>
      </c>
    </row>
    <row r="318" spans="1:27" ht="82.8" x14ac:dyDescent="0.3">
      <c r="A318" s="6" t="s">
        <v>187</v>
      </c>
      <c r="B318" s="2" t="s">
        <v>26</v>
      </c>
      <c r="C318" s="7" t="s">
        <v>188</v>
      </c>
      <c r="D318" s="7" t="s">
        <v>37</v>
      </c>
      <c r="H318" s="7" t="s">
        <v>38</v>
      </c>
      <c r="O318" s="2"/>
      <c r="Q318" s="8" t="s">
        <v>29</v>
      </c>
      <c r="R318" s="7" t="s">
        <v>39</v>
      </c>
      <c r="T318" s="4"/>
      <c r="U318" s="4" t="s">
        <v>40</v>
      </c>
      <c r="V318" s="4" t="s">
        <v>40</v>
      </c>
      <c r="W318" s="4" t="s">
        <v>40</v>
      </c>
      <c r="X318" s="4" t="s">
        <v>40</v>
      </c>
      <c r="Y318" s="8" t="s">
        <v>30</v>
      </c>
      <c r="Z318" s="8" t="s">
        <v>29</v>
      </c>
      <c r="AA318" s="5" t="s">
        <v>2753</v>
      </c>
    </row>
    <row r="319" spans="1:27" ht="289.8" x14ac:dyDescent="0.3">
      <c r="A319" s="6" t="s">
        <v>187</v>
      </c>
      <c r="B319" s="2" t="s">
        <v>26</v>
      </c>
      <c r="C319" s="7" t="s">
        <v>188</v>
      </c>
      <c r="D319" s="7" t="s">
        <v>189</v>
      </c>
      <c r="F319" s="7" t="s">
        <v>189</v>
      </c>
      <c r="G319" s="8"/>
      <c r="O319" s="2"/>
      <c r="Q319" s="8" t="s">
        <v>29</v>
      </c>
      <c r="R319" s="7" t="s">
        <v>35</v>
      </c>
      <c r="S319" s="7" t="s">
        <v>42</v>
      </c>
      <c r="T319" s="4"/>
      <c r="U319" s="4" t="s">
        <v>2649</v>
      </c>
      <c r="V319" s="4" t="s">
        <v>2685</v>
      </c>
      <c r="W319" s="9" t="s">
        <v>2745</v>
      </c>
      <c r="X319" s="9" t="s">
        <v>2826</v>
      </c>
      <c r="Y319" s="8" t="s">
        <v>134</v>
      </c>
      <c r="Z319" s="8" t="s">
        <v>29</v>
      </c>
      <c r="AA319" s="5" t="s">
        <v>2753</v>
      </c>
    </row>
    <row r="320" spans="1:27" ht="82.8" x14ac:dyDescent="0.3">
      <c r="A320" s="6" t="s">
        <v>187</v>
      </c>
      <c r="B320" s="2" t="s">
        <v>26</v>
      </c>
      <c r="C320" s="7" t="s">
        <v>188</v>
      </c>
      <c r="F320" s="7" t="s">
        <v>61</v>
      </c>
      <c r="G320" s="8"/>
      <c r="O320" s="2"/>
      <c r="Q320" s="8" t="s">
        <v>29</v>
      </c>
      <c r="R320" s="7" t="s">
        <v>54</v>
      </c>
      <c r="T320" s="4"/>
      <c r="U320" s="4"/>
      <c r="V320" s="4"/>
      <c r="W320" s="4"/>
      <c r="X320" s="4"/>
      <c r="Y320" s="8" t="s">
        <v>30</v>
      </c>
      <c r="AA320" s="5" t="s">
        <v>2753</v>
      </c>
    </row>
    <row r="321" spans="1:27" ht="82.8" x14ac:dyDescent="0.3">
      <c r="A321" s="6" t="s">
        <v>191</v>
      </c>
      <c r="B321" s="2" t="s">
        <v>26</v>
      </c>
      <c r="C321" s="7" t="s">
        <v>192</v>
      </c>
      <c r="F321" s="7" t="s">
        <v>66</v>
      </c>
      <c r="G321" s="8"/>
      <c r="H321" s="7" t="s">
        <v>67</v>
      </c>
      <c r="J321" s="8" t="s">
        <v>68</v>
      </c>
      <c r="K321" s="8" t="s">
        <v>2705</v>
      </c>
      <c r="O321" s="2"/>
      <c r="Q321" s="8" t="s">
        <v>29</v>
      </c>
      <c r="R321" s="7" t="s">
        <v>35</v>
      </c>
      <c r="T321" s="4" t="s">
        <v>36</v>
      </c>
      <c r="U321" s="4" t="s">
        <v>2797</v>
      </c>
      <c r="V321" s="4" t="s">
        <v>2797</v>
      </c>
      <c r="W321" s="4" t="s">
        <v>2797</v>
      </c>
      <c r="X321" s="4" t="s">
        <v>2797</v>
      </c>
      <c r="Y321" s="8" t="s">
        <v>30</v>
      </c>
      <c r="Z321" s="8" t="s">
        <v>29</v>
      </c>
      <c r="AA321" s="5" t="s">
        <v>2753</v>
      </c>
    </row>
    <row r="322" spans="1:27" ht="82.8" x14ac:dyDescent="0.3">
      <c r="A322" s="6" t="s">
        <v>191</v>
      </c>
      <c r="B322" s="2" t="s">
        <v>26</v>
      </c>
      <c r="C322" s="7" t="s">
        <v>192</v>
      </c>
      <c r="G322" s="7" t="s">
        <v>28</v>
      </c>
      <c r="O322" s="2"/>
      <c r="Q322" s="8" t="s">
        <v>29</v>
      </c>
      <c r="T322" s="4"/>
      <c r="U322" s="4"/>
      <c r="V322" s="4"/>
      <c r="W322" s="4"/>
      <c r="X322" s="4"/>
      <c r="Y322" s="8" t="s">
        <v>30</v>
      </c>
      <c r="AA322" s="5" t="s">
        <v>2753</v>
      </c>
    </row>
    <row r="323" spans="1:27" ht="82.8" x14ac:dyDescent="0.3">
      <c r="A323" s="6" t="s">
        <v>191</v>
      </c>
      <c r="B323" s="2" t="s">
        <v>26</v>
      </c>
      <c r="C323" s="7" t="s">
        <v>192</v>
      </c>
      <c r="D323" s="7" t="s">
        <v>37</v>
      </c>
      <c r="H323" s="7" t="s">
        <v>38</v>
      </c>
      <c r="O323" s="2"/>
      <c r="Q323" s="8" t="s">
        <v>29</v>
      </c>
      <c r="R323" s="7" t="s">
        <v>39</v>
      </c>
      <c r="T323" s="4"/>
      <c r="U323" s="4" t="s">
        <v>40</v>
      </c>
      <c r="V323" s="4" t="s">
        <v>40</v>
      </c>
      <c r="W323" s="4" t="s">
        <v>40</v>
      </c>
      <c r="X323" s="4" t="s">
        <v>40</v>
      </c>
      <c r="Y323" s="8" t="s">
        <v>30</v>
      </c>
      <c r="Z323" s="8" t="s">
        <v>29</v>
      </c>
      <c r="AA323" s="5" t="s">
        <v>2753</v>
      </c>
    </row>
    <row r="324" spans="1:27" ht="82.8" x14ac:dyDescent="0.3">
      <c r="A324" s="6" t="s">
        <v>191</v>
      </c>
      <c r="B324" s="2" t="s">
        <v>26</v>
      </c>
      <c r="C324" s="7" t="s">
        <v>192</v>
      </c>
      <c r="D324" s="7" t="s">
        <v>189</v>
      </c>
      <c r="F324" s="7" t="s">
        <v>189</v>
      </c>
      <c r="G324" s="8"/>
      <c r="O324" s="2"/>
      <c r="Q324" s="8" t="s">
        <v>29</v>
      </c>
      <c r="R324" s="7" t="s">
        <v>35</v>
      </c>
      <c r="S324" s="7" t="s">
        <v>42</v>
      </c>
      <c r="T324" s="4"/>
      <c r="U324" s="4" t="s">
        <v>193</v>
      </c>
      <c r="V324" s="4" t="s">
        <v>193</v>
      </c>
      <c r="W324" s="4" t="s">
        <v>193</v>
      </c>
      <c r="X324" s="4" t="s">
        <v>193</v>
      </c>
      <c r="Y324" s="8" t="s">
        <v>134</v>
      </c>
      <c r="Z324" s="8" t="s">
        <v>29</v>
      </c>
      <c r="AA324" s="5" t="s">
        <v>2753</v>
      </c>
    </row>
    <row r="325" spans="1:27" ht="82.8" x14ac:dyDescent="0.3">
      <c r="A325" s="6" t="s">
        <v>191</v>
      </c>
      <c r="B325" s="2" t="s">
        <v>26</v>
      </c>
      <c r="C325" s="7" t="s">
        <v>192</v>
      </c>
      <c r="F325" s="7" t="s">
        <v>61</v>
      </c>
      <c r="G325" s="8"/>
      <c r="O325" s="2"/>
      <c r="Q325" s="8" t="s">
        <v>29</v>
      </c>
      <c r="R325" s="7" t="s">
        <v>54</v>
      </c>
      <c r="T325" s="4"/>
      <c r="U325" s="4"/>
      <c r="V325" s="4"/>
      <c r="W325" s="4"/>
      <c r="X325" s="4"/>
      <c r="Y325" s="8" t="s">
        <v>30</v>
      </c>
      <c r="AA325" s="5" t="s">
        <v>2753</v>
      </c>
    </row>
    <row r="326" spans="1:27" ht="82.8" x14ac:dyDescent="0.3">
      <c r="A326" s="6" t="s">
        <v>194</v>
      </c>
      <c r="B326" s="2" t="s">
        <v>26</v>
      </c>
      <c r="C326" s="7" t="s">
        <v>195</v>
      </c>
      <c r="G326" s="7" t="s">
        <v>28</v>
      </c>
      <c r="O326" s="2"/>
      <c r="Q326" s="8" t="s">
        <v>29</v>
      </c>
      <c r="T326" s="4"/>
      <c r="U326" s="4"/>
      <c r="V326" s="4"/>
      <c r="W326" s="4"/>
      <c r="X326" s="4"/>
      <c r="Y326" s="8" t="s">
        <v>30</v>
      </c>
      <c r="AA326" s="5" t="s">
        <v>2753</v>
      </c>
    </row>
    <row r="327" spans="1:27" ht="82.8" x14ac:dyDescent="0.3">
      <c r="A327" s="6" t="s">
        <v>194</v>
      </c>
      <c r="B327" s="2" t="s">
        <v>26</v>
      </c>
      <c r="C327" s="7" t="s">
        <v>195</v>
      </c>
      <c r="D327" s="7" t="s">
        <v>37</v>
      </c>
      <c r="H327" s="7" t="s">
        <v>38</v>
      </c>
      <c r="O327" s="2"/>
      <c r="Q327" s="8" t="s">
        <v>29</v>
      </c>
      <c r="R327" s="7" t="s">
        <v>39</v>
      </c>
      <c r="T327" s="4"/>
      <c r="U327" s="4" t="s">
        <v>40</v>
      </c>
      <c r="V327" s="4" t="s">
        <v>40</v>
      </c>
      <c r="W327" s="4" t="s">
        <v>40</v>
      </c>
      <c r="X327" s="4" t="s">
        <v>40</v>
      </c>
      <c r="Y327" s="8" t="s">
        <v>30</v>
      </c>
      <c r="Z327" s="8" t="s">
        <v>29</v>
      </c>
      <c r="AA327" s="5" t="s">
        <v>2753</v>
      </c>
    </row>
    <row r="328" spans="1:27" ht="82.8" x14ac:dyDescent="0.3">
      <c r="A328" s="6" t="s">
        <v>194</v>
      </c>
      <c r="B328" s="2" t="s">
        <v>26</v>
      </c>
      <c r="C328" s="7" t="s">
        <v>195</v>
      </c>
      <c r="D328" s="7" t="s">
        <v>189</v>
      </c>
      <c r="F328" s="7" t="s">
        <v>189</v>
      </c>
      <c r="G328" s="8"/>
      <c r="O328" s="2"/>
      <c r="Q328" s="8" t="s">
        <v>29</v>
      </c>
      <c r="R328" s="7" t="s">
        <v>35</v>
      </c>
      <c r="S328" s="7" t="s">
        <v>42</v>
      </c>
      <c r="T328" s="4"/>
      <c r="U328" s="4" t="s">
        <v>193</v>
      </c>
      <c r="V328" s="4" t="s">
        <v>193</v>
      </c>
      <c r="W328" s="4" t="s">
        <v>193</v>
      </c>
      <c r="X328" s="4" t="s">
        <v>193</v>
      </c>
      <c r="Y328" s="8" t="s">
        <v>134</v>
      </c>
      <c r="Z328" s="8" t="s">
        <v>29</v>
      </c>
      <c r="AA328" s="5" t="s">
        <v>2753</v>
      </c>
    </row>
    <row r="329" spans="1:27" ht="82.8" x14ac:dyDescent="0.3">
      <c r="A329" s="6" t="s">
        <v>194</v>
      </c>
      <c r="B329" s="2" t="s">
        <v>26</v>
      </c>
      <c r="C329" s="7" t="s">
        <v>195</v>
      </c>
      <c r="F329" s="7" t="s">
        <v>61</v>
      </c>
      <c r="G329" s="8"/>
      <c r="O329" s="2"/>
      <c r="Q329" s="8" t="s">
        <v>29</v>
      </c>
      <c r="R329" s="7" t="s">
        <v>54</v>
      </c>
      <c r="T329" s="4"/>
      <c r="U329" s="4"/>
      <c r="V329" s="4"/>
      <c r="W329" s="4"/>
      <c r="X329" s="4"/>
      <c r="Y329" s="8" t="s">
        <v>30</v>
      </c>
      <c r="AA329" s="5" t="s">
        <v>2753</v>
      </c>
    </row>
    <row r="330" spans="1:27" ht="96.6" x14ac:dyDescent="0.3">
      <c r="A330" s="6" t="s">
        <v>196</v>
      </c>
      <c r="B330" s="2" t="s">
        <v>26</v>
      </c>
      <c r="C330" s="7" t="s">
        <v>197</v>
      </c>
      <c r="D330" s="7" t="s">
        <v>52</v>
      </c>
      <c r="G330" s="8"/>
      <c r="O330" s="2"/>
      <c r="T330" s="4"/>
      <c r="U330" s="4"/>
      <c r="V330" s="4"/>
      <c r="W330" s="4"/>
      <c r="X330" s="4"/>
      <c r="AA330" s="5" t="s">
        <v>2753</v>
      </c>
    </row>
    <row r="331" spans="1:27" ht="96.6" x14ac:dyDescent="0.3">
      <c r="A331" s="6" t="s">
        <v>196</v>
      </c>
      <c r="B331" s="2" t="s">
        <v>26</v>
      </c>
      <c r="C331" s="7" t="s">
        <v>197</v>
      </c>
      <c r="D331" s="7" t="s">
        <v>198</v>
      </c>
      <c r="F331" s="7" t="s">
        <v>198</v>
      </c>
      <c r="G331" s="8"/>
      <c r="H331" s="7" t="s">
        <v>199</v>
      </c>
      <c r="O331" s="2"/>
      <c r="Q331" s="8" t="s">
        <v>34</v>
      </c>
      <c r="R331" s="7" t="s">
        <v>35</v>
      </c>
      <c r="T331" s="4" t="s">
        <v>36</v>
      </c>
      <c r="U331" s="9" t="s">
        <v>200</v>
      </c>
      <c r="V331" s="9" t="s">
        <v>200</v>
      </c>
      <c r="W331" s="9" t="s">
        <v>200</v>
      </c>
      <c r="X331" s="9" t="s">
        <v>200</v>
      </c>
      <c r="Y331" s="8" t="s">
        <v>42</v>
      </c>
      <c r="Z331" s="8" t="s">
        <v>29</v>
      </c>
      <c r="AA331" s="5" t="s">
        <v>2753</v>
      </c>
    </row>
    <row r="332" spans="1:27" ht="96.6" x14ac:dyDescent="0.3">
      <c r="A332" s="6" t="s">
        <v>196</v>
      </c>
      <c r="B332" s="2" t="s">
        <v>26</v>
      </c>
      <c r="C332" s="7" t="s">
        <v>197</v>
      </c>
      <c r="F332" s="7" t="s">
        <v>66</v>
      </c>
      <c r="G332" s="8"/>
      <c r="H332" s="7" t="s">
        <v>67</v>
      </c>
      <c r="J332" s="8" t="s">
        <v>68</v>
      </c>
      <c r="K332" s="8" t="s">
        <v>2705</v>
      </c>
      <c r="O332" s="2"/>
      <c r="Q332" s="8" t="s">
        <v>29</v>
      </c>
      <c r="R332" s="7" t="s">
        <v>35</v>
      </c>
      <c r="T332" s="4" t="s">
        <v>36</v>
      </c>
      <c r="U332" s="4" t="s">
        <v>2797</v>
      </c>
      <c r="V332" s="4" t="s">
        <v>2797</v>
      </c>
      <c r="W332" s="4" t="s">
        <v>2797</v>
      </c>
      <c r="X332" s="4" t="s">
        <v>2797</v>
      </c>
      <c r="Y332" s="8" t="s">
        <v>30</v>
      </c>
      <c r="Z332" s="8" t="s">
        <v>29</v>
      </c>
      <c r="AA332" s="5" t="s">
        <v>2753</v>
      </c>
    </row>
    <row r="333" spans="1:27" ht="96.6" x14ac:dyDescent="0.3">
      <c r="A333" s="6" t="s">
        <v>196</v>
      </c>
      <c r="B333" s="2" t="s">
        <v>26</v>
      </c>
      <c r="C333" s="7" t="s">
        <v>197</v>
      </c>
      <c r="G333" s="7" t="s">
        <v>28</v>
      </c>
      <c r="O333" s="2"/>
      <c r="Q333" s="8" t="s">
        <v>29</v>
      </c>
      <c r="T333" s="4"/>
      <c r="U333" s="4"/>
      <c r="V333" s="4"/>
      <c r="W333" s="4"/>
      <c r="X333" s="4"/>
      <c r="Y333" s="8" t="s">
        <v>30</v>
      </c>
      <c r="AA333" s="5" t="s">
        <v>2753</v>
      </c>
    </row>
    <row r="334" spans="1:27" ht="96.6" x14ac:dyDescent="0.3">
      <c r="A334" s="6" t="s">
        <v>196</v>
      </c>
      <c r="B334" s="2" t="s">
        <v>26</v>
      </c>
      <c r="C334" s="7" t="s">
        <v>197</v>
      </c>
      <c r="D334" s="7" t="s">
        <v>37</v>
      </c>
      <c r="H334" s="7" t="s">
        <v>38</v>
      </c>
      <c r="O334" s="2"/>
      <c r="Q334" s="8" t="s">
        <v>29</v>
      </c>
      <c r="R334" s="7" t="s">
        <v>39</v>
      </c>
      <c r="T334" s="4"/>
      <c r="U334" s="4" t="s">
        <v>40</v>
      </c>
      <c r="V334" s="4" t="s">
        <v>40</v>
      </c>
      <c r="W334" s="4" t="s">
        <v>40</v>
      </c>
      <c r="X334" s="4" t="s">
        <v>40</v>
      </c>
      <c r="Y334" s="8" t="s">
        <v>30</v>
      </c>
      <c r="Z334" s="8" t="s">
        <v>29</v>
      </c>
      <c r="AA334" s="5" t="s">
        <v>2753</v>
      </c>
    </row>
    <row r="335" spans="1:27" ht="82.8" x14ac:dyDescent="0.3">
      <c r="A335" s="6" t="s">
        <v>201</v>
      </c>
      <c r="B335" s="2" t="s">
        <v>26</v>
      </c>
      <c r="C335" s="7" t="s">
        <v>202</v>
      </c>
      <c r="D335" s="7" t="s">
        <v>198</v>
      </c>
      <c r="F335" s="7" t="s">
        <v>198</v>
      </c>
      <c r="G335" s="8"/>
      <c r="H335" s="7" t="s">
        <v>199</v>
      </c>
      <c r="O335" s="2"/>
      <c r="Q335" s="8" t="s">
        <v>34</v>
      </c>
      <c r="R335" s="7" t="s">
        <v>35</v>
      </c>
      <c r="T335" s="4" t="s">
        <v>36</v>
      </c>
      <c r="U335" s="9" t="s">
        <v>200</v>
      </c>
      <c r="V335" s="9" t="s">
        <v>200</v>
      </c>
      <c r="W335" s="9" t="s">
        <v>200</v>
      </c>
      <c r="X335" s="9" t="s">
        <v>200</v>
      </c>
      <c r="Y335" s="8" t="s">
        <v>42</v>
      </c>
      <c r="Z335" s="8" t="s">
        <v>29</v>
      </c>
      <c r="AA335" s="5" t="s">
        <v>2753</v>
      </c>
    </row>
    <row r="336" spans="1:27" ht="82.8" x14ac:dyDescent="0.3">
      <c r="A336" s="6" t="s">
        <v>201</v>
      </c>
      <c r="B336" s="2" t="s">
        <v>26</v>
      </c>
      <c r="C336" s="7" t="s">
        <v>202</v>
      </c>
      <c r="F336" s="7" t="s">
        <v>66</v>
      </c>
      <c r="G336" s="8"/>
      <c r="H336" s="7" t="s">
        <v>67</v>
      </c>
      <c r="J336" s="8" t="s">
        <v>68</v>
      </c>
      <c r="K336" s="8" t="s">
        <v>2705</v>
      </c>
      <c r="O336" s="2"/>
      <c r="Q336" s="8" t="s">
        <v>29</v>
      </c>
      <c r="R336" s="7" t="s">
        <v>35</v>
      </c>
      <c r="T336" s="4" t="s">
        <v>36</v>
      </c>
      <c r="U336" s="4" t="s">
        <v>2797</v>
      </c>
      <c r="V336" s="4" t="s">
        <v>2797</v>
      </c>
      <c r="W336" s="4" t="s">
        <v>2797</v>
      </c>
      <c r="X336" s="4" t="s">
        <v>2797</v>
      </c>
      <c r="Y336" s="8" t="s">
        <v>30</v>
      </c>
      <c r="Z336" s="8" t="s">
        <v>29</v>
      </c>
      <c r="AA336" s="5" t="s">
        <v>2753</v>
      </c>
    </row>
    <row r="337" spans="1:27" ht="82.8" x14ac:dyDescent="0.3">
      <c r="A337" s="6" t="s">
        <v>201</v>
      </c>
      <c r="B337" s="2" t="s">
        <v>26</v>
      </c>
      <c r="C337" s="7" t="s">
        <v>202</v>
      </c>
      <c r="F337" s="7" t="s">
        <v>53</v>
      </c>
      <c r="G337" s="8"/>
      <c r="O337" s="2"/>
      <c r="R337" s="7" t="s">
        <v>54</v>
      </c>
      <c r="T337" s="4"/>
      <c r="U337" s="4"/>
      <c r="V337" s="4"/>
      <c r="W337" s="4"/>
      <c r="X337" s="4"/>
      <c r="Y337" s="8" t="s">
        <v>30</v>
      </c>
      <c r="AA337" s="5" t="s">
        <v>2753</v>
      </c>
    </row>
    <row r="338" spans="1:27" ht="82.8" x14ac:dyDescent="0.3">
      <c r="A338" s="6" t="s">
        <v>201</v>
      </c>
      <c r="B338" s="2" t="s">
        <v>26</v>
      </c>
      <c r="C338" s="7" t="s">
        <v>202</v>
      </c>
      <c r="G338" s="7" t="s">
        <v>28</v>
      </c>
      <c r="O338" s="2"/>
      <c r="Q338" s="8" t="s">
        <v>29</v>
      </c>
      <c r="T338" s="4"/>
      <c r="U338" s="4"/>
      <c r="V338" s="4"/>
      <c r="W338" s="4"/>
      <c r="X338" s="4"/>
      <c r="Y338" s="8" t="s">
        <v>30</v>
      </c>
      <c r="AA338" s="5" t="s">
        <v>2753</v>
      </c>
    </row>
    <row r="339" spans="1:27" ht="82.8" x14ac:dyDescent="0.3">
      <c r="A339" s="6" t="s">
        <v>201</v>
      </c>
      <c r="B339" s="2" t="s">
        <v>26</v>
      </c>
      <c r="C339" s="7" t="s">
        <v>202</v>
      </c>
      <c r="F339" s="7" t="s">
        <v>31</v>
      </c>
      <c r="G339" s="8"/>
      <c r="H339" s="7" t="s">
        <v>32</v>
      </c>
      <c r="J339" s="8" t="s">
        <v>33</v>
      </c>
      <c r="O339" s="2"/>
      <c r="Q339" s="8" t="s">
        <v>34</v>
      </c>
      <c r="R339" s="7" t="s">
        <v>35</v>
      </c>
      <c r="S339" s="7" t="s">
        <v>42</v>
      </c>
      <c r="T339" s="9" t="s">
        <v>36</v>
      </c>
      <c r="U339" s="9" t="s">
        <v>2690</v>
      </c>
      <c r="V339" s="9" t="s">
        <v>2690</v>
      </c>
      <c r="W339" s="9" t="s">
        <v>2690</v>
      </c>
      <c r="X339" s="9" t="s">
        <v>2690</v>
      </c>
      <c r="Y339" s="8" t="s">
        <v>30</v>
      </c>
      <c r="Z339" s="8" t="s">
        <v>29</v>
      </c>
      <c r="AA339" s="5" t="s">
        <v>2753</v>
      </c>
    </row>
    <row r="340" spans="1:27" ht="82.8" x14ac:dyDescent="0.3">
      <c r="A340" s="6" t="s">
        <v>201</v>
      </c>
      <c r="B340" s="2" t="s">
        <v>26</v>
      </c>
      <c r="C340" s="7" t="s">
        <v>202</v>
      </c>
      <c r="D340" s="7" t="s">
        <v>37</v>
      </c>
      <c r="H340" s="7" t="s">
        <v>38</v>
      </c>
      <c r="O340" s="2"/>
      <c r="Q340" s="8" t="s">
        <v>29</v>
      </c>
      <c r="R340" s="7" t="s">
        <v>39</v>
      </c>
      <c r="T340" s="4"/>
      <c r="U340" s="4" t="s">
        <v>40</v>
      </c>
      <c r="V340" s="4" t="s">
        <v>40</v>
      </c>
      <c r="W340" s="4" t="s">
        <v>40</v>
      </c>
      <c r="X340" s="4" t="s">
        <v>40</v>
      </c>
      <c r="Y340" s="8" t="s">
        <v>30</v>
      </c>
      <c r="Z340" s="8" t="s">
        <v>29</v>
      </c>
      <c r="AA340" s="5" t="s">
        <v>2753</v>
      </c>
    </row>
    <row r="341" spans="1:27" ht="82.8" x14ac:dyDescent="0.3">
      <c r="A341" s="6" t="s">
        <v>201</v>
      </c>
      <c r="B341" s="2" t="s">
        <v>26</v>
      </c>
      <c r="C341" s="7" t="s">
        <v>202</v>
      </c>
      <c r="F341" s="7" t="s">
        <v>203</v>
      </c>
      <c r="G341" s="8"/>
      <c r="O341" s="2"/>
      <c r="Q341" s="8" t="s">
        <v>29</v>
      </c>
      <c r="T341" s="4"/>
      <c r="U341" s="4"/>
      <c r="V341" s="4"/>
      <c r="W341" s="4"/>
      <c r="X341" s="4"/>
      <c r="Y341" s="8" t="s">
        <v>30</v>
      </c>
      <c r="AA341" s="5" t="s">
        <v>2753</v>
      </c>
    </row>
    <row r="342" spans="1:27" ht="55.2" x14ac:dyDescent="0.3">
      <c r="A342" s="6" t="s">
        <v>204</v>
      </c>
      <c r="B342" s="2" t="s">
        <v>26</v>
      </c>
      <c r="C342" s="7" t="s">
        <v>205</v>
      </c>
      <c r="G342" s="7" t="s">
        <v>52</v>
      </c>
      <c r="O342" s="2"/>
      <c r="T342" s="4"/>
      <c r="U342" s="4"/>
      <c r="V342" s="4"/>
      <c r="W342" s="4"/>
      <c r="X342" s="4"/>
      <c r="AA342" s="5" t="s">
        <v>2753</v>
      </c>
    </row>
    <row r="343" spans="1:27" ht="82.8" x14ac:dyDescent="0.3">
      <c r="A343" s="6" t="s">
        <v>204</v>
      </c>
      <c r="B343" s="2" t="s">
        <v>26</v>
      </c>
      <c r="C343" s="7" t="s">
        <v>205</v>
      </c>
      <c r="G343" s="7" t="s">
        <v>28</v>
      </c>
      <c r="O343" s="2"/>
      <c r="Q343" s="8" t="s">
        <v>29</v>
      </c>
      <c r="T343" s="4"/>
      <c r="U343" s="4"/>
      <c r="V343" s="4"/>
      <c r="W343" s="4"/>
      <c r="X343" s="4"/>
      <c r="Y343" s="8" t="s">
        <v>30</v>
      </c>
      <c r="AA343" s="5" t="s">
        <v>2753</v>
      </c>
    </row>
    <row r="344" spans="1:27" ht="96.6" x14ac:dyDescent="0.3">
      <c r="A344" s="6" t="s">
        <v>204</v>
      </c>
      <c r="B344" s="2" t="s">
        <v>26</v>
      </c>
      <c r="C344" s="7" t="s">
        <v>205</v>
      </c>
      <c r="F344" s="7" t="s">
        <v>206</v>
      </c>
      <c r="G344" s="8"/>
      <c r="O344" s="2"/>
      <c r="Q344" s="8" t="s">
        <v>34</v>
      </c>
      <c r="R344" s="7" t="s">
        <v>35</v>
      </c>
      <c r="S344" s="7" t="s">
        <v>30</v>
      </c>
      <c r="T344" s="4"/>
      <c r="U344" s="9" t="s">
        <v>2692</v>
      </c>
      <c r="V344" s="9" t="s">
        <v>2692</v>
      </c>
      <c r="W344" s="9" t="s">
        <v>2692</v>
      </c>
      <c r="X344" s="9" t="s">
        <v>2692</v>
      </c>
      <c r="Y344" s="8" t="s">
        <v>30</v>
      </c>
      <c r="Z344" s="8" t="s">
        <v>29</v>
      </c>
      <c r="AA344" s="5" t="s">
        <v>2753</v>
      </c>
    </row>
    <row r="345" spans="1:27" ht="69" x14ac:dyDescent="0.3">
      <c r="A345" s="6" t="s">
        <v>204</v>
      </c>
      <c r="B345" s="2" t="s">
        <v>26</v>
      </c>
      <c r="C345" s="7" t="s">
        <v>205</v>
      </c>
      <c r="D345" s="7" t="s">
        <v>37</v>
      </c>
      <c r="H345" s="7" t="s">
        <v>38</v>
      </c>
      <c r="O345" s="2"/>
      <c r="Q345" s="8" t="s">
        <v>29</v>
      </c>
      <c r="R345" s="7" t="s">
        <v>39</v>
      </c>
      <c r="T345" s="4"/>
      <c r="U345" s="4" t="s">
        <v>40</v>
      </c>
      <c r="V345" s="4" t="s">
        <v>40</v>
      </c>
      <c r="W345" s="4" t="s">
        <v>40</v>
      </c>
      <c r="X345" s="4" t="s">
        <v>40</v>
      </c>
      <c r="Y345" s="8" t="s">
        <v>30</v>
      </c>
      <c r="Z345" s="8" t="s">
        <v>29</v>
      </c>
      <c r="AA345" s="5" t="s">
        <v>2753</v>
      </c>
    </row>
    <row r="346" spans="1:27" ht="375" x14ac:dyDescent="0.3">
      <c r="A346" s="6" t="s">
        <v>204</v>
      </c>
      <c r="B346" s="2" t="s">
        <v>26</v>
      </c>
      <c r="C346" s="7" t="s">
        <v>205</v>
      </c>
      <c r="D346" s="7" t="s">
        <v>207</v>
      </c>
      <c r="F346" s="7" t="s">
        <v>207</v>
      </c>
      <c r="G346" s="8"/>
      <c r="J346" s="8" t="s">
        <v>208</v>
      </c>
      <c r="O346" s="2"/>
      <c r="Q346" s="8" t="s">
        <v>29</v>
      </c>
      <c r="R346" s="7" t="s">
        <v>35</v>
      </c>
      <c r="S346" s="7" t="s">
        <v>42</v>
      </c>
      <c r="T346" s="4" t="s">
        <v>36</v>
      </c>
      <c r="U346" s="4" t="s">
        <v>2660</v>
      </c>
      <c r="V346" s="4" t="s">
        <v>2838</v>
      </c>
      <c r="W346" s="19" t="s">
        <v>2839</v>
      </c>
      <c r="X346" s="14" t="s">
        <v>2804</v>
      </c>
      <c r="Y346" s="8" t="s">
        <v>42</v>
      </c>
      <c r="Z346" s="8" t="s">
        <v>29</v>
      </c>
      <c r="AA346" s="5" t="s">
        <v>2753</v>
      </c>
    </row>
    <row r="347" spans="1:27" ht="70.05" customHeight="1" x14ac:dyDescent="0.3">
      <c r="A347" s="6" t="s">
        <v>209</v>
      </c>
      <c r="B347" s="2" t="s">
        <v>26</v>
      </c>
      <c r="C347" s="7" t="s">
        <v>210</v>
      </c>
      <c r="G347" s="7" t="s">
        <v>52</v>
      </c>
      <c r="O347" s="2"/>
      <c r="T347" s="4"/>
      <c r="U347" s="4"/>
      <c r="V347" s="4"/>
      <c r="W347" s="41"/>
      <c r="X347" s="41"/>
      <c r="AA347" s="5" t="s">
        <v>2753</v>
      </c>
    </row>
    <row r="348" spans="1:27" ht="70.05" customHeight="1" x14ac:dyDescent="0.3">
      <c r="A348" s="6" t="s">
        <v>209</v>
      </c>
      <c r="B348" s="2" t="s">
        <v>26</v>
      </c>
      <c r="C348" s="7" t="s">
        <v>210</v>
      </c>
      <c r="F348" s="7" t="s">
        <v>53</v>
      </c>
      <c r="G348" s="8"/>
      <c r="O348" s="2"/>
      <c r="R348" s="7" t="s">
        <v>54</v>
      </c>
      <c r="T348" s="4"/>
      <c r="U348" s="4"/>
      <c r="V348" s="4"/>
      <c r="W348" s="4"/>
      <c r="X348" s="4"/>
      <c r="Y348" s="8" t="s">
        <v>30</v>
      </c>
      <c r="AA348" s="5" t="s">
        <v>2753</v>
      </c>
    </row>
    <row r="349" spans="1:27" ht="84" customHeight="1" x14ac:dyDescent="0.3">
      <c r="A349" s="6" t="s">
        <v>209</v>
      </c>
      <c r="B349" s="2" t="s">
        <v>26</v>
      </c>
      <c r="C349" s="7" t="s">
        <v>210</v>
      </c>
      <c r="G349" s="7" t="s">
        <v>28</v>
      </c>
      <c r="O349" s="2"/>
      <c r="Q349" s="8" t="s">
        <v>29</v>
      </c>
      <c r="T349" s="4"/>
      <c r="U349" s="4"/>
      <c r="V349" s="4"/>
      <c r="W349" s="4"/>
      <c r="X349" s="4"/>
      <c r="Y349" s="8" t="s">
        <v>30</v>
      </c>
      <c r="AA349" s="5" t="s">
        <v>2753</v>
      </c>
    </row>
    <row r="350" spans="1:27" ht="84" customHeight="1" x14ac:dyDescent="0.3">
      <c r="A350" s="6" t="s">
        <v>209</v>
      </c>
      <c r="B350" s="2" t="s">
        <v>26</v>
      </c>
      <c r="C350" s="7" t="s">
        <v>210</v>
      </c>
      <c r="F350" s="7" t="s">
        <v>31</v>
      </c>
      <c r="G350" s="8"/>
      <c r="H350" s="7" t="s">
        <v>32</v>
      </c>
      <c r="J350" s="8" t="s">
        <v>33</v>
      </c>
      <c r="O350" s="2"/>
      <c r="Q350" s="8" t="s">
        <v>34</v>
      </c>
      <c r="R350" s="7" t="s">
        <v>35</v>
      </c>
      <c r="S350" s="7" t="s">
        <v>42</v>
      </c>
      <c r="T350" s="9" t="s">
        <v>36</v>
      </c>
      <c r="U350" s="9" t="s">
        <v>2690</v>
      </c>
      <c r="V350" s="9" t="s">
        <v>2690</v>
      </c>
      <c r="W350" s="9" t="s">
        <v>2690</v>
      </c>
      <c r="X350" s="9" t="s">
        <v>2690</v>
      </c>
      <c r="Y350" s="8" t="s">
        <v>30</v>
      </c>
      <c r="Z350" s="8" t="s">
        <v>29</v>
      </c>
      <c r="AA350" s="5" t="s">
        <v>2753</v>
      </c>
    </row>
    <row r="351" spans="1:27" ht="116.1" customHeight="1" x14ac:dyDescent="0.3">
      <c r="A351" s="6" t="s">
        <v>209</v>
      </c>
      <c r="B351" s="2" t="s">
        <v>26</v>
      </c>
      <c r="C351" s="7" t="s">
        <v>210</v>
      </c>
      <c r="F351" s="7" t="s">
        <v>206</v>
      </c>
      <c r="G351" s="8"/>
      <c r="O351" s="2"/>
      <c r="Q351" s="8" t="s">
        <v>34</v>
      </c>
      <c r="R351" s="7" t="s">
        <v>35</v>
      </c>
      <c r="S351" s="7" t="s">
        <v>30</v>
      </c>
      <c r="T351" s="4"/>
      <c r="U351" s="9" t="s">
        <v>2692</v>
      </c>
      <c r="V351" s="9" t="s">
        <v>2692</v>
      </c>
      <c r="W351" s="9" t="s">
        <v>2692</v>
      </c>
      <c r="X351" s="9" t="s">
        <v>2692</v>
      </c>
      <c r="Y351" s="8" t="s">
        <v>30</v>
      </c>
      <c r="Z351" s="8" t="s">
        <v>29</v>
      </c>
      <c r="AA351" s="5" t="s">
        <v>2753</v>
      </c>
    </row>
    <row r="352" spans="1:27" ht="70.05" customHeight="1" x14ac:dyDescent="0.3">
      <c r="A352" s="6" t="s">
        <v>209</v>
      </c>
      <c r="B352" s="2" t="s">
        <v>26</v>
      </c>
      <c r="C352" s="7" t="s">
        <v>210</v>
      </c>
      <c r="D352" s="7" t="s">
        <v>37</v>
      </c>
      <c r="H352" s="7" t="s">
        <v>38</v>
      </c>
      <c r="O352" s="2"/>
      <c r="Q352" s="8" t="s">
        <v>29</v>
      </c>
      <c r="R352" s="7" t="s">
        <v>39</v>
      </c>
      <c r="T352" s="4"/>
      <c r="U352" s="4" t="s">
        <v>40</v>
      </c>
      <c r="V352" s="4" t="s">
        <v>40</v>
      </c>
      <c r="W352" s="4" t="s">
        <v>40</v>
      </c>
      <c r="X352" s="4" t="s">
        <v>40</v>
      </c>
      <c r="Y352" s="8" t="s">
        <v>30</v>
      </c>
      <c r="Z352" s="8" t="s">
        <v>29</v>
      </c>
      <c r="AA352" s="5" t="s">
        <v>2753</v>
      </c>
    </row>
    <row r="353" spans="1:27" ht="96.6" x14ac:dyDescent="0.3">
      <c r="A353" s="6" t="s">
        <v>209</v>
      </c>
      <c r="B353" s="2" t="s">
        <v>26</v>
      </c>
      <c r="C353" s="7" t="s">
        <v>210</v>
      </c>
      <c r="D353" s="7" t="s">
        <v>207</v>
      </c>
      <c r="F353" s="7" t="s">
        <v>207</v>
      </c>
      <c r="G353" s="8"/>
      <c r="J353" s="8" t="s">
        <v>208</v>
      </c>
      <c r="O353" s="2"/>
      <c r="Q353" s="8" t="s">
        <v>29</v>
      </c>
      <c r="R353" s="7" t="s">
        <v>35</v>
      </c>
      <c r="S353" s="7" t="s">
        <v>42</v>
      </c>
      <c r="T353" s="4" t="s">
        <v>36</v>
      </c>
      <c r="U353" s="4" t="s">
        <v>211</v>
      </c>
      <c r="V353" s="4" t="s">
        <v>211</v>
      </c>
      <c r="W353" s="9" t="s">
        <v>211</v>
      </c>
      <c r="X353" s="9" t="s">
        <v>211</v>
      </c>
      <c r="Y353" s="8" t="s">
        <v>42</v>
      </c>
      <c r="Z353" s="8" t="s">
        <v>29</v>
      </c>
      <c r="AA353" s="5" t="s">
        <v>2753</v>
      </c>
    </row>
    <row r="354" spans="1:27" ht="82.8" x14ac:dyDescent="0.3">
      <c r="A354" s="6" t="s">
        <v>212</v>
      </c>
      <c r="B354" s="2" t="s">
        <v>26</v>
      </c>
      <c r="C354" s="7" t="s">
        <v>213</v>
      </c>
      <c r="G354" s="7" t="s">
        <v>28</v>
      </c>
      <c r="O354" s="2"/>
      <c r="Q354" s="8" t="s">
        <v>29</v>
      </c>
      <c r="T354" s="4"/>
      <c r="U354" s="4"/>
      <c r="V354" s="4"/>
      <c r="W354" s="4"/>
      <c r="X354" s="4"/>
      <c r="Y354" s="8" t="s">
        <v>30</v>
      </c>
      <c r="AA354" s="5" t="s">
        <v>2753</v>
      </c>
    </row>
    <row r="355" spans="1:27" ht="82.8" x14ac:dyDescent="0.3">
      <c r="A355" s="6" t="s">
        <v>212</v>
      </c>
      <c r="B355" s="2" t="s">
        <v>26</v>
      </c>
      <c r="C355" s="7" t="s">
        <v>213</v>
      </c>
      <c r="F355" s="7" t="s">
        <v>56</v>
      </c>
      <c r="G355" s="8"/>
      <c r="O355" s="2"/>
      <c r="Q355" s="8" t="s">
        <v>57</v>
      </c>
      <c r="R355" s="7" t="s">
        <v>35</v>
      </c>
      <c r="T355" s="4"/>
      <c r="U355" s="9" t="s">
        <v>559</v>
      </c>
      <c r="V355" s="9" t="s">
        <v>559</v>
      </c>
      <c r="W355" s="9" t="s">
        <v>559</v>
      </c>
      <c r="X355" s="9" t="s">
        <v>559</v>
      </c>
      <c r="Y355" s="8" t="s">
        <v>42</v>
      </c>
      <c r="Z355" s="8" t="s">
        <v>29</v>
      </c>
      <c r="AA355" s="5" t="s">
        <v>2753</v>
      </c>
    </row>
    <row r="356" spans="1:27" ht="82.8" x14ac:dyDescent="0.3">
      <c r="A356" s="6" t="s">
        <v>212</v>
      </c>
      <c r="B356" s="2" t="s">
        <v>26</v>
      </c>
      <c r="C356" s="7" t="s">
        <v>213</v>
      </c>
      <c r="F356" s="7" t="s">
        <v>31</v>
      </c>
      <c r="G356" s="8"/>
      <c r="H356" s="7" t="s">
        <v>32</v>
      </c>
      <c r="J356" s="8" t="s">
        <v>33</v>
      </c>
      <c r="O356" s="2"/>
      <c r="Q356" s="8" t="s">
        <v>34</v>
      </c>
      <c r="R356" s="7" t="s">
        <v>35</v>
      </c>
      <c r="S356" s="7" t="s">
        <v>42</v>
      </c>
      <c r="T356" s="9" t="s">
        <v>36</v>
      </c>
      <c r="U356" s="9" t="s">
        <v>2690</v>
      </c>
      <c r="V356" s="9" t="s">
        <v>2690</v>
      </c>
      <c r="W356" s="9" t="s">
        <v>2690</v>
      </c>
      <c r="X356" s="9" t="s">
        <v>2690</v>
      </c>
      <c r="Y356" s="8" t="s">
        <v>30</v>
      </c>
      <c r="Z356" s="8" t="s">
        <v>29</v>
      </c>
      <c r="AA356" s="5" t="s">
        <v>2753</v>
      </c>
    </row>
    <row r="357" spans="1:27" ht="69" x14ac:dyDescent="0.3">
      <c r="A357" s="6" t="s">
        <v>212</v>
      </c>
      <c r="B357" s="2" t="s">
        <v>26</v>
      </c>
      <c r="C357" s="7" t="s">
        <v>213</v>
      </c>
      <c r="D357" s="7" t="s">
        <v>37</v>
      </c>
      <c r="H357" s="7" t="s">
        <v>38</v>
      </c>
      <c r="O357" s="2"/>
      <c r="Q357" s="8" t="s">
        <v>29</v>
      </c>
      <c r="R357" s="7" t="s">
        <v>39</v>
      </c>
      <c r="T357" s="4"/>
      <c r="U357" s="4" t="s">
        <v>40</v>
      </c>
      <c r="V357" s="4" t="s">
        <v>40</v>
      </c>
      <c r="W357" s="4" t="s">
        <v>40</v>
      </c>
      <c r="X357" s="4" t="s">
        <v>40</v>
      </c>
      <c r="Y357" s="8" t="s">
        <v>30</v>
      </c>
      <c r="Z357" s="8" t="s">
        <v>29</v>
      </c>
      <c r="AA357" s="5" t="s">
        <v>2753</v>
      </c>
    </row>
    <row r="358" spans="1:27" ht="96.6" x14ac:dyDescent="0.3">
      <c r="A358" s="6" t="s">
        <v>212</v>
      </c>
      <c r="B358" s="2" t="s">
        <v>26</v>
      </c>
      <c r="C358" s="7" t="s">
        <v>213</v>
      </c>
      <c r="D358" s="7" t="s">
        <v>58</v>
      </c>
      <c r="F358" s="7" t="s">
        <v>58</v>
      </c>
      <c r="G358" s="8"/>
      <c r="H358" s="7" t="s">
        <v>59</v>
      </c>
      <c r="J358" s="8" t="s">
        <v>272</v>
      </c>
      <c r="O358" s="2"/>
      <c r="Q358" s="8" t="s">
        <v>29</v>
      </c>
      <c r="R358" s="7" t="s">
        <v>30</v>
      </c>
      <c r="S358" s="7" t="s">
        <v>30</v>
      </c>
      <c r="T358" s="4" t="s">
        <v>36</v>
      </c>
      <c r="U358" s="4" t="s">
        <v>60</v>
      </c>
      <c r="V358" s="4" t="s">
        <v>60</v>
      </c>
      <c r="W358" s="4" t="s">
        <v>60</v>
      </c>
      <c r="X358" s="4" t="s">
        <v>60</v>
      </c>
      <c r="Y358" s="8" t="s">
        <v>42</v>
      </c>
      <c r="Z358" s="8" t="s">
        <v>29</v>
      </c>
      <c r="AA358" s="5" t="s">
        <v>2753</v>
      </c>
    </row>
    <row r="359" spans="1:27" ht="69" x14ac:dyDescent="0.3">
      <c r="A359" s="6" t="s">
        <v>212</v>
      </c>
      <c r="B359" s="2" t="s">
        <v>26</v>
      </c>
      <c r="C359" s="7" t="s">
        <v>213</v>
      </c>
      <c r="F359" s="7" t="s">
        <v>61</v>
      </c>
      <c r="G359" s="8"/>
      <c r="O359" s="2"/>
      <c r="Q359" s="8" t="s">
        <v>29</v>
      </c>
      <c r="R359" s="7" t="s">
        <v>54</v>
      </c>
      <c r="T359" s="4"/>
      <c r="U359" s="4"/>
      <c r="V359" s="4"/>
      <c r="W359" s="4"/>
      <c r="X359" s="4"/>
      <c r="Y359" s="8" t="s">
        <v>30</v>
      </c>
      <c r="AA359" s="5" t="s">
        <v>2753</v>
      </c>
    </row>
    <row r="360" spans="1:27" ht="69" x14ac:dyDescent="0.3">
      <c r="A360" s="6" t="s">
        <v>214</v>
      </c>
      <c r="B360" s="2" t="s">
        <v>26</v>
      </c>
      <c r="C360" s="7" t="s">
        <v>215</v>
      </c>
      <c r="G360" s="7" t="s">
        <v>52</v>
      </c>
      <c r="O360" s="2"/>
      <c r="T360" s="4"/>
      <c r="U360" s="4"/>
      <c r="V360" s="4"/>
      <c r="W360" s="4"/>
      <c r="X360" s="4"/>
      <c r="AA360" s="5" t="s">
        <v>2753</v>
      </c>
    </row>
    <row r="361" spans="1:27" ht="82.8" x14ac:dyDescent="0.3">
      <c r="A361" s="6" t="s">
        <v>214</v>
      </c>
      <c r="B361" s="2" t="s">
        <v>26</v>
      </c>
      <c r="C361" s="7" t="s">
        <v>215</v>
      </c>
      <c r="G361" s="7" t="s">
        <v>28</v>
      </c>
      <c r="O361" s="2"/>
      <c r="Q361" s="8" t="s">
        <v>29</v>
      </c>
      <c r="T361" s="4"/>
      <c r="U361" s="4"/>
      <c r="V361" s="4"/>
      <c r="W361" s="4"/>
      <c r="X361" s="4"/>
      <c r="Y361" s="8" t="s">
        <v>30</v>
      </c>
      <c r="AA361" s="5" t="s">
        <v>2753</v>
      </c>
    </row>
    <row r="362" spans="1:27" ht="82.8" x14ac:dyDescent="0.3">
      <c r="A362" s="6" t="s">
        <v>214</v>
      </c>
      <c r="B362" s="2" t="s">
        <v>26</v>
      </c>
      <c r="C362" s="7" t="s">
        <v>215</v>
      </c>
      <c r="F362" s="7" t="s">
        <v>31</v>
      </c>
      <c r="G362" s="8"/>
      <c r="H362" s="7" t="s">
        <v>32</v>
      </c>
      <c r="J362" s="8" t="s">
        <v>33</v>
      </c>
      <c r="O362" s="2"/>
      <c r="Q362" s="8" t="s">
        <v>34</v>
      </c>
      <c r="R362" s="7" t="s">
        <v>35</v>
      </c>
      <c r="S362" s="7" t="s">
        <v>42</v>
      </c>
      <c r="T362" s="9" t="s">
        <v>36</v>
      </c>
      <c r="U362" s="9" t="s">
        <v>2690</v>
      </c>
      <c r="V362" s="9" t="s">
        <v>2690</v>
      </c>
      <c r="W362" s="9" t="s">
        <v>2690</v>
      </c>
      <c r="X362" s="9" t="s">
        <v>2690</v>
      </c>
      <c r="Y362" s="8" t="s">
        <v>30</v>
      </c>
      <c r="Z362" s="8" t="s">
        <v>29</v>
      </c>
      <c r="AA362" s="5" t="s">
        <v>2753</v>
      </c>
    </row>
    <row r="363" spans="1:27" ht="96.6" x14ac:dyDescent="0.3">
      <c r="A363" s="6" t="s">
        <v>214</v>
      </c>
      <c r="B363" s="2" t="s">
        <v>26</v>
      </c>
      <c r="C363" s="7" t="s">
        <v>215</v>
      </c>
      <c r="F363" s="7" t="s">
        <v>206</v>
      </c>
      <c r="G363" s="8"/>
      <c r="O363" s="2"/>
      <c r="Q363" s="8" t="s">
        <v>34</v>
      </c>
      <c r="R363" s="7" t="s">
        <v>35</v>
      </c>
      <c r="S363" s="7" t="s">
        <v>30</v>
      </c>
      <c r="T363" s="4"/>
      <c r="U363" s="9" t="s">
        <v>2692</v>
      </c>
      <c r="V363" s="9" t="s">
        <v>2692</v>
      </c>
      <c r="W363" s="9" t="s">
        <v>2692</v>
      </c>
      <c r="X363" s="9" t="s">
        <v>2692</v>
      </c>
      <c r="Y363" s="8" t="s">
        <v>30</v>
      </c>
      <c r="Z363" s="8" t="s">
        <v>29</v>
      </c>
      <c r="AA363" s="5" t="s">
        <v>2753</v>
      </c>
    </row>
    <row r="364" spans="1:27" ht="69" x14ac:dyDescent="0.3">
      <c r="A364" s="6" t="s">
        <v>214</v>
      </c>
      <c r="B364" s="2" t="s">
        <v>26</v>
      </c>
      <c r="C364" s="7" t="s">
        <v>215</v>
      </c>
      <c r="D364" s="7" t="s">
        <v>37</v>
      </c>
      <c r="H364" s="7" t="s">
        <v>38</v>
      </c>
      <c r="O364" s="2"/>
      <c r="Q364" s="8" t="s">
        <v>29</v>
      </c>
      <c r="R364" s="7" t="s">
        <v>39</v>
      </c>
      <c r="T364" s="4"/>
      <c r="U364" s="4" t="s">
        <v>40</v>
      </c>
      <c r="V364" s="4" t="s">
        <v>40</v>
      </c>
      <c r="W364" s="4" t="s">
        <v>40</v>
      </c>
      <c r="X364" s="4" t="s">
        <v>40</v>
      </c>
      <c r="Y364" s="8" t="s">
        <v>30</v>
      </c>
      <c r="Z364" s="8" t="s">
        <v>29</v>
      </c>
      <c r="AA364" s="5" t="s">
        <v>2753</v>
      </c>
    </row>
    <row r="365" spans="1:27" ht="96.6" x14ac:dyDescent="0.3">
      <c r="A365" s="6" t="s">
        <v>214</v>
      </c>
      <c r="B365" s="2" t="s">
        <v>26</v>
      </c>
      <c r="C365" s="7" t="s">
        <v>215</v>
      </c>
      <c r="D365" s="7" t="s">
        <v>207</v>
      </c>
      <c r="F365" s="7" t="s">
        <v>207</v>
      </c>
      <c r="G365" s="8"/>
      <c r="J365" s="8" t="s">
        <v>208</v>
      </c>
      <c r="O365" s="2"/>
      <c r="Q365" s="8" t="s">
        <v>29</v>
      </c>
      <c r="R365" s="7" t="s">
        <v>35</v>
      </c>
      <c r="S365" s="7" t="s">
        <v>42</v>
      </c>
      <c r="T365" s="4" t="s">
        <v>36</v>
      </c>
      <c r="U365" s="4" t="s">
        <v>211</v>
      </c>
      <c r="V365" s="4" t="s">
        <v>211</v>
      </c>
      <c r="W365" s="4" t="s">
        <v>211</v>
      </c>
      <c r="X365" s="9" t="s">
        <v>211</v>
      </c>
      <c r="Y365" s="8" t="s">
        <v>42</v>
      </c>
      <c r="Z365" s="8" t="s">
        <v>29</v>
      </c>
      <c r="AA365" s="5" t="s">
        <v>2753</v>
      </c>
    </row>
    <row r="366" spans="1:27" ht="96.6" x14ac:dyDescent="0.3">
      <c r="A366" s="6" t="s">
        <v>216</v>
      </c>
      <c r="B366" s="2" t="s">
        <v>26</v>
      </c>
      <c r="C366" s="7" t="s">
        <v>217</v>
      </c>
      <c r="G366" s="7" t="s">
        <v>52</v>
      </c>
      <c r="O366" s="2"/>
      <c r="T366" s="4"/>
      <c r="U366" s="4"/>
      <c r="V366" s="4"/>
      <c r="W366" s="4"/>
      <c r="X366" s="4"/>
      <c r="AA366" s="5" t="s">
        <v>2753</v>
      </c>
    </row>
    <row r="367" spans="1:27" ht="96.6" x14ac:dyDescent="0.3">
      <c r="A367" s="6" t="s">
        <v>216</v>
      </c>
      <c r="B367" s="2" t="s">
        <v>26</v>
      </c>
      <c r="C367" s="7" t="s">
        <v>217</v>
      </c>
      <c r="G367" s="7" t="s">
        <v>28</v>
      </c>
      <c r="O367" s="2"/>
      <c r="Q367" s="8" t="s">
        <v>29</v>
      </c>
      <c r="T367" s="4"/>
      <c r="U367" s="4"/>
      <c r="V367" s="4"/>
      <c r="W367" s="4"/>
      <c r="X367" s="4"/>
      <c r="Y367" s="8" t="s">
        <v>30</v>
      </c>
      <c r="AA367" s="5" t="s">
        <v>2753</v>
      </c>
    </row>
    <row r="368" spans="1:27" ht="96.6" x14ac:dyDescent="0.3">
      <c r="A368" s="6" t="s">
        <v>216</v>
      </c>
      <c r="B368" s="2" t="s">
        <v>26</v>
      </c>
      <c r="C368" s="7" t="s">
        <v>217</v>
      </c>
      <c r="F368" s="7" t="s">
        <v>206</v>
      </c>
      <c r="G368" s="8"/>
      <c r="O368" s="2"/>
      <c r="Q368" s="8" t="s">
        <v>34</v>
      </c>
      <c r="R368" s="7" t="s">
        <v>35</v>
      </c>
      <c r="S368" s="7" t="s">
        <v>30</v>
      </c>
      <c r="T368" s="4"/>
      <c r="U368" s="9" t="s">
        <v>2692</v>
      </c>
      <c r="V368" s="9" t="s">
        <v>2692</v>
      </c>
      <c r="W368" s="9" t="s">
        <v>2692</v>
      </c>
      <c r="X368" s="9" t="s">
        <v>2692</v>
      </c>
      <c r="Y368" s="8" t="s">
        <v>30</v>
      </c>
      <c r="Z368" s="8" t="s">
        <v>29</v>
      </c>
      <c r="AA368" s="5" t="s">
        <v>2753</v>
      </c>
    </row>
    <row r="369" spans="1:27" ht="96.6" x14ac:dyDescent="0.3">
      <c r="A369" s="6" t="s">
        <v>216</v>
      </c>
      <c r="B369" s="2" t="s">
        <v>26</v>
      </c>
      <c r="C369" s="7" t="s">
        <v>217</v>
      </c>
      <c r="D369" s="7" t="s">
        <v>37</v>
      </c>
      <c r="H369" s="7" t="s">
        <v>38</v>
      </c>
      <c r="O369" s="2"/>
      <c r="Q369" s="8" t="s">
        <v>29</v>
      </c>
      <c r="R369" s="7" t="s">
        <v>39</v>
      </c>
      <c r="T369" s="4"/>
      <c r="U369" s="4" t="s">
        <v>40</v>
      </c>
      <c r="V369" s="4" t="s">
        <v>40</v>
      </c>
      <c r="W369" s="4" t="s">
        <v>40</v>
      </c>
      <c r="X369" s="4" t="s">
        <v>40</v>
      </c>
      <c r="Y369" s="8" t="s">
        <v>30</v>
      </c>
      <c r="Z369" s="8" t="s">
        <v>29</v>
      </c>
      <c r="AA369" s="5" t="s">
        <v>2753</v>
      </c>
    </row>
    <row r="370" spans="1:27" ht="96.6" x14ac:dyDescent="0.3">
      <c r="A370" s="6" t="s">
        <v>216</v>
      </c>
      <c r="B370" s="2" t="s">
        <v>26</v>
      </c>
      <c r="C370" s="7" t="s">
        <v>217</v>
      </c>
      <c r="D370" s="7" t="s">
        <v>207</v>
      </c>
      <c r="F370" s="7" t="s">
        <v>207</v>
      </c>
      <c r="G370" s="8"/>
      <c r="J370" s="8" t="s">
        <v>208</v>
      </c>
      <c r="O370" s="2"/>
      <c r="Q370" s="8" t="s">
        <v>29</v>
      </c>
      <c r="R370" s="7" t="s">
        <v>35</v>
      </c>
      <c r="S370" s="7" t="s">
        <v>42</v>
      </c>
      <c r="T370" s="4" t="s">
        <v>36</v>
      </c>
      <c r="U370" s="4" t="s">
        <v>211</v>
      </c>
      <c r="V370" s="4" t="s">
        <v>211</v>
      </c>
      <c r="W370" s="4" t="s">
        <v>211</v>
      </c>
      <c r="X370" s="9" t="s">
        <v>211</v>
      </c>
      <c r="Y370" s="8" t="s">
        <v>42</v>
      </c>
      <c r="Z370" s="8" t="s">
        <v>29</v>
      </c>
      <c r="AA370" s="5" t="s">
        <v>2753</v>
      </c>
    </row>
    <row r="371" spans="1:27" ht="82.8" x14ac:dyDescent="0.3">
      <c r="A371" s="6" t="s">
        <v>218</v>
      </c>
      <c r="B371" s="2" t="s">
        <v>26</v>
      </c>
      <c r="C371" s="7" t="s">
        <v>219</v>
      </c>
      <c r="D371" s="7" t="s">
        <v>52</v>
      </c>
      <c r="G371" s="8"/>
      <c r="O371" s="2"/>
      <c r="T371" s="4"/>
      <c r="U371" s="4"/>
      <c r="V371" s="4"/>
      <c r="W371" s="4"/>
      <c r="X371" s="4"/>
      <c r="AA371" s="5" t="s">
        <v>2753</v>
      </c>
    </row>
    <row r="372" spans="1:27" ht="82.8" x14ac:dyDescent="0.3">
      <c r="A372" s="6" t="s">
        <v>218</v>
      </c>
      <c r="B372" s="2" t="s">
        <v>26</v>
      </c>
      <c r="C372" s="7" t="s">
        <v>219</v>
      </c>
      <c r="D372" s="7" t="s">
        <v>198</v>
      </c>
      <c r="F372" s="7" t="s">
        <v>198</v>
      </c>
      <c r="G372" s="8"/>
      <c r="H372" s="7" t="s">
        <v>199</v>
      </c>
      <c r="O372" s="2"/>
      <c r="Q372" s="8" t="s">
        <v>34</v>
      </c>
      <c r="R372" s="7" t="s">
        <v>35</v>
      </c>
      <c r="T372" s="4" t="s">
        <v>36</v>
      </c>
      <c r="U372" s="9" t="s">
        <v>200</v>
      </c>
      <c r="V372" s="9" t="s">
        <v>200</v>
      </c>
      <c r="W372" s="9" t="s">
        <v>200</v>
      </c>
      <c r="X372" s="9" t="s">
        <v>200</v>
      </c>
      <c r="Y372" s="8" t="s">
        <v>42</v>
      </c>
      <c r="Z372" s="8" t="s">
        <v>29</v>
      </c>
      <c r="AA372" s="5" t="s">
        <v>2753</v>
      </c>
    </row>
    <row r="373" spans="1:27" ht="82.8" x14ac:dyDescent="0.3">
      <c r="A373" s="6" t="s">
        <v>218</v>
      </c>
      <c r="B373" s="2" t="s">
        <v>26</v>
      </c>
      <c r="C373" s="7" t="s">
        <v>219</v>
      </c>
      <c r="G373" s="7" t="s">
        <v>28</v>
      </c>
      <c r="O373" s="2"/>
      <c r="Q373" s="8" t="s">
        <v>29</v>
      </c>
      <c r="T373" s="4"/>
      <c r="U373" s="4"/>
      <c r="V373" s="4"/>
      <c r="W373" s="4"/>
      <c r="X373" s="4"/>
      <c r="Y373" s="8" t="s">
        <v>30</v>
      </c>
      <c r="AA373" s="5" t="s">
        <v>2753</v>
      </c>
    </row>
    <row r="374" spans="1:27" ht="82.8" x14ac:dyDescent="0.3">
      <c r="A374" s="6" t="s">
        <v>218</v>
      </c>
      <c r="B374" s="2" t="s">
        <v>26</v>
      </c>
      <c r="C374" s="7" t="s">
        <v>219</v>
      </c>
      <c r="D374" s="7" t="s">
        <v>37</v>
      </c>
      <c r="H374" s="7" t="s">
        <v>38</v>
      </c>
      <c r="O374" s="2"/>
      <c r="Q374" s="8" t="s">
        <v>29</v>
      </c>
      <c r="R374" s="7" t="s">
        <v>39</v>
      </c>
      <c r="T374" s="4"/>
      <c r="U374" s="4" t="s">
        <v>40</v>
      </c>
      <c r="V374" s="4" t="s">
        <v>40</v>
      </c>
      <c r="W374" s="4" t="s">
        <v>40</v>
      </c>
      <c r="X374" s="4" t="s">
        <v>40</v>
      </c>
      <c r="Y374" s="8" t="s">
        <v>30</v>
      </c>
      <c r="Z374" s="8" t="s">
        <v>29</v>
      </c>
      <c r="AA374" s="5" t="s">
        <v>2753</v>
      </c>
    </row>
    <row r="375" spans="1:27" ht="69" x14ac:dyDescent="0.3">
      <c r="A375" s="6" t="s">
        <v>220</v>
      </c>
      <c r="B375" s="2" t="s">
        <v>26</v>
      </c>
      <c r="C375" s="7" t="s">
        <v>221</v>
      </c>
      <c r="D375" s="7" t="s">
        <v>52</v>
      </c>
      <c r="G375" s="8"/>
      <c r="O375" s="2"/>
      <c r="T375" s="4"/>
      <c r="U375" s="4"/>
      <c r="V375" s="4"/>
      <c r="W375" s="4"/>
      <c r="X375" s="4"/>
      <c r="AA375" s="5" t="s">
        <v>2753</v>
      </c>
    </row>
    <row r="376" spans="1:27" ht="69" x14ac:dyDescent="0.3">
      <c r="A376" s="6" t="s">
        <v>220</v>
      </c>
      <c r="B376" s="2" t="s">
        <v>26</v>
      </c>
      <c r="C376" s="7" t="s">
        <v>221</v>
      </c>
      <c r="D376" s="7" t="s">
        <v>198</v>
      </c>
      <c r="F376" s="7" t="s">
        <v>198</v>
      </c>
      <c r="G376" s="8"/>
      <c r="H376" s="7" t="s">
        <v>199</v>
      </c>
      <c r="O376" s="2"/>
      <c r="Q376" s="8" t="s">
        <v>34</v>
      </c>
      <c r="R376" s="7" t="s">
        <v>35</v>
      </c>
      <c r="T376" s="4" t="s">
        <v>36</v>
      </c>
      <c r="U376" s="9" t="s">
        <v>200</v>
      </c>
      <c r="V376" s="9" t="s">
        <v>200</v>
      </c>
      <c r="W376" s="9" t="s">
        <v>200</v>
      </c>
      <c r="X376" s="9" t="s">
        <v>200</v>
      </c>
      <c r="Y376" s="8" t="s">
        <v>42</v>
      </c>
      <c r="Z376" s="8" t="s">
        <v>29</v>
      </c>
      <c r="AA376" s="5" t="s">
        <v>2753</v>
      </c>
    </row>
    <row r="377" spans="1:27" ht="69" x14ac:dyDescent="0.3">
      <c r="A377" s="6" t="s">
        <v>220</v>
      </c>
      <c r="B377" s="2" t="s">
        <v>26</v>
      </c>
      <c r="C377" s="7" t="s">
        <v>221</v>
      </c>
      <c r="F377" s="7" t="s">
        <v>66</v>
      </c>
      <c r="G377" s="8"/>
      <c r="H377" s="7" t="s">
        <v>67</v>
      </c>
      <c r="J377" s="8" t="s">
        <v>68</v>
      </c>
      <c r="K377" s="8" t="s">
        <v>2705</v>
      </c>
      <c r="O377" s="2"/>
      <c r="Q377" s="8" t="s">
        <v>29</v>
      </c>
      <c r="R377" s="7" t="s">
        <v>35</v>
      </c>
      <c r="T377" s="4" t="s">
        <v>36</v>
      </c>
      <c r="U377" s="4" t="s">
        <v>2797</v>
      </c>
      <c r="V377" s="4" t="s">
        <v>2797</v>
      </c>
      <c r="W377" s="4" t="s">
        <v>2797</v>
      </c>
      <c r="X377" s="4" t="s">
        <v>2797</v>
      </c>
      <c r="Y377" s="8" t="s">
        <v>30</v>
      </c>
      <c r="Z377" s="8" t="s">
        <v>29</v>
      </c>
      <c r="AA377" s="5" t="s">
        <v>2753</v>
      </c>
    </row>
    <row r="378" spans="1:27" ht="69" x14ac:dyDescent="0.3">
      <c r="A378" s="6" t="s">
        <v>220</v>
      </c>
      <c r="B378" s="2" t="s">
        <v>26</v>
      </c>
      <c r="C378" s="7" t="s">
        <v>221</v>
      </c>
      <c r="F378" s="7" t="s">
        <v>53</v>
      </c>
      <c r="G378" s="8"/>
      <c r="O378" s="2"/>
      <c r="R378" s="7" t="s">
        <v>54</v>
      </c>
      <c r="T378" s="4"/>
      <c r="U378" s="4"/>
      <c r="V378" s="4"/>
      <c r="W378" s="4"/>
      <c r="X378" s="4"/>
      <c r="Y378" s="8" t="s">
        <v>30</v>
      </c>
      <c r="AA378" s="5" t="s">
        <v>2753</v>
      </c>
    </row>
    <row r="379" spans="1:27" ht="82.8" x14ac:dyDescent="0.3">
      <c r="A379" s="6" t="s">
        <v>220</v>
      </c>
      <c r="B379" s="2" t="s">
        <v>26</v>
      </c>
      <c r="C379" s="7" t="s">
        <v>221</v>
      </c>
      <c r="G379" s="7" t="s">
        <v>28</v>
      </c>
      <c r="O379" s="2"/>
      <c r="Q379" s="8" t="s">
        <v>29</v>
      </c>
      <c r="T379" s="4"/>
      <c r="U379" s="4"/>
      <c r="V379" s="4"/>
      <c r="W379" s="4"/>
      <c r="X379" s="4"/>
      <c r="Y379" s="8" t="s">
        <v>30</v>
      </c>
      <c r="AA379" s="5" t="s">
        <v>2753</v>
      </c>
    </row>
    <row r="380" spans="1:27" ht="82.8" x14ac:dyDescent="0.3">
      <c r="A380" s="6" t="s">
        <v>220</v>
      </c>
      <c r="B380" s="2" t="s">
        <v>26</v>
      </c>
      <c r="C380" s="7" t="s">
        <v>221</v>
      </c>
      <c r="F380" s="7" t="s">
        <v>31</v>
      </c>
      <c r="G380" s="8"/>
      <c r="H380" s="7" t="s">
        <v>32</v>
      </c>
      <c r="J380" s="8" t="s">
        <v>33</v>
      </c>
      <c r="O380" s="2"/>
      <c r="Q380" s="8" t="s">
        <v>34</v>
      </c>
      <c r="R380" s="7" t="s">
        <v>35</v>
      </c>
      <c r="S380" s="7" t="s">
        <v>42</v>
      </c>
      <c r="T380" s="9" t="s">
        <v>36</v>
      </c>
      <c r="U380" s="9" t="s">
        <v>2690</v>
      </c>
      <c r="V380" s="9" t="s">
        <v>2690</v>
      </c>
      <c r="W380" s="9" t="s">
        <v>2690</v>
      </c>
      <c r="X380" s="9" t="s">
        <v>2690</v>
      </c>
      <c r="Y380" s="8" t="s">
        <v>30</v>
      </c>
      <c r="Z380" s="8" t="s">
        <v>29</v>
      </c>
      <c r="AA380" s="5" t="s">
        <v>2753</v>
      </c>
    </row>
    <row r="381" spans="1:27" ht="69" x14ac:dyDescent="0.3">
      <c r="A381" s="6" t="s">
        <v>220</v>
      </c>
      <c r="B381" s="2" t="s">
        <v>26</v>
      </c>
      <c r="C381" s="7" t="s">
        <v>221</v>
      </c>
      <c r="D381" s="7" t="s">
        <v>37</v>
      </c>
      <c r="H381" s="7" t="s">
        <v>38</v>
      </c>
      <c r="O381" s="2"/>
      <c r="Q381" s="8" t="s">
        <v>29</v>
      </c>
      <c r="R381" s="7" t="s">
        <v>39</v>
      </c>
      <c r="T381" s="4"/>
      <c r="U381" s="4" t="s">
        <v>40</v>
      </c>
      <c r="V381" s="4" t="s">
        <v>40</v>
      </c>
      <c r="W381" s="4" t="s">
        <v>40</v>
      </c>
      <c r="X381" s="4" t="s">
        <v>40</v>
      </c>
      <c r="Y381" s="8" t="s">
        <v>30</v>
      </c>
      <c r="Z381" s="8" t="s">
        <v>29</v>
      </c>
      <c r="AA381" s="5" t="s">
        <v>2753</v>
      </c>
    </row>
    <row r="382" spans="1:27" ht="69" x14ac:dyDescent="0.3">
      <c r="A382" s="6" t="s">
        <v>220</v>
      </c>
      <c r="B382" s="2" t="s">
        <v>26</v>
      </c>
      <c r="C382" s="7" t="s">
        <v>221</v>
      </c>
      <c r="F382" s="7" t="s">
        <v>203</v>
      </c>
      <c r="G382" s="8"/>
      <c r="O382" s="2"/>
      <c r="Q382" s="8" t="s">
        <v>29</v>
      </c>
      <c r="T382" s="4"/>
      <c r="U382" s="4"/>
      <c r="V382" s="4"/>
      <c r="W382" s="4"/>
      <c r="X382" s="4"/>
      <c r="Y382" s="8" t="s">
        <v>30</v>
      </c>
      <c r="AA382" s="5" t="s">
        <v>2753</v>
      </c>
    </row>
    <row r="383" spans="1:27" ht="82.8" x14ac:dyDescent="0.3">
      <c r="A383" s="6" t="s">
        <v>222</v>
      </c>
      <c r="B383" s="2" t="s">
        <v>26</v>
      </c>
      <c r="C383" s="7" t="s">
        <v>223</v>
      </c>
      <c r="D383" s="7" t="s">
        <v>52</v>
      </c>
      <c r="G383" s="8"/>
      <c r="O383" s="2"/>
      <c r="T383" s="4"/>
      <c r="U383" s="4"/>
      <c r="V383" s="4"/>
      <c r="W383" s="4"/>
      <c r="X383" s="4"/>
      <c r="AA383" s="5" t="s">
        <v>2753</v>
      </c>
    </row>
    <row r="384" spans="1:27" ht="82.8" x14ac:dyDescent="0.3">
      <c r="A384" s="6" t="s">
        <v>222</v>
      </c>
      <c r="B384" s="2" t="s">
        <v>26</v>
      </c>
      <c r="C384" s="7" t="s">
        <v>223</v>
      </c>
      <c r="D384" s="7" t="s">
        <v>198</v>
      </c>
      <c r="F384" s="7" t="s">
        <v>198</v>
      </c>
      <c r="G384" s="8"/>
      <c r="H384" s="7" t="s">
        <v>199</v>
      </c>
      <c r="O384" s="2"/>
      <c r="Q384" s="8" t="s">
        <v>34</v>
      </c>
      <c r="R384" s="7" t="s">
        <v>35</v>
      </c>
      <c r="T384" s="4" t="s">
        <v>36</v>
      </c>
      <c r="U384" s="9" t="s">
        <v>200</v>
      </c>
      <c r="V384" s="9" t="s">
        <v>200</v>
      </c>
      <c r="W384" s="9" t="s">
        <v>200</v>
      </c>
      <c r="X384" s="9" t="s">
        <v>200</v>
      </c>
      <c r="Y384" s="8" t="s">
        <v>42</v>
      </c>
      <c r="Z384" s="8" t="s">
        <v>29</v>
      </c>
      <c r="AA384" s="5" t="s">
        <v>2753</v>
      </c>
    </row>
    <row r="385" spans="1:27" ht="82.8" x14ac:dyDescent="0.3">
      <c r="A385" s="6" t="s">
        <v>222</v>
      </c>
      <c r="B385" s="2" t="s">
        <v>26</v>
      </c>
      <c r="C385" s="7" t="s">
        <v>223</v>
      </c>
      <c r="G385" s="7" t="s">
        <v>28</v>
      </c>
      <c r="O385" s="2"/>
      <c r="Q385" s="8" t="s">
        <v>29</v>
      </c>
      <c r="T385" s="4"/>
      <c r="U385" s="4"/>
      <c r="V385" s="4"/>
      <c r="W385" s="4"/>
      <c r="X385" s="4"/>
      <c r="Y385" s="8" t="s">
        <v>30</v>
      </c>
      <c r="AA385" s="5" t="s">
        <v>2753</v>
      </c>
    </row>
    <row r="386" spans="1:27" ht="82.8" x14ac:dyDescent="0.3">
      <c r="A386" s="6" t="s">
        <v>222</v>
      </c>
      <c r="B386" s="2" t="s">
        <v>26</v>
      </c>
      <c r="C386" s="7" t="s">
        <v>223</v>
      </c>
      <c r="D386" s="7" t="s">
        <v>37</v>
      </c>
      <c r="H386" s="7" t="s">
        <v>38</v>
      </c>
      <c r="O386" s="2"/>
      <c r="Q386" s="8" t="s">
        <v>29</v>
      </c>
      <c r="R386" s="7" t="s">
        <v>39</v>
      </c>
      <c r="T386" s="4"/>
      <c r="U386" s="4" t="s">
        <v>40</v>
      </c>
      <c r="V386" s="4" t="s">
        <v>40</v>
      </c>
      <c r="W386" s="4" t="s">
        <v>40</v>
      </c>
      <c r="X386" s="4" t="s">
        <v>40</v>
      </c>
      <c r="Y386" s="8" t="s">
        <v>30</v>
      </c>
      <c r="Z386" s="8" t="s">
        <v>29</v>
      </c>
      <c r="AA386" s="5" t="s">
        <v>2753</v>
      </c>
    </row>
    <row r="387" spans="1:27" ht="82.8" x14ac:dyDescent="0.3">
      <c r="A387" s="6" t="s">
        <v>224</v>
      </c>
      <c r="B387" s="2" t="s">
        <v>26</v>
      </c>
      <c r="C387" s="7" t="s">
        <v>225</v>
      </c>
      <c r="D387" s="7" t="s">
        <v>52</v>
      </c>
      <c r="G387" s="8"/>
      <c r="O387" s="2"/>
      <c r="T387" s="4"/>
      <c r="U387" s="4"/>
      <c r="V387" s="4"/>
      <c r="W387" s="4"/>
      <c r="X387" s="4"/>
      <c r="AA387" s="5" t="s">
        <v>2753</v>
      </c>
    </row>
    <row r="388" spans="1:27" ht="82.8" x14ac:dyDescent="0.3">
      <c r="A388" s="6" t="s">
        <v>224</v>
      </c>
      <c r="B388" s="2" t="s">
        <v>26</v>
      </c>
      <c r="C388" s="7" t="s">
        <v>225</v>
      </c>
      <c r="D388" s="7" t="s">
        <v>198</v>
      </c>
      <c r="F388" s="7" t="s">
        <v>198</v>
      </c>
      <c r="G388" s="8"/>
      <c r="H388" s="7" t="s">
        <v>199</v>
      </c>
      <c r="O388" s="2"/>
      <c r="Q388" s="8" t="s">
        <v>34</v>
      </c>
      <c r="R388" s="7" t="s">
        <v>35</v>
      </c>
      <c r="T388" s="4" t="s">
        <v>36</v>
      </c>
      <c r="U388" s="9" t="s">
        <v>200</v>
      </c>
      <c r="V388" s="9" t="s">
        <v>200</v>
      </c>
      <c r="W388" s="9" t="s">
        <v>200</v>
      </c>
      <c r="X388" s="9" t="s">
        <v>200</v>
      </c>
      <c r="Y388" s="8" t="s">
        <v>42</v>
      </c>
      <c r="Z388" s="8" t="s">
        <v>29</v>
      </c>
      <c r="AA388" s="5" t="s">
        <v>2753</v>
      </c>
    </row>
    <row r="389" spans="1:27" ht="82.8" x14ac:dyDescent="0.3">
      <c r="A389" s="6" t="s">
        <v>224</v>
      </c>
      <c r="B389" s="2" t="s">
        <v>26</v>
      </c>
      <c r="C389" s="7" t="s">
        <v>225</v>
      </c>
      <c r="F389" s="7" t="s">
        <v>53</v>
      </c>
      <c r="G389" s="8"/>
      <c r="O389" s="2"/>
      <c r="R389" s="7" t="s">
        <v>54</v>
      </c>
      <c r="T389" s="4"/>
      <c r="U389" s="4"/>
      <c r="V389" s="4"/>
      <c r="W389" s="4"/>
      <c r="X389" s="4"/>
      <c r="Y389" s="8" t="s">
        <v>30</v>
      </c>
      <c r="AA389" s="5" t="s">
        <v>2753</v>
      </c>
    </row>
    <row r="390" spans="1:27" ht="82.8" x14ac:dyDescent="0.3">
      <c r="A390" s="6" t="s">
        <v>224</v>
      </c>
      <c r="B390" s="2" t="s">
        <v>26</v>
      </c>
      <c r="C390" s="7" t="s">
        <v>225</v>
      </c>
      <c r="G390" s="7" t="s">
        <v>28</v>
      </c>
      <c r="O390" s="2"/>
      <c r="Q390" s="8" t="s">
        <v>29</v>
      </c>
      <c r="T390" s="4"/>
      <c r="U390" s="4"/>
      <c r="V390" s="4"/>
      <c r="W390" s="4"/>
      <c r="X390" s="4"/>
      <c r="Y390" s="8" t="s">
        <v>30</v>
      </c>
      <c r="AA390" s="5" t="s">
        <v>2753</v>
      </c>
    </row>
    <row r="391" spans="1:27" ht="82.8" x14ac:dyDescent="0.3">
      <c r="A391" s="6" t="s">
        <v>224</v>
      </c>
      <c r="B391" s="2" t="s">
        <v>26</v>
      </c>
      <c r="C391" s="7" t="s">
        <v>225</v>
      </c>
      <c r="F391" s="7" t="s">
        <v>31</v>
      </c>
      <c r="G391" s="8"/>
      <c r="H391" s="7" t="s">
        <v>32</v>
      </c>
      <c r="J391" s="8" t="s">
        <v>33</v>
      </c>
      <c r="O391" s="2"/>
      <c r="Q391" s="8" t="s">
        <v>34</v>
      </c>
      <c r="R391" s="7" t="s">
        <v>35</v>
      </c>
      <c r="S391" s="7" t="s">
        <v>42</v>
      </c>
      <c r="T391" s="9" t="s">
        <v>36</v>
      </c>
      <c r="U391" s="9" t="s">
        <v>2690</v>
      </c>
      <c r="V391" s="9" t="s">
        <v>2690</v>
      </c>
      <c r="W391" s="9" t="s">
        <v>2690</v>
      </c>
      <c r="X391" s="9" t="s">
        <v>2690</v>
      </c>
      <c r="Y391" s="8" t="s">
        <v>30</v>
      </c>
      <c r="Z391" s="8" t="s">
        <v>29</v>
      </c>
      <c r="AA391" s="5" t="s">
        <v>2753</v>
      </c>
    </row>
    <row r="392" spans="1:27" ht="82.8" x14ac:dyDescent="0.3">
      <c r="A392" s="6" t="s">
        <v>224</v>
      </c>
      <c r="B392" s="2" t="s">
        <v>26</v>
      </c>
      <c r="C392" s="7" t="s">
        <v>225</v>
      </c>
      <c r="D392" s="7" t="s">
        <v>37</v>
      </c>
      <c r="H392" s="7" t="s">
        <v>38</v>
      </c>
      <c r="O392" s="2"/>
      <c r="Q392" s="8" t="s">
        <v>29</v>
      </c>
      <c r="R392" s="7" t="s">
        <v>39</v>
      </c>
      <c r="T392" s="4"/>
      <c r="U392" s="4" t="s">
        <v>40</v>
      </c>
      <c r="V392" s="4" t="s">
        <v>40</v>
      </c>
      <c r="W392" s="4" t="s">
        <v>40</v>
      </c>
      <c r="X392" s="4" t="s">
        <v>40</v>
      </c>
      <c r="Y392" s="8" t="s">
        <v>30</v>
      </c>
      <c r="Z392" s="8" t="s">
        <v>29</v>
      </c>
      <c r="AA392" s="5" t="s">
        <v>2753</v>
      </c>
    </row>
    <row r="393" spans="1:27" ht="82.8" x14ac:dyDescent="0.3">
      <c r="A393" s="6" t="s">
        <v>224</v>
      </c>
      <c r="B393" s="2" t="s">
        <v>26</v>
      </c>
      <c r="C393" s="7" t="s">
        <v>225</v>
      </c>
      <c r="F393" s="7" t="s">
        <v>203</v>
      </c>
      <c r="G393" s="8"/>
      <c r="O393" s="2"/>
      <c r="Q393" s="8" t="s">
        <v>29</v>
      </c>
      <c r="T393" s="4"/>
      <c r="U393" s="4"/>
      <c r="V393" s="4"/>
      <c r="W393" s="4"/>
      <c r="X393" s="4"/>
      <c r="Y393" s="8" t="s">
        <v>30</v>
      </c>
      <c r="AA393" s="5" t="s">
        <v>2753</v>
      </c>
    </row>
    <row r="394" spans="1:27" ht="55.2" x14ac:dyDescent="0.3">
      <c r="A394" s="6" t="s">
        <v>226</v>
      </c>
      <c r="B394" s="2" t="s">
        <v>26</v>
      </c>
      <c r="C394" s="7" t="s">
        <v>227</v>
      </c>
      <c r="D394" s="7" t="s">
        <v>52</v>
      </c>
      <c r="G394" s="8"/>
      <c r="O394" s="2"/>
      <c r="T394" s="4"/>
      <c r="U394" s="4"/>
      <c r="V394" s="4"/>
      <c r="W394" s="4"/>
      <c r="X394" s="4"/>
      <c r="AA394" s="5" t="s">
        <v>2753</v>
      </c>
    </row>
    <row r="395" spans="1:27" ht="69" x14ac:dyDescent="0.3">
      <c r="A395" s="6" t="s">
        <v>226</v>
      </c>
      <c r="B395" s="2" t="s">
        <v>26</v>
      </c>
      <c r="C395" s="7" t="s">
        <v>227</v>
      </c>
      <c r="D395" s="7" t="s">
        <v>198</v>
      </c>
      <c r="F395" s="7" t="s">
        <v>198</v>
      </c>
      <c r="G395" s="8"/>
      <c r="H395" s="7" t="s">
        <v>199</v>
      </c>
      <c r="O395" s="2"/>
      <c r="Q395" s="8" t="s">
        <v>34</v>
      </c>
      <c r="R395" s="7" t="s">
        <v>35</v>
      </c>
      <c r="T395" s="4" t="s">
        <v>36</v>
      </c>
      <c r="U395" s="9" t="s">
        <v>200</v>
      </c>
      <c r="V395" s="9" t="s">
        <v>200</v>
      </c>
      <c r="W395" s="9" t="s">
        <v>200</v>
      </c>
      <c r="X395" s="9" t="s">
        <v>200</v>
      </c>
      <c r="Y395" s="8" t="s">
        <v>42</v>
      </c>
      <c r="Z395" s="8" t="s">
        <v>29</v>
      </c>
      <c r="AA395" s="5" t="s">
        <v>2753</v>
      </c>
    </row>
    <row r="396" spans="1:27" ht="55.2" x14ac:dyDescent="0.3">
      <c r="A396" s="6" t="s">
        <v>228</v>
      </c>
      <c r="B396" s="2" t="s">
        <v>26</v>
      </c>
      <c r="C396" s="7" t="s">
        <v>229</v>
      </c>
      <c r="D396" s="7" t="s">
        <v>52</v>
      </c>
      <c r="G396" s="8"/>
      <c r="O396" s="2"/>
      <c r="T396" s="4"/>
      <c r="U396" s="4"/>
      <c r="V396" s="4"/>
      <c r="W396" s="4"/>
      <c r="X396" s="4"/>
      <c r="AA396" s="5" t="s">
        <v>2753</v>
      </c>
    </row>
    <row r="397" spans="1:27" ht="69" x14ac:dyDescent="0.3">
      <c r="A397" s="6" t="s">
        <v>228</v>
      </c>
      <c r="B397" s="2" t="s">
        <v>26</v>
      </c>
      <c r="C397" s="7" t="s">
        <v>229</v>
      </c>
      <c r="D397" s="7" t="s">
        <v>198</v>
      </c>
      <c r="F397" s="7" t="s">
        <v>198</v>
      </c>
      <c r="G397" s="8"/>
      <c r="H397" s="7" t="s">
        <v>199</v>
      </c>
      <c r="O397" s="2"/>
      <c r="Q397" s="8" t="s">
        <v>34</v>
      </c>
      <c r="R397" s="7" t="s">
        <v>35</v>
      </c>
      <c r="T397" s="4" t="s">
        <v>36</v>
      </c>
      <c r="U397" s="9" t="s">
        <v>200</v>
      </c>
      <c r="V397" s="9" t="s">
        <v>200</v>
      </c>
      <c r="W397" s="9" t="s">
        <v>200</v>
      </c>
      <c r="X397" s="9" t="s">
        <v>200</v>
      </c>
      <c r="Y397" s="8" t="s">
        <v>42</v>
      </c>
      <c r="Z397" s="8" t="s">
        <v>29</v>
      </c>
      <c r="AA397" s="5" t="s">
        <v>2753</v>
      </c>
    </row>
    <row r="398" spans="1:27" ht="96.6" x14ac:dyDescent="0.3">
      <c r="A398" s="6" t="s">
        <v>230</v>
      </c>
      <c r="B398" s="2" t="s">
        <v>26</v>
      </c>
      <c r="C398" s="7" t="s">
        <v>231</v>
      </c>
      <c r="D398" s="7" t="s">
        <v>52</v>
      </c>
      <c r="G398" s="8"/>
      <c r="O398" s="2"/>
      <c r="T398" s="4"/>
      <c r="U398" s="4"/>
      <c r="V398" s="4"/>
      <c r="W398" s="4"/>
      <c r="X398" s="4"/>
      <c r="AA398" s="5" t="s">
        <v>2753</v>
      </c>
    </row>
    <row r="399" spans="1:27" ht="96.6" x14ac:dyDescent="0.3">
      <c r="A399" s="6" t="s">
        <v>230</v>
      </c>
      <c r="B399" s="2" t="s">
        <v>26</v>
      </c>
      <c r="C399" s="7" t="s">
        <v>231</v>
      </c>
      <c r="G399" s="7" t="s">
        <v>28</v>
      </c>
      <c r="O399" s="2"/>
      <c r="Q399" s="8" t="s">
        <v>29</v>
      </c>
      <c r="T399" s="4"/>
      <c r="U399" s="4"/>
      <c r="V399" s="4"/>
      <c r="W399" s="4"/>
      <c r="X399" s="4"/>
      <c r="Y399" s="8" t="s">
        <v>30</v>
      </c>
      <c r="AA399" s="5" t="s">
        <v>2753</v>
      </c>
    </row>
    <row r="400" spans="1:27" ht="96.6" x14ac:dyDescent="0.3">
      <c r="A400" s="6" t="s">
        <v>230</v>
      </c>
      <c r="B400" s="2" t="s">
        <v>26</v>
      </c>
      <c r="C400" s="7" t="s">
        <v>231</v>
      </c>
      <c r="F400" s="7" t="s">
        <v>206</v>
      </c>
      <c r="G400" s="8"/>
      <c r="O400" s="2"/>
      <c r="Q400" s="8" t="s">
        <v>34</v>
      </c>
      <c r="R400" s="7" t="s">
        <v>35</v>
      </c>
      <c r="S400" s="7" t="s">
        <v>30</v>
      </c>
      <c r="T400" s="4"/>
      <c r="U400" s="9" t="s">
        <v>2692</v>
      </c>
      <c r="V400" s="9" t="s">
        <v>2692</v>
      </c>
      <c r="W400" s="9" t="s">
        <v>2692</v>
      </c>
      <c r="X400" s="9" t="s">
        <v>2692</v>
      </c>
      <c r="Y400" s="8" t="s">
        <v>30</v>
      </c>
      <c r="Z400" s="8" t="s">
        <v>29</v>
      </c>
      <c r="AA400" s="5" t="s">
        <v>2753</v>
      </c>
    </row>
    <row r="401" spans="1:27" ht="96.6" x14ac:dyDescent="0.3">
      <c r="A401" s="6" t="s">
        <v>230</v>
      </c>
      <c r="B401" s="2" t="s">
        <v>26</v>
      </c>
      <c r="C401" s="7" t="s">
        <v>231</v>
      </c>
      <c r="D401" s="7" t="s">
        <v>207</v>
      </c>
      <c r="F401" s="7" t="s">
        <v>207</v>
      </c>
      <c r="G401" s="8"/>
      <c r="J401" s="8" t="s">
        <v>208</v>
      </c>
      <c r="O401" s="2"/>
      <c r="Q401" s="8" t="s">
        <v>29</v>
      </c>
      <c r="R401" s="7" t="s">
        <v>35</v>
      </c>
      <c r="S401" s="7" t="s">
        <v>42</v>
      </c>
      <c r="T401" s="4" t="s">
        <v>36</v>
      </c>
      <c r="U401" s="4" t="s">
        <v>211</v>
      </c>
      <c r="V401" s="4" t="s">
        <v>211</v>
      </c>
      <c r="W401" s="4" t="s">
        <v>211</v>
      </c>
      <c r="X401" s="9" t="s">
        <v>211</v>
      </c>
      <c r="Y401" s="8" t="s">
        <v>42</v>
      </c>
      <c r="Z401" s="8" t="s">
        <v>29</v>
      </c>
      <c r="AA401" s="5" t="s">
        <v>2753</v>
      </c>
    </row>
    <row r="402" spans="1:27" ht="96.6" x14ac:dyDescent="0.3">
      <c r="A402" s="6" t="s">
        <v>232</v>
      </c>
      <c r="B402" s="2" t="s">
        <v>26</v>
      </c>
      <c r="C402" s="7" t="s">
        <v>233</v>
      </c>
      <c r="G402" s="7" t="s">
        <v>52</v>
      </c>
      <c r="O402" s="2"/>
      <c r="T402" s="4"/>
      <c r="U402" s="4"/>
      <c r="V402" s="4"/>
      <c r="W402" s="4"/>
      <c r="X402" s="4"/>
      <c r="AA402" s="5" t="s">
        <v>2753</v>
      </c>
    </row>
    <row r="403" spans="1:27" ht="96.6" x14ac:dyDescent="0.3">
      <c r="A403" s="6" t="s">
        <v>232</v>
      </c>
      <c r="B403" s="2" t="s">
        <v>26</v>
      </c>
      <c r="C403" s="7" t="s">
        <v>233</v>
      </c>
      <c r="G403" s="7" t="s">
        <v>28</v>
      </c>
      <c r="O403" s="2"/>
      <c r="Q403" s="8" t="s">
        <v>29</v>
      </c>
      <c r="T403" s="4"/>
      <c r="U403" s="4"/>
      <c r="V403" s="4"/>
      <c r="W403" s="4"/>
      <c r="X403" s="4"/>
      <c r="Y403" s="8" t="s">
        <v>30</v>
      </c>
      <c r="AA403" s="5" t="s">
        <v>2753</v>
      </c>
    </row>
    <row r="404" spans="1:27" ht="96.6" x14ac:dyDescent="0.3">
      <c r="A404" s="6" t="s">
        <v>232</v>
      </c>
      <c r="B404" s="2" t="s">
        <v>26</v>
      </c>
      <c r="C404" s="7" t="s">
        <v>233</v>
      </c>
      <c r="F404" s="7" t="s">
        <v>206</v>
      </c>
      <c r="G404" s="8"/>
      <c r="O404" s="2"/>
      <c r="Q404" s="8" t="s">
        <v>34</v>
      </c>
      <c r="R404" s="7" t="s">
        <v>35</v>
      </c>
      <c r="S404" s="7" t="s">
        <v>30</v>
      </c>
      <c r="T404" s="4"/>
      <c r="U404" s="9" t="s">
        <v>2692</v>
      </c>
      <c r="V404" s="9" t="s">
        <v>2692</v>
      </c>
      <c r="W404" s="9" t="s">
        <v>2692</v>
      </c>
      <c r="X404" s="9" t="s">
        <v>2692</v>
      </c>
      <c r="Y404" s="8" t="s">
        <v>30</v>
      </c>
      <c r="Z404" s="8" t="s">
        <v>29</v>
      </c>
      <c r="AA404" s="5" t="s">
        <v>2753</v>
      </c>
    </row>
    <row r="405" spans="1:27" ht="96.6" x14ac:dyDescent="0.3">
      <c r="A405" s="6" t="s">
        <v>232</v>
      </c>
      <c r="B405" s="2" t="s">
        <v>26</v>
      </c>
      <c r="C405" s="7" t="s">
        <v>233</v>
      </c>
      <c r="D405" s="7" t="s">
        <v>37</v>
      </c>
      <c r="H405" s="7" t="s">
        <v>38</v>
      </c>
      <c r="O405" s="2"/>
      <c r="Q405" s="8" t="s">
        <v>29</v>
      </c>
      <c r="R405" s="7" t="s">
        <v>39</v>
      </c>
      <c r="T405" s="4"/>
      <c r="U405" s="4" t="s">
        <v>40</v>
      </c>
      <c r="V405" s="4" t="s">
        <v>40</v>
      </c>
      <c r="W405" s="4" t="s">
        <v>40</v>
      </c>
      <c r="X405" s="4" t="s">
        <v>40</v>
      </c>
      <c r="Y405" s="8" t="s">
        <v>30</v>
      </c>
      <c r="Z405" s="8" t="s">
        <v>29</v>
      </c>
      <c r="AA405" s="5" t="s">
        <v>2753</v>
      </c>
    </row>
    <row r="406" spans="1:27" ht="96.6" x14ac:dyDescent="0.3">
      <c r="A406" s="6" t="s">
        <v>232</v>
      </c>
      <c r="B406" s="2" t="s">
        <v>26</v>
      </c>
      <c r="C406" s="7" t="s">
        <v>233</v>
      </c>
      <c r="D406" s="7" t="s">
        <v>207</v>
      </c>
      <c r="F406" s="7" t="s">
        <v>207</v>
      </c>
      <c r="G406" s="8"/>
      <c r="J406" s="8" t="s">
        <v>208</v>
      </c>
      <c r="O406" s="2"/>
      <c r="Q406" s="8" t="s">
        <v>29</v>
      </c>
      <c r="R406" s="7" t="s">
        <v>35</v>
      </c>
      <c r="S406" s="7" t="s">
        <v>42</v>
      </c>
      <c r="T406" s="4" t="s">
        <v>36</v>
      </c>
      <c r="U406" s="4" t="s">
        <v>211</v>
      </c>
      <c r="V406" s="4" t="s">
        <v>211</v>
      </c>
      <c r="W406" s="4" t="s">
        <v>211</v>
      </c>
      <c r="X406" s="9" t="s">
        <v>211</v>
      </c>
      <c r="Y406" s="8" t="s">
        <v>42</v>
      </c>
      <c r="Z406" s="8" t="s">
        <v>29</v>
      </c>
      <c r="AA406" s="5" t="s">
        <v>2753</v>
      </c>
    </row>
    <row r="407" spans="1:27" ht="96.6" x14ac:dyDescent="0.3">
      <c r="A407" s="6" t="s">
        <v>234</v>
      </c>
      <c r="B407" s="2" t="s">
        <v>26</v>
      </c>
      <c r="C407" s="7" t="s">
        <v>235</v>
      </c>
      <c r="D407" s="7" t="s">
        <v>52</v>
      </c>
      <c r="G407" s="8"/>
      <c r="O407" s="2"/>
      <c r="T407" s="4"/>
      <c r="U407" s="4"/>
      <c r="V407" s="4"/>
      <c r="W407" s="4"/>
      <c r="X407" s="4"/>
      <c r="AA407" s="5" t="s">
        <v>2753</v>
      </c>
    </row>
    <row r="408" spans="1:27" ht="96.6" x14ac:dyDescent="0.3">
      <c r="A408" s="6" t="s">
        <v>234</v>
      </c>
      <c r="B408" s="2" t="s">
        <v>26</v>
      </c>
      <c r="C408" s="7" t="s">
        <v>235</v>
      </c>
      <c r="D408" s="7" t="s">
        <v>198</v>
      </c>
      <c r="F408" s="7" t="s">
        <v>198</v>
      </c>
      <c r="G408" s="8"/>
      <c r="H408" s="7" t="s">
        <v>199</v>
      </c>
      <c r="O408" s="2"/>
      <c r="Q408" s="8" t="s">
        <v>34</v>
      </c>
      <c r="R408" s="7" t="s">
        <v>35</v>
      </c>
      <c r="T408" s="4" t="s">
        <v>36</v>
      </c>
      <c r="U408" s="9" t="s">
        <v>200</v>
      </c>
      <c r="V408" s="9" t="s">
        <v>200</v>
      </c>
      <c r="W408" s="9" t="s">
        <v>200</v>
      </c>
      <c r="X408" s="9" t="s">
        <v>200</v>
      </c>
      <c r="Y408" s="8" t="s">
        <v>42</v>
      </c>
      <c r="Z408" s="8" t="s">
        <v>29</v>
      </c>
      <c r="AA408" s="5" t="s">
        <v>2753</v>
      </c>
    </row>
    <row r="409" spans="1:27" ht="96.6" x14ac:dyDescent="0.3">
      <c r="A409" s="6" t="s">
        <v>234</v>
      </c>
      <c r="B409" s="2" t="s">
        <v>26</v>
      </c>
      <c r="C409" s="7" t="s">
        <v>235</v>
      </c>
      <c r="F409" s="7" t="s">
        <v>66</v>
      </c>
      <c r="G409" s="8"/>
      <c r="H409" s="7" t="s">
        <v>67</v>
      </c>
      <c r="J409" s="8" t="s">
        <v>68</v>
      </c>
      <c r="K409" s="8" t="s">
        <v>2705</v>
      </c>
      <c r="O409" s="2"/>
      <c r="Q409" s="8" t="s">
        <v>29</v>
      </c>
      <c r="R409" s="7" t="s">
        <v>35</v>
      </c>
      <c r="T409" s="4" t="s">
        <v>36</v>
      </c>
      <c r="U409" s="4" t="s">
        <v>2797</v>
      </c>
      <c r="V409" s="4" t="s">
        <v>2797</v>
      </c>
      <c r="W409" s="4" t="s">
        <v>2797</v>
      </c>
      <c r="X409" s="4" t="s">
        <v>2797</v>
      </c>
      <c r="Y409" s="8" t="s">
        <v>30</v>
      </c>
      <c r="Z409" s="8" t="s">
        <v>29</v>
      </c>
      <c r="AA409" s="5" t="s">
        <v>2753</v>
      </c>
    </row>
    <row r="410" spans="1:27" ht="96.6" x14ac:dyDescent="0.3">
      <c r="A410" s="6" t="s">
        <v>234</v>
      </c>
      <c r="B410" s="2" t="s">
        <v>26</v>
      </c>
      <c r="C410" s="7" t="s">
        <v>235</v>
      </c>
      <c r="F410" s="7" t="s">
        <v>28</v>
      </c>
      <c r="O410" s="2"/>
      <c r="Q410" s="8" t="s">
        <v>29</v>
      </c>
      <c r="T410" s="4"/>
      <c r="U410" s="4"/>
      <c r="V410" s="4"/>
      <c r="W410" s="4"/>
      <c r="X410" s="4"/>
      <c r="Y410" s="8" t="s">
        <v>30</v>
      </c>
      <c r="AA410" s="5" t="s">
        <v>2753</v>
      </c>
    </row>
    <row r="411" spans="1:27" ht="110.4" x14ac:dyDescent="0.3">
      <c r="A411" s="6" t="s">
        <v>234</v>
      </c>
      <c r="B411" s="2" t="s">
        <v>26</v>
      </c>
      <c r="C411" s="7" t="s">
        <v>235</v>
      </c>
      <c r="F411" s="7" t="s">
        <v>236</v>
      </c>
      <c r="G411" s="8"/>
      <c r="H411" s="7" t="s">
        <v>107</v>
      </c>
      <c r="J411" s="8" t="s">
        <v>237</v>
      </c>
      <c r="K411" s="8" t="s">
        <v>2706</v>
      </c>
      <c r="O411" s="2"/>
      <c r="Q411" s="8" t="s">
        <v>29</v>
      </c>
      <c r="R411" s="7" t="s">
        <v>35</v>
      </c>
      <c r="S411" s="7" t="s">
        <v>42</v>
      </c>
      <c r="T411" s="4" t="s">
        <v>36</v>
      </c>
      <c r="U411" s="9" t="s">
        <v>238</v>
      </c>
      <c r="V411" s="9" t="s">
        <v>238</v>
      </c>
      <c r="W411" s="9" t="s">
        <v>238</v>
      </c>
      <c r="X411" s="9" t="s">
        <v>238</v>
      </c>
      <c r="Y411" s="8" t="s">
        <v>42</v>
      </c>
      <c r="Z411" s="8" t="s">
        <v>29</v>
      </c>
      <c r="AA411" s="5" t="s">
        <v>2753</v>
      </c>
    </row>
    <row r="412" spans="1:27" ht="96.6" x14ac:dyDescent="0.3">
      <c r="A412" s="6" t="s">
        <v>234</v>
      </c>
      <c r="B412" s="2" t="s">
        <v>26</v>
      </c>
      <c r="C412" s="7" t="s">
        <v>235</v>
      </c>
      <c r="F412" s="7" t="s">
        <v>81</v>
      </c>
      <c r="G412" s="8"/>
      <c r="H412" s="7" t="s">
        <v>107</v>
      </c>
      <c r="J412" s="8" t="s">
        <v>82</v>
      </c>
      <c r="O412" s="2"/>
      <c r="Q412" s="8" t="s">
        <v>29</v>
      </c>
      <c r="R412" s="7" t="s">
        <v>35</v>
      </c>
      <c r="S412" s="7" t="s">
        <v>42</v>
      </c>
      <c r="T412" s="4" t="s">
        <v>36</v>
      </c>
      <c r="U412" s="4" t="s">
        <v>2717</v>
      </c>
      <c r="V412" s="4" t="s">
        <v>83</v>
      </c>
      <c r="W412" s="4" t="s">
        <v>83</v>
      </c>
      <c r="X412" s="4" t="s">
        <v>83</v>
      </c>
      <c r="Y412" s="8" t="s">
        <v>42</v>
      </c>
      <c r="Z412" s="8" t="s">
        <v>29</v>
      </c>
      <c r="AA412" s="5" t="s">
        <v>2753</v>
      </c>
    </row>
    <row r="413" spans="1:27" ht="234.6" x14ac:dyDescent="0.3">
      <c r="A413" s="6" t="s">
        <v>234</v>
      </c>
      <c r="B413" s="2" t="s">
        <v>26</v>
      </c>
      <c r="C413" s="7" t="s">
        <v>235</v>
      </c>
      <c r="F413" s="7" t="s">
        <v>239</v>
      </c>
      <c r="G413" s="8"/>
      <c r="H413" s="7" t="s">
        <v>240</v>
      </c>
      <c r="J413" s="8" t="s">
        <v>241</v>
      </c>
      <c r="K413" s="8" t="s">
        <v>2703</v>
      </c>
      <c r="O413" s="2"/>
      <c r="Q413" s="8" t="s">
        <v>29</v>
      </c>
      <c r="R413" s="7" t="s">
        <v>35</v>
      </c>
      <c r="S413" s="7" t="s">
        <v>42</v>
      </c>
      <c r="T413" s="4" t="s">
        <v>36</v>
      </c>
      <c r="U413" s="4"/>
      <c r="V413" s="4"/>
      <c r="W413" s="4" t="s">
        <v>2718</v>
      </c>
      <c r="X413" s="4" t="s">
        <v>2795</v>
      </c>
      <c r="Y413" s="8" t="s">
        <v>30</v>
      </c>
      <c r="Z413" s="8" t="s">
        <v>29</v>
      </c>
      <c r="AA413" s="5" t="s">
        <v>2753</v>
      </c>
    </row>
    <row r="414" spans="1:27" ht="55.2" x14ac:dyDescent="0.3">
      <c r="A414" s="6" t="s">
        <v>242</v>
      </c>
      <c r="B414" s="2" t="s">
        <v>26</v>
      </c>
      <c r="C414" s="7" t="s">
        <v>243</v>
      </c>
      <c r="D414" s="7" t="s">
        <v>52</v>
      </c>
      <c r="G414" s="8"/>
      <c r="O414" s="2"/>
      <c r="T414" s="4"/>
      <c r="U414" s="4"/>
      <c r="V414" s="4"/>
      <c r="W414" s="4"/>
      <c r="X414" s="4"/>
      <c r="AA414" s="5" t="s">
        <v>2753</v>
      </c>
    </row>
    <row r="415" spans="1:27" ht="69" x14ac:dyDescent="0.3">
      <c r="A415" s="6" t="s">
        <v>242</v>
      </c>
      <c r="B415" s="2" t="s">
        <v>26</v>
      </c>
      <c r="C415" s="7" t="s">
        <v>243</v>
      </c>
      <c r="D415" s="7" t="s">
        <v>198</v>
      </c>
      <c r="F415" s="7" t="s">
        <v>198</v>
      </c>
      <c r="G415" s="8"/>
      <c r="H415" s="7" t="s">
        <v>199</v>
      </c>
      <c r="O415" s="2"/>
      <c r="Q415" s="8" t="s">
        <v>34</v>
      </c>
      <c r="R415" s="7" t="s">
        <v>35</v>
      </c>
      <c r="T415" s="4" t="s">
        <v>36</v>
      </c>
      <c r="U415" s="9" t="s">
        <v>200</v>
      </c>
      <c r="V415" s="9" t="s">
        <v>200</v>
      </c>
      <c r="W415" s="9" t="s">
        <v>200</v>
      </c>
      <c r="X415" s="9" t="s">
        <v>200</v>
      </c>
      <c r="Y415" s="8" t="s">
        <v>42</v>
      </c>
      <c r="Z415" s="8" t="s">
        <v>29</v>
      </c>
      <c r="AA415" s="5" t="s">
        <v>2753</v>
      </c>
    </row>
    <row r="416" spans="1:27" ht="69" x14ac:dyDescent="0.3">
      <c r="A416" s="6" t="s">
        <v>242</v>
      </c>
      <c r="B416" s="2" t="s">
        <v>26</v>
      </c>
      <c r="C416" s="7" t="s">
        <v>243</v>
      </c>
      <c r="F416" s="7" t="s">
        <v>66</v>
      </c>
      <c r="G416" s="8"/>
      <c r="H416" s="7" t="s">
        <v>67</v>
      </c>
      <c r="J416" s="8" t="s">
        <v>68</v>
      </c>
      <c r="K416" s="8" t="s">
        <v>2705</v>
      </c>
      <c r="O416" s="2"/>
      <c r="Q416" s="8" t="s">
        <v>29</v>
      </c>
      <c r="R416" s="7" t="s">
        <v>35</v>
      </c>
      <c r="T416" s="4" t="s">
        <v>36</v>
      </c>
      <c r="U416" s="4" t="s">
        <v>2797</v>
      </c>
      <c r="V416" s="4" t="s">
        <v>2797</v>
      </c>
      <c r="W416" s="4" t="s">
        <v>2797</v>
      </c>
      <c r="X416" s="4" t="s">
        <v>2797</v>
      </c>
      <c r="Y416" s="8" t="s">
        <v>30</v>
      </c>
      <c r="Z416" s="8" t="s">
        <v>29</v>
      </c>
      <c r="AA416" s="5" t="s">
        <v>2753</v>
      </c>
    </row>
    <row r="417" spans="1:27" ht="82.8" x14ac:dyDescent="0.3">
      <c r="A417" s="6" t="s">
        <v>242</v>
      </c>
      <c r="B417" s="2" t="s">
        <v>26</v>
      </c>
      <c r="C417" s="7" t="s">
        <v>243</v>
      </c>
      <c r="F417" s="7" t="s">
        <v>28</v>
      </c>
      <c r="O417" s="2"/>
      <c r="Q417" s="8" t="s">
        <v>29</v>
      </c>
      <c r="T417" s="4"/>
      <c r="U417" s="4"/>
      <c r="V417" s="4"/>
      <c r="W417" s="4"/>
      <c r="X417" s="4"/>
      <c r="Y417" s="8" t="s">
        <v>30</v>
      </c>
      <c r="AA417" s="5" t="s">
        <v>2753</v>
      </c>
    </row>
    <row r="418" spans="1:27" ht="110.4" x14ac:dyDescent="0.3">
      <c r="A418" s="6" t="s">
        <v>242</v>
      </c>
      <c r="B418" s="2" t="s">
        <v>26</v>
      </c>
      <c r="C418" s="7" t="s">
        <v>243</v>
      </c>
      <c r="F418" s="7" t="s">
        <v>236</v>
      </c>
      <c r="G418" s="8"/>
      <c r="H418" s="7" t="s">
        <v>107</v>
      </c>
      <c r="J418" s="8" t="s">
        <v>237</v>
      </c>
      <c r="K418" s="8" t="s">
        <v>2706</v>
      </c>
      <c r="O418" s="2"/>
      <c r="Q418" s="8" t="s">
        <v>29</v>
      </c>
      <c r="R418" s="7" t="s">
        <v>35</v>
      </c>
      <c r="S418" s="7" t="s">
        <v>42</v>
      </c>
      <c r="T418" s="4" t="s">
        <v>36</v>
      </c>
      <c r="U418" s="9" t="s">
        <v>238</v>
      </c>
      <c r="V418" s="9" t="s">
        <v>238</v>
      </c>
      <c r="W418" s="9" t="s">
        <v>238</v>
      </c>
      <c r="X418" s="9" t="s">
        <v>238</v>
      </c>
      <c r="Y418" s="8" t="s">
        <v>42</v>
      </c>
      <c r="Z418" s="8" t="s">
        <v>29</v>
      </c>
      <c r="AA418" s="5" t="s">
        <v>2753</v>
      </c>
    </row>
    <row r="419" spans="1:27" ht="69" x14ac:dyDescent="0.3">
      <c r="A419" s="6" t="s">
        <v>242</v>
      </c>
      <c r="B419" s="2" t="s">
        <v>26</v>
      </c>
      <c r="C419" s="7" t="s">
        <v>243</v>
      </c>
      <c r="F419" s="7" t="s">
        <v>81</v>
      </c>
      <c r="G419" s="8"/>
      <c r="H419" s="7" t="s">
        <v>107</v>
      </c>
      <c r="J419" s="8" t="s">
        <v>82</v>
      </c>
      <c r="O419" s="2"/>
      <c r="Q419" s="8" t="s">
        <v>29</v>
      </c>
      <c r="R419" s="7" t="s">
        <v>35</v>
      </c>
      <c r="S419" s="7" t="s">
        <v>42</v>
      </c>
      <c r="T419" s="4" t="s">
        <v>36</v>
      </c>
      <c r="U419" s="4" t="s">
        <v>2717</v>
      </c>
      <c r="V419" s="4" t="s">
        <v>83</v>
      </c>
      <c r="W419" s="4" t="s">
        <v>83</v>
      </c>
      <c r="X419" s="4" t="s">
        <v>83</v>
      </c>
      <c r="Y419" s="8" t="s">
        <v>42</v>
      </c>
      <c r="Z419" s="8" t="s">
        <v>29</v>
      </c>
      <c r="AA419" s="5" t="s">
        <v>2753</v>
      </c>
    </row>
    <row r="420" spans="1:27" ht="82.8" x14ac:dyDescent="0.3">
      <c r="A420" s="6" t="s">
        <v>242</v>
      </c>
      <c r="B420" s="2" t="s">
        <v>26</v>
      </c>
      <c r="C420" s="7" t="s">
        <v>243</v>
      </c>
      <c r="F420" s="7" t="s">
        <v>239</v>
      </c>
      <c r="G420" s="8"/>
      <c r="H420" s="7" t="s">
        <v>240</v>
      </c>
      <c r="J420" s="8" t="s">
        <v>241</v>
      </c>
      <c r="K420" s="8" t="s">
        <v>2703</v>
      </c>
      <c r="O420" s="2"/>
      <c r="Q420" s="8" t="s">
        <v>29</v>
      </c>
      <c r="R420" s="7" t="s">
        <v>35</v>
      </c>
      <c r="S420" s="7" t="s">
        <v>42</v>
      </c>
      <c r="T420" s="4" t="s">
        <v>36</v>
      </c>
      <c r="U420" s="4" t="s">
        <v>2719</v>
      </c>
      <c r="V420" s="4" t="s">
        <v>2719</v>
      </c>
      <c r="W420" s="4" t="s">
        <v>2719</v>
      </c>
      <c r="X420" s="4"/>
      <c r="Y420" s="8" t="s">
        <v>30</v>
      </c>
      <c r="Z420" s="8" t="s">
        <v>29</v>
      </c>
      <c r="AA420" s="5" t="s">
        <v>2753</v>
      </c>
    </row>
    <row r="421" spans="1:27" ht="69" x14ac:dyDescent="0.3">
      <c r="A421" s="6" t="s">
        <v>244</v>
      </c>
      <c r="B421" s="2" t="s">
        <v>26</v>
      </c>
      <c r="C421" s="7" t="s">
        <v>245</v>
      </c>
      <c r="F421" s="7" t="s">
        <v>66</v>
      </c>
      <c r="G421" s="8"/>
      <c r="H421" s="7" t="s">
        <v>67</v>
      </c>
      <c r="J421" s="8" t="s">
        <v>68</v>
      </c>
      <c r="K421" s="8" t="s">
        <v>2705</v>
      </c>
      <c r="O421" s="2"/>
      <c r="Q421" s="8" t="s">
        <v>29</v>
      </c>
      <c r="R421" s="7" t="s">
        <v>35</v>
      </c>
      <c r="T421" s="4" t="s">
        <v>36</v>
      </c>
      <c r="U421" s="4" t="s">
        <v>2797</v>
      </c>
      <c r="V421" s="4" t="s">
        <v>2797</v>
      </c>
      <c r="W421" s="4" t="s">
        <v>2797</v>
      </c>
      <c r="X421" s="4" t="s">
        <v>2797</v>
      </c>
      <c r="Y421" s="8" t="s">
        <v>30</v>
      </c>
      <c r="Z421" s="8" t="s">
        <v>29</v>
      </c>
      <c r="AA421" s="5" t="s">
        <v>2753</v>
      </c>
    </row>
    <row r="422" spans="1:27" ht="82.8" x14ac:dyDescent="0.3">
      <c r="A422" s="6" t="s">
        <v>244</v>
      </c>
      <c r="B422" s="2" t="s">
        <v>26</v>
      </c>
      <c r="C422" s="7" t="s">
        <v>245</v>
      </c>
      <c r="F422" s="7" t="s">
        <v>28</v>
      </c>
      <c r="O422" s="2"/>
      <c r="Q422" s="8" t="s">
        <v>29</v>
      </c>
      <c r="T422" s="4"/>
      <c r="U422" s="4"/>
      <c r="V422" s="4"/>
      <c r="W422" s="4"/>
      <c r="X422" s="4"/>
      <c r="Y422" s="8" t="s">
        <v>30</v>
      </c>
      <c r="AA422" s="5" t="s">
        <v>2753</v>
      </c>
    </row>
    <row r="423" spans="1:27" ht="82.8" x14ac:dyDescent="0.3">
      <c r="A423" s="6" t="s">
        <v>244</v>
      </c>
      <c r="B423" s="2" t="s">
        <v>26</v>
      </c>
      <c r="C423" s="7" t="s">
        <v>245</v>
      </c>
      <c r="F423" s="7" t="s">
        <v>31</v>
      </c>
      <c r="G423" s="8"/>
      <c r="H423" s="7" t="s">
        <v>32</v>
      </c>
      <c r="J423" s="8" t="s">
        <v>33</v>
      </c>
      <c r="O423" s="2"/>
      <c r="Q423" s="8" t="s">
        <v>34</v>
      </c>
      <c r="R423" s="7" t="s">
        <v>35</v>
      </c>
      <c r="S423" s="7" t="s">
        <v>42</v>
      </c>
      <c r="T423" s="9" t="s">
        <v>36</v>
      </c>
      <c r="U423" s="9" t="s">
        <v>2690</v>
      </c>
      <c r="V423" s="9" t="s">
        <v>2690</v>
      </c>
      <c r="W423" s="9" t="s">
        <v>2690</v>
      </c>
      <c r="X423" s="9" t="s">
        <v>2690</v>
      </c>
      <c r="Y423" s="8" t="s">
        <v>30</v>
      </c>
      <c r="Z423" s="8" t="s">
        <v>29</v>
      </c>
      <c r="AA423" s="5" t="s">
        <v>2753</v>
      </c>
    </row>
    <row r="424" spans="1:27" ht="110.4" x14ac:dyDescent="0.3">
      <c r="A424" s="6" t="s">
        <v>244</v>
      </c>
      <c r="B424" s="2" t="s">
        <v>26</v>
      </c>
      <c r="C424" s="7" t="s">
        <v>245</v>
      </c>
      <c r="F424" s="7" t="s">
        <v>236</v>
      </c>
      <c r="G424" s="8"/>
      <c r="H424" s="7" t="s">
        <v>107</v>
      </c>
      <c r="J424" s="8" t="s">
        <v>237</v>
      </c>
      <c r="K424" s="8" t="s">
        <v>2706</v>
      </c>
      <c r="O424" s="2"/>
      <c r="Q424" s="8" t="s">
        <v>29</v>
      </c>
      <c r="R424" s="7" t="s">
        <v>35</v>
      </c>
      <c r="S424" s="7" t="s">
        <v>42</v>
      </c>
      <c r="T424" s="4" t="s">
        <v>36</v>
      </c>
      <c r="U424" s="9" t="s">
        <v>238</v>
      </c>
      <c r="V424" s="9" t="s">
        <v>238</v>
      </c>
      <c r="W424" s="9" t="s">
        <v>238</v>
      </c>
      <c r="X424" s="9" t="s">
        <v>238</v>
      </c>
      <c r="Y424" s="8" t="s">
        <v>42</v>
      </c>
      <c r="Z424" s="8" t="s">
        <v>29</v>
      </c>
      <c r="AA424" s="5" t="s">
        <v>2753</v>
      </c>
    </row>
    <row r="425" spans="1:27" ht="69" x14ac:dyDescent="0.3">
      <c r="A425" s="6" t="s">
        <v>244</v>
      </c>
      <c r="B425" s="2" t="s">
        <v>26</v>
      </c>
      <c r="C425" s="7" t="s">
        <v>245</v>
      </c>
      <c r="D425" s="7" t="s">
        <v>81</v>
      </c>
      <c r="F425" s="7" t="s">
        <v>81</v>
      </c>
      <c r="G425" s="8"/>
      <c r="H425" s="7" t="s">
        <v>107</v>
      </c>
      <c r="J425" s="8" t="s">
        <v>82</v>
      </c>
      <c r="O425" s="2"/>
      <c r="Q425" s="8" t="s">
        <v>29</v>
      </c>
      <c r="R425" s="7" t="s">
        <v>35</v>
      </c>
      <c r="S425" s="7" t="s">
        <v>42</v>
      </c>
      <c r="T425" s="4" t="s">
        <v>36</v>
      </c>
      <c r="U425" s="4" t="s">
        <v>83</v>
      </c>
      <c r="V425" s="4" t="s">
        <v>83</v>
      </c>
      <c r="W425" s="4" t="s">
        <v>83</v>
      </c>
      <c r="X425" s="4" t="s">
        <v>83</v>
      </c>
      <c r="Y425" s="8" t="s">
        <v>42</v>
      </c>
      <c r="Z425" s="8" t="s">
        <v>29</v>
      </c>
      <c r="AA425" s="5" t="s">
        <v>2753</v>
      </c>
    </row>
    <row r="426" spans="1:27" ht="69" x14ac:dyDescent="0.3">
      <c r="A426" s="6" t="s">
        <v>244</v>
      </c>
      <c r="B426" s="2" t="s">
        <v>26</v>
      </c>
      <c r="C426" s="7" t="s">
        <v>245</v>
      </c>
      <c r="F426" s="7" t="s">
        <v>61</v>
      </c>
      <c r="G426" s="8"/>
      <c r="O426" s="2"/>
      <c r="Q426" s="8" t="s">
        <v>29</v>
      </c>
      <c r="R426" s="7" t="s">
        <v>54</v>
      </c>
      <c r="T426" s="4"/>
      <c r="U426" s="4"/>
      <c r="V426" s="4"/>
      <c r="W426" s="4"/>
      <c r="X426" s="4"/>
      <c r="Y426" s="8" t="s">
        <v>30</v>
      </c>
      <c r="AA426" s="5" t="s">
        <v>2753</v>
      </c>
    </row>
    <row r="427" spans="1:27" ht="82.8" x14ac:dyDescent="0.3">
      <c r="A427" s="6" t="s">
        <v>244</v>
      </c>
      <c r="B427" s="2" t="s">
        <v>26</v>
      </c>
      <c r="C427" s="7" t="s">
        <v>245</v>
      </c>
      <c r="F427" s="7" t="s">
        <v>239</v>
      </c>
      <c r="G427" s="8"/>
      <c r="H427" s="7" t="s">
        <v>240</v>
      </c>
      <c r="J427" s="8" t="s">
        <v>241</v>
      </c>
      <c r="K427" s="8" t="s">
        <v>2703</v>
      </c>
      <c r="O427" s="2"/>
      <c r="Q427" s="8" t="s">
        <v>29</v>
      </c>
      <c r="R427" s="7" t="s">
        <v>35</v>
      </c>
      <c r="S427" s="7" t="s">
        <v>42</v>
      </c>
      <c r="T427" s="4" t="s">
        <v>36</v>
      </c>
      <c r="U427" s="4" t="s">
        <v>2719</v>
      </c>
      <c r="V427" s="4" t="s">
        <v>2719</v>
      </c>
      <c r="W427" s="4" t="s">
        <v>2719</v>
      </c>
      <c r="X427" s="4"/>
      <c r="Y427" s="8" t="s">
        <v>30</v>
      </c>
      <c r="Z427" s="8" t="s">
        <v>29</v>
      </c>
      <c r="AA427" s="5" t="s">
        <v>2753</v>
      </c>
    </row>
    <row r="428" spans="1:27" ht="69" x14ac:dyDescent="0.3">
      <c r="A428" s="6" t="s">
        <v>246</v>
      </c>
      <c r="B428" s="2" t="s">
        <v>26</v>
      </c>
      <c r="C428" s="7" t="s">
        <v>247</v>
      </c>
      <c r="D428" s="7" t="s">
        <v>52</v>
      </c>
      <c r="G428" s="8"/>
      <c r="O428" s="2"/>
      <c r="T428" s="4"/>
      <c r="U428" s="4"/>
      <c r="V428" s="4"/>
      <c r="W428" s="4"/>
      <c r="X428" s="4"/>
      <c r="AA428" s="5" t="s">
        <v>2753</v>
      </c>
    </row>
    <row r="429" spans="1:27" ht="69" x14ac:dyDescent="0.3">
      <c r="A429" s="6" t="s">
        <v>246</v>
      </c>
      <c r="B429" s="2" t="s">
        <v>26</v>
      </c>
      <c r="C429" s="7" t="s">
        <v>247</v>
      </c>
      <c r="D429" s="7" t="s">
        <v>198</v>
      </c>
      <c r="F429" s="7" t="s">
        <v>198</v>
      </c>
      <c r="G429" s="8"/>
      <c r="H429" s="7" t="s">
        <v>199</v>
      </c>
      <c r="O429" s="2"/>
      <c r="Q429" s="8" t="s">
        <v>34</v>
      </c>
      <c r="R429" s="7" t="s">
        <v>35</v>
      </c>
      <c r="T429" s="4" t="s">
        <v>36</v>
      </c>
      <c r="U429" s="9" t="s">
        <v>200</v>
      </c>
      <c r="V429" s="9" t="s">
        <v>200</v>
      </c>
      <c r="W429" s="9" t="s">
        <v>200</v>
      </c>
      <c r="X429" s="9" t="s">
        <v>200</v>
      </c>
      <c r="Y429" s="8" t="s">
        <v>42</v>
      </c>
      <c r="Z429" s="8" t="s">
        <v>29</v>
      </c>
      <c r="AA429" s="5" t="s">
        <v>2753</v>
      </c>
    </row>
    <row r="430" spans="1:27" ht="82.8" x14ac:dyDescent="0.3">
      <c r="A430" s="6" t="s">
        <v>246</v>
      </c>
      <c r="B430" s="2" t="s">
        <v>26</v>
      </c>
      <c r="C430" s="7" t="s">
        <v>247</v>
      </c>
      <c r="F430" s="7" t="s">
        <v>31</v>
      </c>
      <c r="G430" s="8"/>
      <c r="H430" s="7" t="s">
        <v>32</v>
      </c>
      <c r="J430" s="8" t="s">
        <v>33</v>
      </c>
      <c r="O430" s="2"/>
      <c r="Q430" s="8" t="s">
        <v>34</v>
      </c>
      <c r="R430" s="7" t="s">
        <v>35</v>
      </c>
      <c r="S430" s="7" t="s">
        <v>42</v>
      </c>
      <c r="T430" s="9" t="s">
        <v>36</v>
      </c>
      <c r="U430" s="9" t="s">
        <v>2690</v>
      </c>
      <c r="V430" s="9" t="s">
        <v>2690</v>
      </c>
      <c r="W430" s="9" t="s">
        <v>2690</v>
      </c>
      <c r="X430" s="9" t="s">
        <v>2690</v>
      </c>
      <c r="Y430" s="8" t="s">
        <v>30</v>
      </c>
      <c r="Z430" s="8" t="s">
        <v>29</v>
      </c>
      <c r="AA430" s="5" t="s">
        <v>2753</v>
      </c>
    </row>
    <row r="431" spans="1:27" ht="55.2" x14ac:dyDescent="0.3">
      <c r="A431" s="6" t="s">
        <v>248</v>
      </c>
      <c r="B431" s="2" t="s">
        <v>26</v>
      </c>
      <c r="C431" s="7" t="s">
        <v>249</v>
      </c>
      <c r="D431" s="7" t="s">
        <v>52</v>
      </c>
      <c r="G431" s="8"/>
      <c r="O431" s="2"/>
      <c r="T431" s="4"/>
      <c r="U431" s="4"/>
      <c r="V431" s="4"/>
      <c r="W431" s="4"/>
      <c r="X431" s="4"/>
      <c r="AA431" s="5" t="s">
        <v>2753</v>
      </c>
    </row>
    <row r="432" spans="1:27" ht="69" x14ac:dyDescent="0.3">
      <c r="A432" s="6" t="s">
        <v>248</v>
      </c>
      <c r="B432" s="2" t="s">
        <v>26</v>
      </c>
      <c r="C432" s="7" t="s">
        <v>249</v>
      </c>
      <c r="D432" s="7" t="s">
        <v>198</v>
      </c>
      <c r="F432" s="7" t="s">
        <v>198</v>
      </c>
      <c r="G432" s="8"/>
      <c r="H432" s="7" t="s">
        <v>199</v>
      </c>
      <c r="O432" s="2"/>
      <c r="Q432" s="8" t="s">
        <v>34</v>
      </c>
      <c r="R432" s="7" t="s">
        <v>35</v>
      </c>
      <c r="T432" s="4" t="s">
        <v>36</v>
      </c>
      <c r="U432" s="9" t="s">
        <v>200</v>
      </c>
      <c r="V432" s="9" t="s">
        <v>200</v>
      </c>
      <c r="W432" s="9" t="s">
        <v>200</v>
      </c>
      <c r="X432" s="9" t="s">
        <v>200</v>
      </c>
      <c r="Y432" s="8" t="s">
        <v>42</v>
      </c>
      <c r="Z432" s="8" t="s">
        <v>29</v>
      </c>
      <c r="AA432" s="5" t="s">
        <v>2753</v>
      </c>
    </row>
    <row r="433" spans="1:27" ht="82.8" x14ac:dyDescent="0.3">
      <c r="A433" s="6" t="s">
        <v>248</v>
      </c>
      <c r="B433" s="2" t="s">
        <v>26</v>
      </c>
      <c r="C433" s="7" t="s">
        <v>249</v>
      </c>
      <c r="F433" s="7" t="s">
        <v>31</v>
      </c>
      <c r="G433" s="8"/>
      <c r="H433" s="7" t="s">
        <v>32</v>
      </c>
      <c r="J433" s="8" t="s">
        <v>33</v>
      </c>
      <c r="O433" s="2"/>
      <c r="Q433" s="8" t="s">
        <v>34</v>
      </c>
      <c r="R433" s="7" t="s">
        <v>35</v>
      </c>
      <c r="S433" s="7" t="s">
        <v>42</v>
      </c>
      <c r="T433" s="9" t="s">
        <v>36</v>
      </c>
      <c r="U433" s="9" t="s">
        <v>2690</v>
      </c>
      <c r="V433" s="9" t="s">
        <v>2690</v>
      </c>
      <c r="W433" s="9" t="s">
        <v>2690</v>
      </c>
      <c r="X433" s="9" t="s">
        <v>2690</v>
      </c>
      <c r="Y433" s="8" t="s">
        <v>30</v>
      </c>
      <c r="Z433" s="8" t="s">
        <v>29</v>
      </c>
      <c r="AA433" s="5" t="s">
        <v>2753</v>
      </c>
    </row>
    <row r="434" spans="1:27" ht="69" x14ac:dyDescent="0.3">
      <c r="A434" s="6" t="s">
        <v>250</v>
      </c>
      <c r="B434" s="2" t="s">
        <v>26</v>
      </c>
      <c r="C434" s="7" t="s">
        <v>251</v>
      </c>
      <c r="D434" s="7" t="s">
        <v>52</v>
      </c>
      <c r="G434" s="8"/>
      <c r="O434" s="2"/>
      <c r="T434" s="4"/>
      <c r="U434" s="4"/>
      <c r="V434" s="4"/>
      <c r="W434" s="4"/>
      <c r="X434" s="4"/>
      <c r="AA434" s="5" t="s">
        <v>2753</v>
      </c>
    </row>
    <row r="435" spans="1:27" ht="69" x14ac:dyDescent="0.3">
      <c r="A435" s="6" t="s">
        <v>250</v>
      </c>
      <c r="B435" s="2" t="s">
        <v>26</v>
      </c>
      <c r="C435" s="7" t="s">
        <v>251</v>
      </c>
      <c r="D435" s="7" t="s">
        <v>198</v>
      </c>
      <c r="F435" s="7" t="s">
        <v>198</v>
      </c>
      <c r="G435" s="8"/>
      <c r="H435" s="7" t="s">
        <v>199</v>
      </c>
      <c r="O435" s="2"/>
      <c r="Q435" s="8" t="s">
        <v>34</v>
      </c>
      <c r="R435" s="7" t="s">
        <v>35</v>
      </c>
      <c r="T435" s="4" t="s">
        <v>36</v>
      </c>
      <c r="U435" s="9" t="s">
        <v>200</v>
      </c>
      <c r="V435" s="9" t="s">
        <v>200</v>
      </c>
      <c r="W435" s="9" t="s">
        <v>200</v>
      </c>
      <c r="X435" s="9" t="s">
        <v>200</v>
      </c>
      <c r="Y435" s="8" t="s">
        <v>42</v>
      </c>
      <c r="Z435" s="8" t="s">
        <v>29</v>
      </c>
      <c r="AA435" s="5" t="s">
        <v>2753</v>
      </c>
    </row>
    <row r="436" spans="1:27" ht="82.8" x14ac:dyDescent="0.3">
      <c r="A436" s="6" t="s">
        <v>250</v>
      </c>
      <c r="B436" s="2" t="s">
        <v>26</v>
      </c>
      <c r="C436" s="7" t="s">
        <v>251</v>
      </c>
      <c r="F436" s="7" t="s">
        <v>31</v>
      </c>
      <c r="G436" s="8"/>
      <c r="H436" s="7" t="s">
        <v>32</v>
      </c>
      <c r="J436" s="8" t="s">
        <v>33</v>
      </c>
      <c r="O436" s="2"/>
      <c r="Q436" s="8" t="s">
        <v>34</v>
      </c>
      <c r="R436" s="7" t="s">
        <v>35</v>
      </c>
      <c r="S436" s="7" t="s">
        <v>42</v>
      </c>
      <c r="T436" s="9" t="s">
        <v>36</v>
      </c>
      <c r="U436" s="9" t="s">
        <v>2690</v>
      </c>
      <c r="V436" s="9" t="s">
        <v>2690</v>
      </c>
      <c r="W436" s="9" t="s">
        <v>2690</v>
      </c>
      <c r="X436" s="9" t="s">
        <v>2690</v>
      </c>
      <c r="Y436" s="8" t="s">
        <v>30</v>
      </c>
      <c r="Z436" s="8" t="s">
        <v>29</v>
      </c>
      <c r="AA436" s="5" t="s">
        <v>2753</v>
      </c>
    </row>
    <row r="437" spans="1:27" ht="69" x14ac:dyDescent="0.3">
      <c r="A437" s="6" t="s">
        <v>252</v>
      </c>
      <c r="B437" s="2" t="s">
        <v>26</v>
      </c>
      <c r="C437" s="7" t="s">
        <v>253</v>
      </c>
      <c r="F437" s="7" t="s">
        <v>52</v>
      </c>
      <c r="G437" s="8"/>
      <c r="O437" s="2"/>
      <c r="T437" s="4"/>
      <c r="U437" s="4"/>
      <c r="V437" s="4"/>
      <c r="W437" s="4"/>
      <c r="X437" s="4"/>
      <c r="AA437" s="5" t="s">
        <v>2753</v>
      </c>
    </row>
    <row r="438" spans="1:27" ht="69" x14ac:dyDescent="0.3">
      <c r="A438" s="6" t="s">
        <v>252</v>
      </c>
      <c r="B438" s="2" t="s">
        <v>26</v>
      </c>
      <c r="C438" s="7" t="s">
        <v>253</v>
      </c>
      <c r="G438" s="7" t="s">
        <v>66</v>
      </c>
      <c r="H438" s="7" t="s">
        <v>67</v>
      </c>
      <c r="J438" s="8" t="s">
        <v>68</v>
      </c>
      <c r="K438" s="8" t="s">
        <v>2705</v>
      </c>
      <c r="O438" s="2"/>
      <c r="Q438" s="8" t="s">
        <v>29</v>
      </c>
      <c r="R438" s="7" t="s">
        <v>35</v>
      </c>
      <c r="T438" s="4" t="s">
        <v>36</v>
      </c>
      <c r="U438" s="4" t="s">
        <v>2797</v>
      </c>
      <c r="V438" s="4" t="s">
        <v>2797</v>
      </c>
      <c r="W438" s="4" t="s">
        <v>2797</v>
      </c>
      <c r="X438" s="4" t="s">
        <v>2797</v>
      </c>
      <c r="Y438" s="8" t="s">
        <v>30</v>
      </c>
      <c r="Z438" s="8" t="s">
        <v>29</v>
      </c>
      <c r="AA438" s="5" t="s">
        <v>2753</v>
      </c>
    </row>
    <row r="439" spans="1:27" ht="82.8" x14ac:dyDescent="0.3">
      <c r="A439" s="6" t="s">
        <v>252</v>
      </c>
      <c r="B439" s="2" t="s">
        <v>26</v>
      </c>
      <c r="C439" s="7" t="s">
        <v>253</v>
      </c>
      <c r="F439" s="7" t="s">
        <v>28</v>
      </c>
      <c r="O439" s="2"/>
      <c r="Q439" s="8" t="s">
        <v>29</v>
      </c>
      <c r="T439" s="4"/>
      <c r="U439" s="4"/>
      <c r="V439" s="4"/>
      <c r="W439" s="4"/>
      <c r="X439" s="4"/>
      <c r="Y439" s="8" t="s">
        <v>30</v>
      </c>
      <c r="AA439" s="5" t="s">
        <v>2753</v>
      </c>
    </row>
    <row r="440" spans="1:27" ht="82.8" x14ac:dyDescent="0.3">
      <c r="A440" s="6" t="s">
        <v>252</v>
      </c>
      <c r="B440" s="2" t="s">
        <v>26</v>
      </c>
      <c r="C440" s="7" t="s">
        <v>253</v>
      </c>
      <c r="F440" s="7" t="s">
        <v>31</v>
      </c>
      <c r="G440" s="8"/>
      <c r="H440" s="7" t="s">
        <v>32</v>
      </c>
      <c r="J440" s="8" t="s">
        <v>33</v>
      </c>
      <c r="O440" s="2"/>
      <c r="Q440" s="8" t="s">
        <v>34</v>
      </c>
      <c r="R440" s="7" t="s">
        <v>35</v>
      </c>
      <c r="S440" s="7" t="s">
        <v>42</v>
      </c>
      <c r="T440" s="9" t="s">
        <v>36</v>
      </c>
      <c r="U440" s="9" t="s">
        <v>2690</v>
      </c>
      <c r="V440" s="9" t="s">
        <v>2690</v>
      </c>
      <c r="W440" s="9" t="s">
        <v>2690</v>
      </c>
      <c r="X440" s="9" t="s">
        <v>2690</v>
      </c>
      <c r="Y440" s="8" t="s">
        <v>30</v>
      </c>
      <c r="Z440" s="8" t="s">
        <v>29</v>
      </c>
      <c r="AA440" s="5" t="s">
        <v>2753</v>
      </c>
    </row>
    <row r="441" spans="1:27" ht="96.6" x14ac:dyDescent="0.3">
      <c r="A441" s="6" t="s">
        <v>252</v>
      </c>
      <c r="B441" s="2" t="s">
        <v>26</v>
      </c>
      <c r="C441" s="7" t="s">
        <v>253</v>
      </c>
      <c r="F441" s="7" t="s">
        <v>206</v>
      </c>
      <c r="G441" s="8"/>
      <c r="O441" s="2"/>
      <c r="Q441" s="8" t="s">
        <v>34</v>
      </c>
      <c r="R441" s="7" t="s">
        <v>35</v>
      </c>
      <c r="S441" s="7" t="s">
        <v>30</v>
      </c>
      <c r="T441" s="4"/>
      <c r="U441" s="9" t="s">
        <v>2692</v>
      </c>
      <c r="V441" s="9" t="s">
        <v>2692</v>
      </c>
      <c r="W441" s="9" t="s">
        <v>2692</v>
      </c>
      <c r="X441" s="9" t="s">
        <v>2692</v>
      </c>
      <c r="Y441" s="8" t="s">
        <v>30</v>
      </c>
      <c r="Z441" s="8" t="s">
        <v>29</v>
      </c>
      <c r="AA441" s="5" t="s">
        <v>2753</v>
      </c>
    </row>
    <row r="442" spans="1:27" ht="110.4" x14ac:dyDescent="0.3">
      <c r="A442" s="6" t="s">
        <v>252</v>
      </c>
      <c r="B442" s="2" t="s">
        <v>26</v>
      </c>
      <c r="C442" s="7" t="s">
        <v>253</v>
      </c>
      <c r="F442" s="7" t="s">
        <v>236</v>
      </c>
      <c r="G442" s="8"/>
      <c r="H442" s="7" t="s">
        <v>107</v>
      </c>
      <c r="J442" s="8" t="s">
        <v>237</v>
      </c>
      <c r="K442" s="8" t="s">
        <v>2706</v>
      </c>
      <c r="O442" s="2"/>
      <c r="Q442" s="8" t="s">
        <v>29</v>
      </c>
      <c r="R442" s="7" t="s">
        <v>35</v>
      </c>
      <c r="S442" s="7" t="s">
        <v>42</v>
      </c>
      <c r="T442" s="4" t="s">
        <v>36</v>
      </c>
      <c r="U442" s="9" t="s">
        <v>238</v>
      </c>
      <c r="V442" s="9" t="s">
        <v>238</v>
      </c>
      <c r="W442" s="9" t="s">
        <v>238</v>
      </c>
      <c r="X442" s="9" t="s">
        <v>238</v>
      </c>
      <c r="Y442" s="8" t="s">
        <v>42</v>
      </c>
      <c r="Z442" s="8" t="s">
        <v>29</v>
      </c>
      <c r="AA442" s="5" t="s">
        <v>2753</v>
      </c>
    </row>
    <row r="443" spans="1:27" ht="69" x14ac:dyDescent="0.3">
      <c r="A443" s="6" t="s">
        <v>252</v>
      </c>
      <c r="B443" s="2" t="s">
        <v>26</v>
      </c>
      <c r="C443" s="7" t="s">
        <v>253</v>
      </c>
      <c r="D443" s="7" t="s">
        <v>81</v>
      </c>
      <c r="F443" s="7" t="s">
        <v>81</v>
      </c>
      <c r="G443" s="8"/>
      <c r="H443" s="7" t="s">
        <v>107</v>
      </c>
      <c r="J443" s="8" t="s">
        <v>82</v>
      </c>
      <c r="O443" s="2"/>
      <c r="Q443" s="8" t="s">
        <v>29</v>
      </c>
      <c r="R443" s="7" t="s">
        <v>35</v>
      </c>
      <c r="S443" s="7" t="s">
        <v>42</v>
      </c>
      <c r="T443" s="4" t="s">
        <v>36</v>
      </c>
      <c r="U443" s="4" t="s">
        <v>83</v>
      </c>
      <c r="V443" s="4" t="s">
        <v>83</v>
      </c>
      <c r="W443" s="4" t="s">
        <v>83</v>
      </c>
      <c r="X443" s="4" t="s">
        <v>83</v>
      </c>
      <c r="Y443" s="8" t="s">
        <v>42</v>
      </c>
      <c r="Z443" s="8" t="s">
        <v>29</v>
      </c>
      <c r="AA443" s="5" t="s">
        <v>2753</v>
      </c>
    </row>
    <row r="444" spans="1:27" ht="82.8" x14ac:dyDescent="0.3">
      <c r="A444" s="6" t="s">
        <v>252</v>
      </c>
      <c r="B444" s="2" t="s">
        <v>26</v>
      </c>
      <c r="C444" s="7" t="s">
        <v>253</v>
      </c>
      <c r="F444" s="7" t="s">
        <v>239</v>
      </c>
      <c r="G444" s="8"/>
      <c r="H444" s="7" t="s">
        <v>240</v>
      </c>
      <c r="J444" s="8" t="s">
        <v>241</v>
      </c>
      <c r="K444" s="8" t="s">
        <v>2703</v>
      </c>
      <c r="O444" s="2"/>
      <c r="Q444" s="8" t="s">
        <v>29</v>
      </c>
      <c r="R444" s="7" t="s">
        <v>35</v>
      </c>
      <c r="S444" s="7" t="s">
        <v>42</v>
      </c>
      <c r="T444" s="4" t="s">
        <v>36</v>
      </c>
      <c r="U444" s="4" t="s">
        <v>2719</v>
      </c>
      <c r="V444" s="4" t="s">
        <v>2719</v>
      </c>
      <c r="W444" s="4" t="s">
        <v>2719</v>
      </c>
      <c r="X444" s="4"/>
      <c r="Y444" s="8" t="s">
        <v>30</v>
      </c>
      <c r="Z444" s="8" t="s">
        <v>29</v>
      </c>
      <c r="AA444" s="5" t="s">
        <v>2753</v>
      </c>
    </row>
    <row r="445" spans="1:27" ht="69" x14ac:dyDescent="0.3">
      <c r="A445" s="6" t="s">
        <v>254</v>
      </c>
      <c r="B445" s="2" t="s">
        <v>26</v>
      </c>
      <c r="C445" s="7" t="s">
        <v>255</v>
      </c>
      <c r="F445" s="7" t="s">
        <v>66</v>
      </c>
      <c r="G445" s="8"/>
      <c r="H445" s="7" t="s">
        <v>67</v>
      </c>
      <c r="J445" s="8" t="s">
        <v>68</v>
      </c>
      <c r="K445" s="8" t="s">
        <v>2705</v>
      </c>
      <c r="O445" s="2"/>
      <c r="Q445" s="8" t="s">
        <v>29</v>
      </c>
      <c r="R445" s="7" t="s">
        <v>35</v>
      </c>
      <c r="T445" s="4" t="s">
        <v>36</v>
      </c>
      <c r="U445" s="4" t="s">
        <v>2797</v>
      </c>
      <c r="V445" s="4" t="s">
        <v>2797</v>
      </c>
      <c r="W445" s="4" t="s">
        <v>2797</v>
      </c>
      <c r="X445" s="4" t="s">
        <v>2797</v>
      </c>
      <c r="Y445" s="8" t="s">
        <v>30</v>
      </c>
      <c r="Z445" s="8" t="s">
        <v>29</v>
      </c>
      <c r="AA445" s="5" t="s">
        <v>2753</v>
      </c>
    </row>
    <row r="446" spans="1:27" ht="82.8" x14ac:dyDescent="0.3">
      <c r="A446" s="6" t="s">
        <v>254</v>
      </c>
      <c r="B446" s="2" t="s">
        <v>26</v>
      </c>
      <c r="C446" s="7" t="s">
        <v>255</v>
      </c>
      <c r="F446" s="7" t="s">
        <v>28</v>
      </c>
      <c r="O446" s="2"/>
      <c r="Q446" s="8" t="s">
        <v>29</v>
      </c>
      <c r="T446" s="4"/>
      <c r="U446" s="4"/>
      <c r="V446" s="4"/>
      <c r="W446" s="4"/>
      <c r="X446" s="4"/>
      <c r="Y446" s="8" t="s">
        <v>30</v>
      </c>
      <c r="AA446" s="5" t="s">
        <v>2753</v>
      </c>
    </row>
    <row r="447" spans="1:27" ht="82.8" x14ac:dyDescent="0.3">
      <c r="A447" s="6" t="s">
        <v>254</v>
      </c>
      <c r="B447" s="2" t="s">
        <v>26</v>
      </c>
      <c r="C447" s="7" t="s">
        <v>255</v>
      </c>
      <c r="F447" s="7" t="s">
        <v>31</v>
      </c>
      <c r="G447" s="8"/>
      <c r="H447" s="7" t="s">
        <v>32</v>
      </c>
      <c r="J447" s="8" t="s">
        <v>33</v>
      </c>
      <c r="O447" s="2"/>
      <c r="Q447" s="8" t="s">
        <v>34</v>
      </c>
      <c r="R447" s="7" t="s">
        <v>35</v>
      </c>
      <c r="S447" s="7" t="s">
        <v>42</v>
      </c>
      <c r="T447" s="9" t="s">
        <v>36</v>
      </c>
      <c r="U447" s="9" t="s">
        <v>2690</v>
      </c>
      <c r="V447" s="9" t="s">
        <v>2690</v>
      </c>
      <c r="W447" s="9" t="s">
        <v>2690</v>
      </c>
      <c r="X447" s="9" t="s">
        <v>2690</v>
      </c>
      <c r="Y447" s="8" t="s">
        <v>30</v>
      </c>
      <c r="Z447" s="8" t="s">
        <v>29</v>
      </c>
      <c r="AA447" s="5" t="s">
        <v>2753</v>
      </c>
    </row>
    <row r="448" spans="1:27" ht="96.6" x14ac:dyDescent="0.3">
      <c r="A448" s="6" t="s">
        <v>254</v>
      </c>
      <c r="B448" s="2" t="s">
        <v>26</v>
      </c>
      <c r="C448" s="7" t="s">
        <v>255</v>
      </c>
      <c r="F448" s="7" t="s">
        <v>206</v>
      </c>
      <c r="G448" s="8"/>
      <c r="O448" s="2"/>
      <c r="Q448" s="8" t="s">
        <v>34</v>
      </c>
      <c r="R448" s="7" t="s">
        <v>35</v>
      </c>
      <c r="S448" s="7" t="s">
        <v>30</v>
      </c>
      <c r="T448" s="4"/>
      <c r="U448" s="9" t="s">
        <v>2692</v>
      </c>
      <c r="V448" s="9" t="s">
        <v>2692</v>
      </c>
      <c r="W448" s="9" t="s">
        <v>2692</v>
      </c>
      <c r="X448" s="9" t="s">
        <v>2692</v>
      </c>
      <c r="Y448" s="8" t="s">
        <v>30</v>
      </c>
      <c r="Z448" s="8" t="s">
        <v>29</v>
      </c>
      <c r="AA448" s="5" t="s">
        <v>2753</v>
      </c>
    </row>
    <row r="449" spans="1:27" ht="69" x14ac:dyDescent="0.3">
      <c r="A449" s="6" t="s">
        <v>254</v>
      </c>
      <c r="B449" s="2" t="s">
        <v>26</v>
      </c>
      <c r="C449" s="7" t="s">
        <v>255</v>
      </c>
      <c r="D449" s="7" t="s">
        <v>37</v>
      </c>
      <c r="H449" s="7" t="s">
        <v>38</v>
      </c>
      <c r="O449" s="2"/>
      <c r="Q449" s="8" t="s">
        <v>29</v>
      </c>
      <c r="R449" s="7" t="s">
        <v>39</v>
      </c>
      <c r="T449" s="4"/>
      <c r="U449" s="4" t="s">
        <v>40</v>
      </c>
      <c r="V449" s="4" t="s">
        <v>40</v>
      </c>
      <c r="W449" s="4" t="s">
        <v>40</v>
      </c>
      <c r="X449" s="4" t="s">
        <v>40</v>
      </c>
      <c r="Y449" s="8" t="s">
        <v>30</v>
      </c>
      <c r="Z449" s="8" t="s">
        <v>29</v>
      </c>
      <c r="AA449" s="5" t="s">
        <v>2753</v>
      </c>
    </row>
    <row r="450" spans="1:27" ht="110.4" x14ac:dyDescent="0.3">
      <c r="A450" s="6" t="s">
        <v>254</v>
      </c>
      <c r="B450" s="2" t="s">
        <v>26</v>
      </c>
      <c r="C450" s="7" t="s">
        <v>255</v>
      </c>
      <c r="F450" s="7" t="s">
        <v>236</v>
      </c>
      <c r="G450" s="8"/>
      <c r="H450" s="7" t="s">
        <v>107</v>
      </c>
      <c r="J450" s="8" t="s">
        <v>237</v>
      </c>
      <c r="K450" s="8" t="s">
        <v>2706</v>
      </c>
      <c r="O450" s="2"/>
      <c r="Q450" s="8" t="s">
        <v>29</v>
      </c>
      <c r="R450" s="7" t="s">
        <v>35</v>
      </c>
      <c r="S450" s="7" t="s">
        <v>42</v>
      </c>
      <c r="T450" s="4" t="s">
        <v>36</v>
      </c>
      <c r="U450" s="9" t="s">
        <v>238</v>
      </c>
      <c r="V450" s="9" t="s">
        <v>238</v>
      </c>
      <c r="W450" s="9" t="s">
        <v>238</v>
      </c>
      <c r="X450" s="9" t="s">
        <v>238</v>
      </c>
      <c r="Y450" s="8" t="s">
        <v>42</v>
      </c>
      <c r="Z450" s="8" t="s">
        <v>29</v>
      </c>
      <c r="AA450" s="5" t="s">
        <v>2753</v>
      </c>
    </row>
    <row r="451" spans="1:27" ht="69" x14ac:dyDescent="0.3">
      <c r="A451" s="6" t="s">
        <v>254</v>
      </c>
      <c r="B451" s="2" t="s">
        <v>26</v>
      </c>
      <c r="C451" s="7" t="s">
        <v>255</v>
      </c>
      <c r="D451" s="7" t="s">
        <v>81</v>
      </c>
      <c r="F451" s="7" t="s">
        <v>81</v>
      </c>
      <c r="G451" s="8"/>
      <c r="H451" s="7" t="s">
        <v>107</v>
      </c>
      <c r="J451" s="8" t="s">
        <v>82</v>
      </c>
      <c r="O451" s="2"/>
      <c r="Q451" s="8" t="s">
        <v>29</v>
      </c>
      <c r="R451" s="7" t="s">
        <v>35</v>
      </c>
      <c r="S451" s="7" t="s">
        <v>42</v>
      </c>
      <c r="T451" s="4" t="s">
        <v>36</v>
      </c>
      <c r="U451" s="4" t="s">
        <v>83</v>
      </c>
      <c r="V451" s="4" t="s">
        <v>83</v>
      </c>
      <c r="W451" s="4" t="s">
        <v>83</v>
      </c>
      <c r="X451" s="4" t="s">
        <v>83</v>
      </c>
      <c r="Y451" s="8" t="s">
        <v>42</v>
      </c>
      <c r="Z451" s="8" t="s">
        <v>29</v>
      </c>
      <c r="AA451" s="5" t="s">
        <v>2753</v>
      </c>
    </row>
    <row r="452" spans="1:27" ht="69" x14ac:dyDescent="0.3">
      <c r="A452" s="6" t="s">
        <v>254</v>
      </c>
      <c r="B452" s="2" t="s">
        <v>26</v>
      </c>
      <c r="C452" s="7" t="s">
        <v>255</v>
      </c>
      <c r="F452" s="7" t="s">
        <v>61</v>
      </c>
      <c r="G452" s="8"/>
      <c r="O452" s="2"/>
      <c r="Q452" s="8" t="s">
        <v>29</v>
      </c>
      <c r="R452" s="7" t="s">
        <v>54</v>
      </c>
      <c r="T452" s="4"/>
      <c r="U452" s="4"/>
      <c r="V452" s="4"/>
      <c r="W452" s="4"/>
      <c r="X452" s="4"/>
      <c r="Y452" s="8" t="s">
        <v>30</v>
      </c>
      <c r="AA452" s="5" t="s">
        <v>2753</v>
      </c>
    </row>
    <row r="453" spans="1:27" ht="82.8" x14ac:dyDescent="0.3">
      <c r="A453" s="6" t="s">
        <v>256</v>
      </c>
      <c r="B453" s="2" t="s">
        <v>26</v>
      </c>
      <c r="C453" s="7" t="s">
        <v>257</v>
      </c>
      <c r="F453" s="7" t="s">
        <v>31</v>
      </c>
      <c r="G453" s="8"/>
      <c r="H453" s="7" t="s">
        <v>32</v>
      </c>
      <c r="J453" s="8" t="s">
        <v>33</v>
      </c>
      <c r="O453" s="2"/>
      <c r="Q453" s="8" t="s">
        <v>34</v>
      </c>
      <c r="R453" s="7" t="s">
        <v>35</v>
      </c>
      <c r="S453" s="7" t="s">
        <v>42</v>
      </c>
      <c r="T453" s="9" t="s">
        <v>36</v>
      </c>
      <c r="U453" s="9" t="s">
        <v>2690</v>
      </c>
      <c r="V453" s="9" t="s">
        <v>2690</v>
      </c>
      <c r="W453" s="9" t="s">
        <v>2690</v>
      </c>
      <c r="X453" s="9" t="s">
        <v>2690</v>
      </c>
      <c r="Y453" s="8" t="s">
        <v>30</v>
      </c>
      <c r="Z453" s="8" t="s">
        <v>29</v>
      </c>
      <c r="AA453" s="5" t="s">
        <v>2753</v>
      </c>
    </row>
    <row r="454" spans="1:27" ht="69" x14ac:dyDescent="0.3">
      <c r="A454" s="6" t="s">
        <v>256</v>
      </c>
      <c r="B454" s="2" t="s">
        <v>26</v>
      </c>
      <c r="C454" s="7" t="s">
        <v>257</v>
      </c>
      <c r="D454" s="7" t="s">
        <v>37</v>
      </c>
      <c r="H454" s="7" t="s">
        <v>38</v>
      </c>
      <c r="O454" s="2"/>
      <c r="Q454" s="8" t="s">
        <v>29</v>
      </c>
      <c r="R454" s="7" t="s">
        <v>39</v>
      </c>
      <c r="T454" s="4"/>
      <c r="U454" s="4" t="s">
        <v>40</v>
      </c>
      <c r="V454" s="4" t="s">
        <v>40</v>
      </c>
      <c r="W454" s="4" t="s">
        <v>40</v>
      </c>
      <c r="X454" s="4" t="s">
        <v>40</v>
      </c>
      <c r="Y454" s="8" t="s">
        <v>30</v>
      </c>
      <c r="Z454" s="8" t="s">
        <v>29</v>
      </c>
      <c r="AA454" s="5" t="s">
        <v>2753</v>
      </c>
    </row>
    <row r="455" spans="1:27" ht="69" x14ac:dyDescent="0.3">
      <c r="A455" s="6" t="s">
        <v>256</v>
      </c>
      <c r="B455" s="2" t="s">
        <v>26</v>
      </c>
      <c r="C455" s="7" t="s">
        <v>257</v>
      </c>
      <c r="D455" s="7" t="s">
        <v>81</v>
      </c>
      <c r="F455" s="7" t="s">
        <v>81</v>
      </c>
      <c r="G455" s="8"/>
      <c r="H455" s="7" t="s">
        <v>107</v>
      </c>
      <c r="J455" s="8" t="s">
        <v>82</v>
      </c>
      <c r="O455" s="2"/>
      <c r="Q455" s="8" t="s">
        <v>29</v>
      </c>
      <c r="R455" s="7" t="s">
        <v>35</v>
      </c>
      <c r="S455" s="7" t="s">
        <v>42</v>
      </c>
      <c r="T455" s="4" t="s">
        <v>36</v>
      </c>
      <c r="U455" s="4" t="s">
        <v>83</v>
      </c>
      <c r="V455" s="4" t="s">
        <v>83</v>
      </c>
      <c r="W455" s="4" t="s">
        <v>83</v>
      </c>
      <c r="X455" s="4" t="s">
        <v>83</v>
      </c>
      <c r="Y455" s="8" t="s">
        <v>42</v>
      </c>
      <c r="Z455" s="8" t="s">
        <v>29</v>
      </c>
      <c r="AA455" s="5" t="s">
        <v>2753</v>
      </c>
    </row>
    <row r="456" spans="1:27" ht="82.8" x14ac:dyDescent="0.3">
      <c r="A456" s="6" t="s">
        <v>258</v>
      </c>
      <c r="B456" s="2" t="s">
        <v>26</v>
      </c>
      <c r="C456" s="7" t="s">
        <v>259</v>
      </c>
      <c r="F456" s="7" t="s">
        <v>28</v>
      </c>
      <c r="O456" s="2"/>
      <c r="Q456" s="8" t="s">
        <v>29</v>
      </c>
      <c r="T456" s="4"/>
      <c r="U456" s="4"/>
      <c r="V456" s="4"/>
      <c r="W456" s="4"/>
      <c r="X456" s="4"/>
      <c r="Y456" s="8" t="s">
        <v>30</v>
      </c>
      <c r="AA456" s="5" t="s">
        <v>2753</v>
      </c>
    </row>
    <row r="457" spans="1:27" ht="82.8" x14ac:dyDescent="0.3">
      <c r="A457" s="6" t="s">
        <v>258</v>
      </c>
      <c r="B457" s="2" t="s">
        <v>26</v>
      </c>
      <c r="C457" s="7" t="s">
        <v>259</v>
      </c>
      <c r="F457" s="7" t="s">
        <v>31</v>
      </c>
      <c r="G457" s="8"/>
      <c r="H457" s="7" t="s">
        <v>32</v>
      </c>
      <c r="J457" s="8" t="s">
        <v>33</v>
      </c>
      <c r="O457" s="2"/>
      <c r="Q457" s="8" t="s">
        <v>34</v>
      </c>
      <c r="R457" s="7" t="s">
        <v>35</v>
      </c>
      <c r="S457" s="7" t="s">
        <v>42</v>
      </c>
      <c r="T457" s="9" t="s">
        <v>36</v>
      </c>
      <c r="U457" s="9" t="s">
        <v>2690</v>
      </c>
      <c r="V457" s="9" t="s">
        <v>2690</v>
      </c>
      <c r="W457" s="9" t="s">
        <v>2690</v>
      </c>
      <c r="X457" s="9" t="s">
        <v>2690</v>
      </c>
      <c r="Y457" s="8" t="s">
        <v>30</v>
      </c>
      <c r="Z457" s="8" t="s">
        <v>29</v>
      </c>
      <c r="AA457" s="5" t="s">
        <v>2753</v>
      </c>
    </row>
    <row r="458" spans="1:27" ht="96.6" x14ac:dyDescent="0.3">
      <c r="A458" s="6" t="s">
        <v>258</v>
      </c>
      <c r="B458" s="2" t="s">
        <v>26</v>
      </c>
      <c r="C458" s="7" t="s">
        <v>259</v>
      </c>
      <c r="F458" s="7" t="s">
        <v>206</v>
      </c>
      <c r="G458" s="8"/>
      <c r="O458" s="2"/>
      <c r="Q458" s="8" t="s">
        <v>34</v>
      </c>
      <c r="R458" s="7" t="s">
        <v>35</v>
      </c>
      <c r="S458" s="7" t="s">
        <v>30</v>
      </c>
      <c r="T458" s="4"/>
      <c r="U458" s="9" t="s">
        <v>2692</v>
      </c>
      <c r="V458" s="9" t="s">
        <v>2692</v>
      </c>
      <c r="W458" s="9" t="s">
        <v>2692</v>
      </c>
      <c r="X458" s="9" t="s">
        <v>2692</v>
      </c>
      <c r="Y458" s="8" t="s">
        <v>30</v>
      </c>
      <c r="Z458" s="8" t="s">
        <v>29</v>
      </c>
      <c r="AA458" s="5" t="s">
        <v>2753</v>
      </c>
    </row>
    <row r="459" spans="1:27" ht="69" x14ac:dyDescent="0.3">
      <c r="A459" s="6" t="s">
        <v>258</v>
      </c>
      <c r="B459" s="2" t="s">
        <v>26</v>
      </c>
      <c r="C459" s="7" t="s">
        <v>259</v>
      </c>
      <c r="D459" s="7" t="s">
        <v>37</v>
      </c>
      <c r="H459" s="7" t="s">
        <v>38</v>
      </c>
      <c r="O459" s="2"/>
      <c r="Q459" s="8" t="s">
        <v>29</v>
      </c>
      <c r="R459" s="7" t="s">
        <v>39</v>
      </c>
      <c r="T459" s="4"/>
      <c r="U459" s="4" t="s">
        <v>40</v>
      </c>
      <c r="V459" s="4" t="s">
        <v>40</v>
      </c>
      <c r="W459" s="4" t="s">
        <v>40</v>
      </c>
      <c r="X459" s="4" t="s">
        <v>40</v>
      </c>
      <c r="Y459" s="8" t="s">
        <v>30</v>
      </c>
      <c r="Z459" s="8" t="s">
        <v>29</v>
      </c>
      <c r="AA459" s="5" t="s">
        <v>2753</v>
      </c>
    </row>
    <row r="460" spans="1:27" ht="110.4" x14ac:dyDescent="0.3">
      <c r="A460" s="6" t="s">
        <v>258</v>
      </c>
      <c r="B460" s="2" t="s">
        <v>26</v>
      </c>
      <c r="C460" s="7" t="s">
        <v>259</v>
      </c>
      <c r="F460" s="7" t="s">
        <v>236</v>
      </c>
      <c r="G460" s="8"/>
      <c r="H460" s="7" t="s">
        <v>107</v>
      </c>
      <c r="J460" s="8" t="s">
        <v>237</v>
      </c>
      <c r="K460" s="8" t="s">
        <v>2706</v>
      </c>
      <c r="O460" s="2"/>
      <c r="Q460" s="8" t="s">
        <v>29</v>
      </c>
      <c r="R460" s="7" t="s">
        <v>35</v>
      </c>
      <c r="S460" s="7" t="s">
        <v>42</v>
      </c>
      <c r="T460" s="4" t="s">
        <v>36</v>
      </c>
      <c r="U460" s="9" t="s">
        <v>238</v>
      </c>
      <c r="V460" s="9" t="s">
        <v>238</v>
      </c>
      <c r="W460" s="9" t="s">
        <v>238</v>
      </c>
      <c r="X460" s="9" t="s">
        <v>238</v>
      </c>
      <c r="Y460" s="8" t="s">
        <v>42</v>
      </c>
      <c r="Z460" s="8" t="s">
        <v>29</v>
      </c>
      <c r="AA460" s="5" t="s">
        <v>2753</v>
      </c>
    </row>
    <row r="461" spans="1:27" ht="69" x14ac:dyDescent="0.3">
      <c r="A461" s="6" t="s">
        <v>258</v>
      </c>
      <c r="B461" s="2" t="s">
        <v>26</v>
      </c>
      <c r="C461" s="7" t="s">
        <v>259</v>
      </c>
      <c r="D461" s="7" t="s">
        <v>81</v>
      </c>
      <c r="F461" s="7" t="s">
        <v>81</v>
      </c>
      <c r="G461" s="8"/>
      <c r="H461" s="7" t="s">
        <v>107</v>
      </c>
      <c r="J461" s="8" t="s">
        <v>82</v>
      </c>
      <c r="O461" s="2"/>
      <c r="Q461" s="8" t="s">
        <v>29</v>
      </c>
      <c r="R461" s="7" t="s">
        <v>35</v>
      </c>
      <c r="S461" s="7" t="s">
        <v>42</v>
      </c>
      <c r="T461" s="4" t="s">
        <v>36</v>
      </c>
      <c r="U461" s="4" t="s">
        <v>83</v>
      </c>
      <c r="V461" s="4" t="s">
        <v>83</v>
      </c>
      <c r="W461" s="4" t="s">
        <v>83</v>
      </c>
      <c r="X461" s="4" t="s">
        <v>83</v>
      </c>
      <c r="Y461" s="8" t="s">
        <v>42</v>
      </c>
      <c r="Z461" s="8" t="s">
        <v>29</v>
      </c>
      <c r="AA461" s="5" t="s">
        <v>2753</v>
      </c>
    </row>
    <row r="462" spans="1:27" ht="69" x14ac:dyDescent="0.3">
      <c r="A462" s="6" t="s">
        <v>258</v>
      </c>
      <c r="B462" s="2" t="s">
        <v>26</v>
      </c>
      <c r="C462" s="7" t="s">
        <v>259</v>
      </c>
      <c r="F462" s="7" t="s">
        <v>61</v>
      </c>
      <c r="G462" s="8"/>
      <c r="O462" s="2"/>
      <c r="Q462" s="8" t="s">
        <v>29</v>
      </c>
      <c r="R462" s="7" t="s">
        <v>54</v>
      </c>
      <c r="T462" s="4"/>
      <c r="U462" s="4"/>
      <c r="V462" s="4"/>
      <c r="W462" s="4"/>
      <c r="X462" s="4"/>
      <c r="Y462" s="8" t="s">
        <v>30</v>
      </c>
      <c r="AA462" s="5" t="s">
        <v>2753</v>
      </c>
    </row>
    <row r="463" spans="1:27" ht="82.8" x14ac:dyDescent="0.3">
      <c r="A463" s="6" t="s">
        <v>258</v>
      </c>
      <c r="B463" s="2" t="s">
        <v>26</v>
      </c>
      <c r="C463" s="7" t="s">
        <v>259</v>
      </c>
      <c r="F463" s="7" t="s">
        <v>239</v>
      </c>
      <c r="G463" s="8"/>
      <c r="H463" s="7" t="s">
        <v>240</v>
      </c>
      <c r="J463" s="8" t="s">
        <v>241</v>
      </c>
      <c r="K463" s="8" t="s">
        <v>2703</v>
      </c>
      <c r="O463" s="2"/>
      <c r="Q463" s="8" t="s">
        <v>29</v>
      </c>
      <c r="R463" s="7" t="s">
        <v>35</v>
      </c>
      <c r="S463" s="7" t="s">
        <v>42</v>
      </c>
      <c r="T463" s="4" t="s">
        <v>36</v>
      </c>
      <c r="U463" s="4" t="s">
        <v>2719</v>
      </c>
      <c r="V463" s="4" t="s">
        <v>2719</v>
      </c>
      <c r="W463" s="4" t="s">
        <v>2719</v>
      </c>
      <c r="X463" s="4"/>
      <c r="Y463" s="8" t="s">
        <v>30</v>
      </c>
      <c r="Z463" s="8" t="s">
        <v>29</v>
      </c>
      <c r="AA463" s="5" t="s">
        <v>2753</v>
      </c>
    </row>
    <row r="464" spans="1:27" ht="69" x14ac:dyDescent="0.3">
      <c r="A464" s="6" t="s">
        <v>260</v>
      </c>
      <c r="B464" s="2" t="s">
        <v>26</v>
      </c>
      <c r="C464" s="7" t="s">
        <v>261</v>
      </c>
      <c r="F464" s="7" t="s">
        <v>66</v>
      </c>
      <c r="G464" s="8"/>
      <c r="H464" s="7" t="s">
        <v>67</v>
      </c>
      <c r="J464" s="8" t="s">
        <v>68</v>
      </c>
      <c r="K464" s="8" t="s">
        <v>2705</v>
      </c>
      <c r="O464" s="2"/>
      <c r="Q464" s="8" t="s">
        <v>29</v>
      </c>
      <c r="R464" s="7" t="s">
        <v>35</v>
      </c>
      <c r="T464" s="4" t="s">
        <v>36</v>
      </c>
      <c r="U464" s="4" t="s">
        <v>2797</v>
      </c>
      <c r="V464" s="4" t="s">
        <v>2797</v>
      </c>
      <c r="W464" s="4" t="s">
        <v>2797</v>
      </c>
      <c r="X464" s="4" t="s">
        <v>2797</v>
      </c>
      <c r="Y464" s="8" t="s">
        <v>30</v>
      </c>
      <c r="Z464" s="8" t="s">
        <v>29</v>
      </c>
      <c r="AA464" s="5" t="s">
        <v>2753</v>
      </c>
    </row>
    <row r="465" spans="1:27" ht="82.8" x14ac:dyDescent="0.3">
      <c r="A465" s="6" t="s">
        <v>260</v>
      </c>
      <c r="B465" s="2" t="s">
        <v>26</v>
      </c>
      <c r="C465" s="7" t="s">
        <v>261</v>
      </c>
      <c r="F465" s="7" t="s">
        <v>28</v>
      </c>
      <c r="O465" s="2"/>
      <c r="Q465" s="8" t="s">
        <v>29</v>
      </c>
      <c r="T465" s="4"/>
      <c r="U465" s="4"/>
      <c r="V465" s="4"/>
      <c r="W465" s="4"/>
      <c r="X465" s="4"/>
      <c r="Y465" s="8" t="s">
        <v>30</v>
      </c>
      <c r="AA465" s="5" t="s">
        <v>2753</v>
      </c>
    </row>
    <row r="466" spans="1:27" ht="82.8" x14ac:dyDescent="0.3">
      <c r="A466" s="6" t="s">
        <v>260</v>
      </c>
      <c r="B466" s="2" t="s">
        <v>26</v>
      </c>
      <c r="C466" s="7" t="s">
        <v>261</v>
      </c>
      <c r="F466" s="7" t="s">
        <v>56</v>
      </c>
      <c r="G466" s="8"/>
      <c r="O466" s="2"/>
      <c r="Q466" s="8" t="s">
        <v>57</v>
      </c>
      <c r="R466" s="7" t="s">
        <v>35</v>
      </c>
      <c r="T466" s="4"/>
      <c r="U466" s="9" t="s">
        <v>559</v>
      </c>
      <c r="V466" s="9" t="s">
        <v>559</v>
      </c>
      <c r="W466" s="9" t="s">
        <v>559</v>
      </c>
      <c r="X466" s="9" t="s">
        <v>559</v>
      </c>
      <c r="Y466" s="8" t="s">
        <v>42</v>
      </c>
      <c r="Z466" s="8" t="s">
        <v>29</v>
      </c>
      <c r="AA466" s="5" t="s">
        <v>2753</v>
      </c>
    </row>
    <row r="467" spans="1:27" ht="82.8" x14ac:dyDescent="0.3">
      <c r="A467" s="6" t="s">
        <v>260</v>
      </c>
      <c r="B467" s="2" t="s">
        <v>26</v>
      </c>
      <c r="C467" s="7" t="s">
        <v>261</v>
      </c>
      <c r="F467" s="7" t="s">
        <v>31</v>
      </c>
      <c r="G467" s="8"/>
      <c r="H467" s="7" t="s">
        <v>32</v>
      </c>
      <c r="J467" s="8" t="s">
        <v>33</v>
      </c>
      <c r="O467" s="2"/>
      <c r="Q467" s="8" t="s">
        <v>34</v>
      </c>
      <c r="R467" s="7" t="s">
        <v>35</v>
      </c>
      <c r="S467" s="7" t="s">
        <v>42</v>
      </c>
      <c r="T467" s="9" t="s">
        <v>36</v>
      </c>
      <c r="U467" s="9" t="s">
        <v>2690</v>
      </c>
      <c r="V467" s="9" t="s">
        <v>2690</v>
      </c>
      <c r="W467" s="9" t="s">
        <v>2690</v>
      </c>
      <c r="X467" s="9" t="s">
        <v>2690</v>
      </c>
      <c r="Y467" s="8" t="s">
        <v>30</v>
      </c>
      <c r="Z467" s="8" t="s">
        <v>29</v>
      </c>
      <c r="AA467" s="5" t="s">
        <v>2753</v>
      </c>
    </row>
    <row r="468" spans="1:27" ht="96.6" x14ac:dyDescent="0.3">
      <c r="A468" s="6" t="s">
        <v>260</v>
      </c>
      <c r="B468" s="2" t="s">
        <v>26</v>
      </c>
      <c r="C468" s="7" t="s">
        <v>261</v>
      </c>
      <c r="F468" s="7" t="s">
        <v>206</v>
      </c>
      <c r="G468" s="8"/>
      <c r="O468" s="2"/>
      <c r="Q468" s="8" t="s">
        <v>34</v>
      </c>
      <c r="R468" s="7" t="s">
        <v>35</v>
      </c>
      <c r="S468" s="7" t="s">
        <v>30</v>
      </c>
      <c r="T468" s="4"/>
      <c r="U468" s="9" t="s">
        <v>2692</v>
      </c>
      <c r="V468" s="9" t="s">
        <v>2692</v>
      </c>
      <c r="W468" s="9" t="s">
        <v>2692</v>
      </c>
      <c r="X468" s="9" t="s">
        <v>2692</v>
      </c>
      <c r="Y468" s="8" t="s">
        <v>30</v>
      </c>
      <c r="Z468" s="8" t="s">
        <v>29</v>
      </c>
      <c r="AA468" s="5" t="s">
        <v>2753</v>
      </c>
    </row>
    <row r="469" spans="1:27" ht="69" x14ac:dyDescent="0.3">
      <c r="A469" s="6" t="s">
        <v>260</v>
      </c>
      <c r="B469" s="2" t="s">
        <v>26</v>
      </c>
      <c r="C469" s="7" t="s">
        <v>261</v>
      </c>
      <c r="D469" s="7" t="s">
        <v>81</v>
      </c>
      <c r="F469" s="7" t="s">
        <v>81</v>
      </c>
      <c r="G469" s="8"/>
      <c r="H469" s="7" t="s">
        <v>107</v>
      </c>
      <c r="J469" s="8" t="s">
        <v>82</v>
      </c>
      <c r="O469" s="2"/>
      <c r="Q469" s="8" t="s">
        <v>29</v>
      </c>
      <c r="R469" s="7" t="s">
        <v>35</v>
      </c>
      <c r="S469" s="7" t="s">
        <v>42</v>
      </c>
      <c r="T469" s="4" t="s">
        <v>36</v>
      </c>
      <c r="U469" s="4" t="s">
        <v>83</v>
      </c>
      <c r="V469" s="4" t="s">
        <v>83</v>
      </c>
      <c r="W469" s="4" t="s">
        <v>83</v>
      </c>
      <c r="X469" s="4" t="s">
        <v>83</v>
      </c>
      <c r="Y469" s="8" t="s">
        <v>42</v>
      </c>
      <c r="Z469" s="8" t="s">
        <v>29</v>
      </c>
      <c r="AA469" s="5" t="s">
        <v>2753</v>
      </c>
    </row>
    <row r="470" spans="1:27" ht="69" x14ac:dyDescent="0.3">
      <c r="A470" s="6" t="s">
        <v>262</v>
      </c>
      <c r="B470" s="2" t="s">
        <v>26</v>
      </c>
      <c r="C470" s="7" t="s">
        <v>263</v>
      </c>
      <c r="F470" s="7" t="s">
        <v>66</v>
      </c>
      <c r="G470" s="8"/>
      <c r="H470" s="7" t="s">
        <v>67</v>
      </c>
      <c r="J470" s="8" t="s">
        <v>68</v>
      </c>
      <c r="K470" s="8" t="s">
        <v>2705</v>
      </c>
      <c r="O470" s="2"/>
      <c r="Q470" s="8" t="s">
        <v>29</v>
      </c>
      <c r="R470" s="7" t="s">
        <v>35</v>
      </c>
      <c r="T470" s="4" t="s">
        <v>36</v>
      </c>
      <c r="U470" s="4" t="s">
        <v>2797</v>
      </c>
      <c r="V470" s="4" t="s">
        <v>2797</v>
      </c>
      <c r="W470" s="4" t="s">
        <v>2797</v>
      </c>
      <c r="X470" s="4" t="s">
        <v>2797</v>
      </c>
      <c r="Y470" s="8" t="s">
        <v>30</v>
      </c>
      <c r="Z470" s="8" t="s">
        <v>29</v>
      </c>
      <c r="AA470" s="5" t="s">
        <v>2753</v>
      </c>
    </row>
    <row r="471" spans="1:27" ht="82.8" x14ac:dyDescent="0.3">
      <c r="A471" s="6" t="s">
        <v>262</v>
      </c>
      <c r="B471" s="2" t="s">
        <v>26</v>
      </c>
      <c r="C471" s="7" t="s">
        <v>263</v>
      </c>
      <c r="F471" s="7" t="s">
        <v>31</v>
      </c>
      <c r="G471" s="8"/>
      <c r="H471" s="7" t="s">
        <v>32</v>
      </c>
      <c r="J471" s="8" t="s">
        <v>33</v>
      </c>
      <c r="O471" s="2"/>
      <c r="Q471" s="8" t="s">
        <v>34</v>
      </c>
      <c r="R471" s="7" t="s">
        <v>35</v>
      </c>
      <c r="S471" s="7" t="s">
        <v>42</v>
      </c>
      <c r="T471" s="9" t="s">
        <v>36</v>
      </c>
      <c r="U471" s="9" t="s">
        <v>2690</v>
      </c>
      <c r="V471" s="9" t="s">
        <v>2690</v>
      </c>
      <c r="W471" s="9" t="s">
        <v>2690</v>
      </c>
      <c r="X471" s="9" t="s">
        <v>2690</v>
      </c>
      <c r="Y471" s="8" t="s">
        <v>30</v>
      </c>
      <c r="Z471" s="8" t="s">
        <v>29</v>
      </c>
      <c r="AA471" s="5" t="s">
        <v>2753</v>
      </c>
    </row>
    <row r="472" spans="1:27" ht="110.4" x14ac:dyDescent="0.3">
      <c r="A472" s="6" t="s">
        <v>262</v>
      </c>
      <c r="B472" s="2" t="s">
        <v>26</v>
      </c>
      <c r="C472" s="7" t="s">
        <v>263</v>
      </c>
      <c r="D472" s="7" t="s">
        <v>236</v>
      </c>
      <c r="F472" s="7" t="s">
        <v>236</v>
      </c>
      <c r="G472" s="8"/>
      <c r="H472" s="7" t="s">
        <v>107</v>
      </c>
      <c r="J472" s="8" t="s">
        <v>237</v>
      </c>
      <c r="K472" s="8" t="s">
        <v>2706</v>
      </c>
      <c r="O472" s="2"/>
      <c r="Q472" s="8" t="s">
        <v>29</v>
      </c>
      <c r="R472" s="7" t="s">
        <v>35</v>
      </c>
      <c r="S472" s="7" t="s">
        <v>42</v>
      </c>
      <c r="T472" s="4" t="s">
        <v>36</v>
      </c>
      <c r="U472" s="9" t="s">
        <v>238</v>
      </c>
      <c r="V472" s="9" t="s">
        <v>238</v>
      </c>
      <c r="W472" s="9" t="s">
        <v>238</v>
      </c>
      <c r="X472" s="9" t="s">
        <v>238</v>
      </c>
      <c r="Y472" s="8" t="s">
        <v>42</v>
      </c>
      <c r="Z472" s="8" t="s">
        <v>29</v>
      </c>
      <c r="AA472" s="5" t="s">
        <v>2753</v>
      </c>
    </row>
    <row r="473" spans="1:27" ht="110.4" x14ac:dyDescent="0.3">
      <c r="A473" s="6" t="s">
        <v>264</v>
      </c>
      <c r="B473" s="2" t="s">
        <v>26</v>
      </c>
      <c r="C473" s="7" t="s">
        <v>265</v>
      </c>
      <c r="F473" s="7" t="s">
        <v>266</v>
      </c>
      <c r="G473" s="8"/>
      <c r="H473" s="7" t="s">
        <v>2639</v>
      </c>
      <c r="J473" s="8" t="s">
        <v>267</v>
      </c>
      <c r="K473" s="8" t="s">
        <v>2701</v>
      </c>
      <c r="O473" s="2"/>
      <c r="R473" s="7" t="s">
        <v>35</v>
      </c>
      <c r="S473" s="7" t="s">
        <v>42</v>
      </c>
      <c r="T473" s="4" t="s">
        <v>36</v>
      </c>
      <c r="U473" s="4"/>
      <c r="V473" s="4"/>
      <c r="W473" s="4" t="s">
        <v>2734</v>
      </c>
      <c r="X473" s="14" t="s">
        <v>2796</v>
      </c>
      <c r="Y473" s="8" t="s">
        <v>30</v>
      </c>
      <c r="Z473" s="8" t="s">
        <v>29</v>
      </c>
      <c r="AA473" s="5" t="s">
        <v>2753</v>
      </c>
    </row>
    <row r="474" spans="1:27" ht="96.6" x14ac:dyDescent="0.3">
      <c r="A474" s="6" t="s">
        <v>264</v>
      </c>
      <c r="B474" s="2" t="s">
        <v>26</v>
      </c>
      <c r="C474" s="7" t="s">
        <v>265</v>
      </c>
      <c r="F474" s="7" t="s">
        <v>31</v>
      </c>
      <c r="G474" s="8"/>
      <c r="H474" s="7" t="s">
        <v>32</v>
      </c>
      <c r="J474" s="8" t="s">
        <v>33</v>
      </c>
      <c r="O474" s="2"/>
      <c r="Q474" s="8" t="s">
        <v>34</v>
      </c>
      <c r="R474" s="7" t="s">
        <v>35</v>
      </c>
      <c r="S474" s="7" t="s">
        <v>42</v>
      </c>
      <c r="T474" s="9" t="s">
        <v>36</v>
      </c>
      <c r="U474" s="9" t="s">
        <v>2690</v>
      </c>
      <c r="V474" s="9" t="s">
        <v>2690</v>
      </c>
      <c r="W474" s="9" t="s">
        <v>2690</v>
      </c>
      <c r="X474" s="9" t="s">
        <v>2690</v>
      </c>
      <c r="Y474" s="8" t="s">
        <v>30</v>
      </c>
      <c r="Z474" s="8" t="s">
        <v>29</v>
      </c>
      <c r="AA474" s="5" t="s">
        <v>2753</v>
      </c>
    </row>
    <row r="475" spans="1:27" ht="110.4" x14ac:dyDescent="0.3">
      <c r="A475" s="6" t="s">
        <v>264</v>
      </c>
      <c r="B475" s="2" t="s">
        <v>26</v>
      </c>
      <c r="C475" s="7" t="s">
        <v>265</v>
      </c>
      <c r="D475" s="7" t="s">
        <v>236</v>
      </c>
      <c r="F475" s="7" t="s">
        <v>236</v>
      </c>
      <c r="G475" s="8"/>
      <c r="H475" s="7" t="s">
        <v>107</v>
      </c>
      <c r="J475" s="8" t="s">
        <v>237</v>
      </c>
      <c r="K475" s="8" t="s">
        <v>2706</v>
      </c>
      <c r="O475" s="2"/>
      <c r="Q475" s="8" t="s">
        <v>29</v>
      </c>
      <c r="R475" s="7" t="s">
        <v>35</v>
      </c>
      <c r="S475" s="7" t="s">
        <v>42</v>
      </c>
      <c r="T475" s="4" t="s">
        <v>36</v>
      </c>
      <c r="U475" s="9" t="s">
        <v>238</v>
      </c>
      <c r="V475" s="9" t="s">
        <v>238</v>
      </c>
      <c r="W475" s="9" t="s">
        <v>238</v>
      </c>
      <c r="X475" s="9" t="s">
        <v>238</v>
      </c>
      <c r="Y475" s="8" t="s">
        <v>42</v>
      </c>
      <c r="Z475" s="8" t="s">
        <v>29</v>
      </c>
      <c r="AA475" s="5" t="s">
        <v>2753</v>
      </c>
    </row>
    <row r="476" spans="1:27" ht="110.4" x14ac:dyDescent="0.3">
      <c r="A476" s="6" t="s">
        <v>268</v>
      </c>
      <c r="B476" s="2" t="s">
        <v>26</v>
      </c>
      <c r="C476" s="7" t="s">
        <v>269</v>
      </c>
      <c r="E476" s="7" t="s">
        <v>266</v>
      </c>
      <c r="F476" s="7" t="s">
        <v>266</v>
      </c>
      <c r="G476" s="8"/>
      <c r="H476" s="7" t="s">
        <v>2639</v>
      </c>
      <c r="J476" s="8" t="s">
        <v>267</v>
      </c>
      <c r="K476" s="8" t="s">
        <v>2701</v>
      </c>
      <c r="O476" s="2"/>
      <c r="R476" s="7" t="s">
        <v>35</v>
      </c>
      <c r="S476" s="7" t="s">
        <v>42</v>
      </c>
      <c r="T476" s="4" t="s">
        <v>36</v>
      </c>
      <c r="U476" s="4" t="s">
        <v>2735</v>
      </c>
      <c r="V476" s="4" t="s">
        <v>2735</v>
      </c>
      <c r="W476" s="4" t="s">
        <v>2735</v>
      </c>
      <c r="X476" s="4" t="s">
        <v>2735</v>
      </c>
      <c r="Y476" s="8" t="s">
        <v>30</v>
      </c>
      <c r="Z476" s="8" t="s">
        <v>29</v>
      </c>
      <c r="AA476" s="5" t="s">
        <v>2753</v>
      </c>
    </row>
    <row r="477" spans="1:27" ht="110.4" x14ac:dyDescent="0.3">
      <c r="A477" s="6" t="s">
        <v>268</v>
      </c>
      <c r="B477" s="2" t="s">
        <v>26</v>
      </c>
      <c r="C477" s="7" t="s">
        <v>269</v>
      </c>
      <c r="D477" s="7" t="s">
        <v>236</v>
      </c>
      <c r="G477" s="8"/>
      <c r="H477" s="7" t="s">
        <v>107</v>
      </c>
      <c r="J477" s="8" t="s">
        <v>237</v>
      </c>
      <c r="K477" s="8" t="s">
        <v>2706</v>
      </c>
      <c r="O477" s="2"/>
      <c r="Q477" s="8" t="s">
        <v>29</v>
      </c>
      <c r="R477" s="7" t="s">
        <v>35</v>
      </c>
      <c r="S477" s="7" t="s">
        <v>42</v>
      </c>
      <c r="T477" s="4" t="s">
        <v>36</v>
      </c>
      <c r="U477" s="9" t="s">
        <v>238</v>
      </c>
      <c r="V477" s="9" t="s">
        <v>238</v>
      </c>
      <c r="W477" s="9" t="s">
        <v>238</v>
      </c>
      <c r="X477" s="9" t="s">
        <v>238</v>
      </c>
      <c r="Y477" s="8" t="s">
        <v>42</v>
      </c>
      <c r="Z477" s="8" t="s">
        <v>29</v>
      </c>
      <c r="AA477" s="5" t="s">
        <v>2753</v>
      </c>
    </row>
    <row r="478" spans="1:27" ht="82.8" x14ac:dyDescent="0.3">
      <c r="A478" s="6" t="s">
        <v>270</v>
      </c>
      <c r="B478" s="2" t="s">
        <v>26</v>
      </c>
      <c r="C478" s="7" t="s">
        <v>271</v>
      </c>
      <c r="D478" s="7" t="s">
        <v>52</v>
      </c>
      <c r="G478" s="8"/>
      <c r="O478" s="2"/>
      <c r="T478" s="4"/>
      <c r="U478" s="4"/>
      <c r="V478" s="4"/>
      <c r="W478" s="4"/>
      <c r="X478" s="4"/>
      <c r="AA478" s="5" t="s">
        <v>2753</v>
      </c>
    </row>
    <row r="479" spans="1:27" ht="82.8" x14ac:dyDescent="0.3">
      <c r="A479" s="6" t="s">
        <v>270</v>
      </c>
      <c r="B479" s="2" t="s">
        <v>26</v>
      </c>
      <c r="C479" s="7" t="s">
        <v>271</v>
      </c>
      <c r="F479" s="7" t="s">
        <v>66</v>
      </c>
      <c r="G479" s="8"/>
      <c r="H479" s="7" t="s">
        <v>67</v>
      </c>
      <c r="J479" s="8" t="s">
        <v>68</v>
      </c>
      <c r="K479" s="8" t="s">
        <v>2705</v>
      </c>
      <c r="O479" s="2"/>
      <c r="Q479" s="8" t="s">
        <v>29</v>
      </c>
      <c r="R479" s="7" t="s">
        <v>35</v>
      </c>
      <c r="T479" s="4" t="s">
        <v>36</v>
      </c>
      <c r="U479" s="4" t="s">
        <v>2797</v>
      </c>
      <c r="V479" s="4" t="s">
        <v>2797</v>
      </c>
      <c r="W479" s="4" t="s">
        <v>2797</v>
      </c>
      <c r="X479" s="4" t="s">
        <v>2797</v>
      </c>
      <c r="Y479" s="8" t="s">
        <v>30</v>
      </c>
      <c r="Z479" s="8" t="s">
        <v>29</v>
      </c>
      <c r="AA479" s="5" t="s">
        <v>2753</v>
      </c>
    </row>
    <row r="480" spans="1:27" ht="82.8" x14ac:dyDescent="0.3">
      <c r="A480" s="6" t="s">
        <v>270</v>
      </c>
      <c r="B480" s="2" t="s">
        <v>26</v>
      </c>
      <c r="C480" s="7" t="s">
        <v>271</v>
      </c>
      <c r="F480" s="7" t="s">
        <v>28</v>
      </c>
      <c r="G480" s="7" t="s">
        <v>28</v>
      </c>
      <c r="O480" s="2"/>
      <c r="Q480" s="8" t="s">
        <v>29</v>
      </c>
      <c r="T480" s="4"/>
      <c r="U480" s="4"/>
      <c r="V480" s="4"/>
      <c r="W480" s="4"/>
      <c r="X480" s="4"/>
      <c r="Y480" s="8" t="s">
        <v>30</v>
      </c>
      <c r="AA480" s="5" t="s">
        <v>2753</v>
      </c>
    </row>
    <row r="481" spans="1:27" ht="82.8" x14ac:dyDescent="0.3">
      <c r="A481" s="6" t="s">
        <v>270</v>
      </c>
      <c r="B481" s="2" t="s">
        <v>26</v>
      </c>
      <c r="C481" s="7" t="s">
        <v>271</v>
      </c>
      <c r="F481" s="7" t="s">
        <v>28</v>
      </c>
      <c r="G481" s="7" t="s">
        <v>28</v>
      </c>
      <c r="O481" s="2"/>
      <c r="Q481" s="8" t="s">
        <v>29</v>
      </c>
      <c r="T481" s="4"/>
      <c r="U481" s="4"/>
      <c r="V481" s="4"/>
      <c r="W481" s="4"/>
      <c r="X481" s="4"/>
      <c r="Y481" s="8" t="s">
        <v>30</v>
      </c>
      <c r="AA481" s="5" t="s">
        <v>2753</v>
      </c>
    </row>
    <row r="482" spans="1:27" ht="82.8" x14ac:dyDescent="0.3">
      <c r="A482" s="6" t="s">
        <v>270</v>
      </c>
      <c r="B482" s="2" t="s">
        <v>26</v>
      </c>
      <c r="C482" s="7" t="s">
        <v>271</v>
      </c>
      <c r="F482" s="7" t="s">
        <v>56</v>
      </c>
      <c r="G482" s="8"/>
      <c r="O482" s="2"/>
      <c r="Q482" s="8" t="s">
        <v>57</v>
      </c>
      <c r="R482" s="7" t="s">
        <v>35</v>
      </c>
      <c r="T482" s="4"/>
      <c r="U482" s="9" t="s">
        <v>559</v>
      </c>
      <c r="V482" s="9" t="s">
        <v>559</v>
      </c>
      <c r="W482" s="9" t="s">
        <v>559</v>
      </c>
      <c r="X482" s="9" t="s">
        <v>559</v>
      </c>
      <c r="Y482" s="8" t="s">
        <v>42</v>
      </c>
      <c r="Z482" s="8" t="s">
        <v>29</v>
      </c>
      <c r="AA482" s="5" t="s">
        <v>2753</v>
      </c>
    </row>
    <row r="483" spans="1:27" ht="82.8" x14ac:dyDescent="0.3">
      <c r="A483" s="6" t="s">
        <v>270</v>
      </c>
      <c r="B483" s="2" t="s">
        <v>26</v>
      </c>
      <c r="C483" s="7" t="s">
        <v>271</v>
      </c>
      <c r="F483" s="7" t="s">
        <v>31</v>
      </c>
      <c r="G483" s="8"/>
      <c r="H483" s="7" t="s">
        <v>32</v>
      </c>
      <c r="J483" s="8" t="s">
        <v>33</v>
      </c>
      <c r="O483" s="2"/>
      <c r="Q483" s="8" t="s">
        <v>34</v>
      </c>
      <c r="R483" s="7" t="s">
        <v>35</v>
      </c>
      <c r="S483" s="7" t="s">
        <v>42</v>
      </c>
      <c r="T483" s="9" t="s">
        <v>36</v>
      </c>
      <c r="U483" s="9" t="s">
        <v>2690</v>
      </c>
      <c r="V483" s="9" t="s">
        <v>2690</v>
      </c>
      <c r="W483" s="9" t="s">
        <v>2690</v>
      </c>
      <c r="X483" s="9" t="s">
        <v>2690</v>
      </c>
      <c r="Y483" s="8" t="s">
        <v>30</v>
      </c>
      <c r="Z483" s="8" t="s">
        <v>29</v>
      </c>
      <c r="AA483" s="5" t="s">
        <v>2753</v>
      </c>
    </row>
    <row r="484" spans="1:27" ht="96.6" x14ac:dyDescent="0.3">
      <c r="A484" s="6" t="s">
        <v>270</v>
      </c>
      <c r="B484" s="2" t="s">
        <v>26</v>
      </c>
      <c r="C484" s="7" t="s">
        <v>271</v>
      </c>
      <c r="F484" s="7" t="s">
        <v>206</v>
      </c>
      <c r="G484" s="8"/>
      <c r="O484" s="2"/>
      <c r="Q484" s="8" t="s">
        <v>34</v>
      </c>
      <c r="R484" s="7" t="s">
        <v>35</v>
      </c>
      <c r="S484" s="7" t="s">
        <v>30</v>
      </c>
      <c r="T484" s="4"/>
      <c r="U484" s="9" t="s">
        <v>2692</v>
      </c>
      <c r="V484" s="9" t="s">
        <v>2692</v>
      </c>
      <c r="W484" s="9" t="s">
        <v>2692</v>
      </c>
      <c r="X484" s="9" t="s">
        <v>2692</v>
      </c>
      <c r="Y484" s="8" t="s">
        <v>30</v>
      </c>
      <c r="Z484" s="8" t="s">
        <v>29</v>
      </c>
      <c r="AA484" s="5" t="s">
        <v>2753</v>
      </c>
    </row>
    <row r="485" spans="1:27" ht="82.8" x14ac:dyDescent="0.3">
      <c r="A485" s="6" t="s">
        <v>270</v>
      </c>
      <c r="B485" s="2" t="s">
        <v>26</v>
      </c>
      <c r="C485" s="7" t="s">
        <v>271</v>
      </c>
      <c r="D485" s="7" t="s">
        <v>37</v>
      </c>
      <c r="H485" s="7" t="s">
        <v>38</v>
      </c>
      <c r="O485" s="2"/>
      <c r="Q485" s="8" t="s">
        <v>29</v>
      </c>
      <c r="R485" s="7" t="s">
        <v>39</v>
      </c>
      <c r="T485" s="4"/>
      <c r="U485" s="4" t="s">
        <v>40</v>
      </c>
      <c r="V485" s="4" t="s">
        <v>40</v>
      </c>
      <c r="W485" s="4" t="s">
        <v>40</v>
      </c>
      <c r="X485" s="4" t="s">
        <v>40</v>
      </c>
      <c r="Y485" s="8" t="s">
        <v>30</v>
      </c>
      <c r="Z485" s="8" t="s">
        <v>29</v>
      </c>
      <c r="AA485" s="5" t="s">
        <v>2753</v>
      </c>
    </row>
    <row r="486" spans="1:27" ht="110.4" x14ac:dyDescent="0.3">
      <c r="A486" s="6" t="s">
        <v>270</v>
      </c>
      <c r="B486" s="2" t="s">
        <v>26</v>
      </c>
      <c r="C486" s="7" t="s">
        <v>271</v>
      </c>
      <c r="F486" s="7" t="s">
        <v>236</v>
      </c>
      <c r="G486" s="8"/>
      <c r="H486" s="7" t="s">
        <v>107</v>
      </c>
      <c r="J486" s="8" t="s">
        <v>237</v>
      </c>
      <c r="K486" s="8" t="s">
        <v>2706</v>
      </c>
      <c r="O486" s="2"/>
      <c r="Q486" s="8" t="s">
        <v>29</v>
      </c>
      <c r="R486" s="7" t="s">
        <v>35</v>
      </c>
      <c r="S486" s="7" t="s">
        <v>42</v>
      </c>
      <c r="T486" s="4" t="s">
        <v>36</v>
      </c>
      <c r="U486" s="9" t="s">
        <v>238</v>
      </c>
      <c r="V486" s="9" t="s">
        <v>238</v>
      </c>
      <c r="W486" s="9" t="s">
        <v>238</v>
      </c>
      <c r="X486" s="9" t="s">
        <v>238</v>
      </c>
      <c r="Y486" s="8" t="s">
        <v>42</v>
      </c>
      <c r="Z486" s="8" t="s">
        <v>29</v>
      </c>
      <c r="AA486" s="5" t="s">
        <v>2753</v>
      </c>
    </row>
    <row r="487" spans="1:27" ht="82.8" x14ac:dyDescent="0.3">
      <c r="A487" s="6" t="s">
        <v>270</v>
      </c>
      <c r="B487" s="2" t="s">
        <v>26</v>
      </c>
      <c r="C487" s="7" t="s">
        <v>271</v>
      </c>
      <c r="D487" s="7" t="s">
        <v>81</v>
      </c>
      <c r="F487" s="7" t="s">
        <v>81</v>
      </c>
      <c r="G487" s="8"/>
      <c r="H487" s="7" t="s">
        <v>107</v>
      </c>
      <c r="J487" s="8" t="s">
        <v>82</v>
      </c>
      <c r="O487" s="2"/>
      <c r="Q487" s="8" t="s">
        <v>29</v>
      </c>
      <c r="R487" s="7" t="s">
        <v>35</v>
      </c>
      <c r="S487" s="7" t="s">
        <v>42</v>
      </c>
      <c r="T487" s="4" t="s">
        <v>36</v>
      </c>
      <c r="U487" s="4" t="s">
        <v>83</v>
      </c>
      <c r="V487" s="4" t="s">
        <v>83</v>
      </c>
      <c r="W487" s="4" t="s">
        <v>83</v>
      </c>
      <c r="X487" s="4" t="s">
        <v>83</v>
      </c>
      <c r="Y487" s="8" t="s">
        <v>42</v>
      </c>
      <c r="Z487" s="8" t="s">
        <v>29</v>
      </c>
      <c r="AA487" s="5" t="s">
        <v>2753</v>
      </c>
    </row>
    <row r="488" spans="1:27" ht="82.8" x14ac:dyDescent="0.3">
      <c r="A488" s="6" t="s">
        <v>270</v>
      </c>
      <c r="B488" s="2" t="s">
        <v>26</v>
      </c>
      <c r="C488" s="7" t="s">
        <v>271</v>
      </c>
      <c r="D488" s="7" t="s">
        <v>81</v>
      </c>
      <c r="F488" s="7" t="s">
        <v>81</v>
      </c>
      <c r="H488" s="7" t="s">
        <v>107</v>
      </c>
      <c r="J488" s="8" t="s">
        <v>82</v>
      </c>
      <c r="O488" s="2"/>
      <c r="Q488" s="8" t="s">
        <v>29</v>
      </c>
      <c r="R488" s="7" t="s">
        <v>35</v>
      </c>
      <c r="S488" s="7" t="s">
        <v>42</v>
      </c>
      <c r="T488" s="4" t="s">
        <v>36</v>
      </c>
      <c r="U488" s="4" t="s">
        <v>83</v>
      </c>
      <c r="V488" s="4" t="s">
        <v>83</v>
      </c>
      <c r="W488" s="4" t="s">
        <v>83</v>
      </c>
      <c r="X488" s="4" t="s">
        <v>83</v>
      </c>
      <c r="Y488" s="8" t="s">
        <v>42</v>
      </c>
      <c r="Z488" s="8" t="s">
        <v>29</v>
      </c>
      <c r="AA488" s="5" t="s">
        <v>2753</v>
      </c>
    </row>
    <row r="489" spans="1:27" ht="96.6" x14ac:dyDescent="0.3">
      <c r="A489" s="6" t="s">
        <v>270</v>
      </c>
      <c r="B489" s="2" t="s">
        <v>26</v>
      </c>
      <c r="C489" s="7" t="s">
        <v>271</v>
      </c>
      <c r="D489" s="7" t="s">
        <v>58</v>
      </c>
      <c r="F489" s="7" t="s">
        <v>58</v>
      </c>
      <c r="G489" s="8"/>
      <c r="H489" s="7" t="s">
        <v>59</v>
      </c>
      <c r="J489" s="8" t="s">
        <v>272</v>
      </c>
      <c r="O489" s="2"/>
      <c r="Q489" s="8" t="s">
        <v>29</v>
      </c>
      <c r="R489" s="7" t="s">
        <v>30</v>
      </c>
      <c r="S489" s="7" t="s">
        <v>30</v>
      </c>
      <c r="T489" s="4" t="s">
        <v>36</v>
      </c>
      <c r="U489" s="4" t="s">
        <v>60</v>
      </c>
      <c r="V489" s="4" t="s">
        <v>60</v>
      </c>
      <c r="W489" s="4" t="s">
        <v>60</v>
      </c>
      <c r="X489" s="4" t="s">
        <v>60</v>
      </c>
      <c r="Y489" s="8" t="s">
        <v>42</v>
      </c>
      <c r="Z489" s="8" t="s">
        <v>29</v>
      </c>
      <c r="AA489" s="5" t="s">
        <v>2753</v>
      </c>
    </row>
    <row r="490" spans="1:27" ht="82.8" x14ac:dyDescent="0.3">
      <c r="A490" s="6" t="s">
        <v>270</v>
      </c>
      <c r="B490" s="2" t="s">
        <v>26</v>
      </c>
      <c r="C490" s="7" t="s">
        <v>271</v>
      </c>
      <c r="F490" s="7" t="s">
        <v>61</v>
      </c>
      <c r="G490" s="8"/>
      <c r="O490" s="2"/>
      <c r="Q490" s="8" t="s">
        <v>29</v>
      </c>
      <c r="R490" s="7" t="s">
        <v>54</v>
      </c>
      <c r="T490" s="4"/>
      <c r="U490" s="4"/>
      <c r="V490" s="4"/>
      <c r="W490" s="4"/>
      <c r="X490" s="4"/>
      <c r="Y490" s="8" t="s">
        <v>30</v>
      </c>
      <c r="AA490" s="5" t="s">
        <v>2753</v>
      </c>
    </row>
    <row r="491" spans="1:27" ht="82.8" x14ac:dyDescent="0.3">
      <c r="A491" s="6" t="s">
        <v>270</v>
      </c>
      <c r="B491" s="2" t="s">
        <v>26</v>
      </c>
      <c r="C491" s="7" t="s">
        <v>271</v>
      </c>
      <c r="F491" s="7" t="s">
        <v>239</v>
      </c>
      <c r="G491" s="8"/>
      <c r="H491" s="7" t="s">
        <v>240</v>
      </c>
      <c r="J491" s="8" t="s">
        <v>241</v>
      </c>
      <c r="K491" s="8" t="s">
        <v>2703</v>
      </c>
      <c r="O491" s="2"/>
      <c r="Q491" s="8" t="s">
        <v>29</v>
      </c>
      <c r="R491" s="7" t="s">
        <v>35</v>
      </c>
      <c r="S491" s="7" t="s">
        <v>42</v>
      </c>
      <c r="T491" s="4" t="s">
        <v>36</v>
      </c>
      <c r="U491" s="4" t="s">
        <v>2719</v>
      </c>
      <c r="V491" s="4" t="s">
        <v>2719</v>
      </c>
      <c r="W491" s="4" t="s">
        <v>2719</v>
      </c>
      <c r="X491" s="4"/>
      <c r="Y491" s="8" t="s">
        <v>30</v>
      </c>
      <c r="Z491" s="8" t="s">
        <v>29</v>
      </c>
      <c r="AA491" s="5" t="s">
        <v>2753</v>
      </c>
    </row>
    <row r="492" spans="1:27" ht="55.2" x14ac:dyDescent="0.3">
      <c r="A492" s="6" t="s">
        <v>273</v>
      </c>
      <c r="B492" s="2" t="s">
        <v>26</v>
      </c>
      <c r="C492" s="7" t="s">
        <v>274</v>
      </c>
      <c r="D492" s="7" t="s">
        <v>52</v>
      </c>
      <c r="G492" s="8"/>
      <c r="O492" s="2"/>
      <c r="T492" s="4"/>
      <c r="U492" s="4"/>
      <c r="V492" s="4"/>
      <c r="W492" s="4"/>
      <c r="X492" s="4"/>
      <c r="AA492" s="5" t="s">
        <v>2753</v>
      </c>
    </row>
    <row r="493" spans="1:27" ht="82.8" x14ac:dyDescent="0.3">
      <c r="A493" s="6" t="s">
        <v>273</v>
      </c>
      <c r="B493" s="2" t="s">
        <v>26</v>
      </c>
      <c r="C493" s="7" t="s">
        <v>274</v>
      </c>
      <c r="F493" s="7" t="s">
        <v>56</v>
      </c>
      <c r="G493" s="8"/>
      <c r="O493" s="2"/>
      <c r="Q493" s="8" t="s">
        <v>57</v>
      </c>
      <c r="R493" s="7" t="s">
        <v>35</v>
      </c>
      <c r="T493" s="4"/>
      <c r="U493" s="9" t="s">
        <v>559</v>
      </c>
      <c r="V493" s="9" t="s">
        <v>559</v>
      </c>
      <c r="W493" s="9" t="s">
        <v>559</v>
      </c>
      <c r="X493" s="9" t="s">
        <v>559</v>
      </c>
      <c r="Y493" s="8" t="s">
        <v>42</v>
      </c>
      <c r="Z493" s="8" t="s">
        <v>29</v>
      </c>
      <c r="AA493" s="5" t="s">
        <v>2753</v>
      </c>
    </row>
    <row r="494" spans="1:27" ht="82.8" x14ac:dyDescent="0.3">
      <c r="A494" s="6" t="s">
        <v>273</v>
      </c>
      <c r="B494" s="2" t="s">
        <v>26</v>
      </c>
      <c r="C494" s="7" t="s">
        <v>274</v>
      </c>
      <c r="F494" s="7" t="s">
        <v>31</v>
      </c>
      <c r="G494" s="8"/>
      <c r="H494" s="7" t="s">
        <v>32</v>
      </c>
      <c r="J494" s="8" t="s">
        <v>33</v>
      </c>
      <c r="O494" s="2"/>
      <c r="Q494" s="8" t="s">
        <v>34</v>
      </c>
      <c r="R494" s="7" t="s">
        <v>35</v>
      </c>
      <c r="S494" s="7" t="s">
        <v>42</v>
      </c>
      <c r="T494" s="9" t="s">
        <v>36</v>
      </c>
      <c r="U494" s="9" t="s">
        <v>2690</v>
      </c>
      <c r="V494" s="9" t="s">
        <v>2690</v>
      </c>
      <c r="W494" s="9" t="s">
        <v>2690</v>
      </c>
      <c r="X494" s="9" t="s">
        <v>2690</v>
      </c>
      <c r="Y494" s="8" t="s">
        <v>30</v>
      </c>
      <c r="Z494" s="8" t="s">
        <v>29</v>
      </c>
      <c r="AA494" s="5" t="s">
        <v>2753</v>
      </c>
    </row>
    <row r="495" spans="1:27" ht="69" x14ac:dyDescent="0.3">
      <c r="A495" s="6" t="s">
        <v>273</v>
      </c>
      <c r="B495" s="2" t="s">
        <v>26</v>
      </c>
      <c r="C495" s="7" t="s">
        <v>274</v>
      </c>
      <c r="D495" s="7" t="s">
        <v>37</v>
      </c>
      <c r="H495" s="7" t="s">
        <v>38</v>
      </c>
      <c r="O495" s="2"/>
      <c r="Q495" s="8" t="s">
        <v>29</v>
      </c>
      <c r="R495" s="7" t="s">
        <v>39</v>
      </c>
      <c r="T495" s="4"/>
      <c r="U495" s="4" t="s">
        <v>40</v>
      </c>
      <c r="V495" s="4" t="s">
        <v>40</v>
      </c>
      <c r="W495" s="4" t="s">
        <v>40</v>
      </c>
      <c r="X495" s="4" t="s">
        <v>40</v>
      </c>
      <c r="Y495" s="8" t="s">
        <v>30</v>
      </c>
      <c r="Z495" s="8" t="s">
        <v>29</v>
      </c>
      <c r="AA495" s="5" t="s">
        <v>2753</v>
      </c>
    </row>
    <row r="496" spans="1:27" ht="69" x14ac:dyDescent="0.3">
      <c r="A496" s="6" t="s">
        <v>273</v>
      </c>
      <c r="B496" s="2" t="s">
        <v>26</v>
      </c>
      <c r="C496" s="7" t="s">
        <v>274</v>
      </c>
      <c r="D496" s="7" t="s">
        <v>81</v>
      </c>
      <c r="H496" s="7" t="s">
        <v>107</v>
      </c>
      <c r="J496" s="8" t="s">
        <v>82</v>
      </c>
      <c r="O496" s="2"/>
      <c r="Q496" s="8" t="s">
        <v>29</v>
      </c>
      <c r="R496" s="7" t="s">
        <v>35</v>
      </c>
      <c r="S496" s="7" t="s">
        <v>42</v>
      </c>
      <c r="T496" s="4" t="s">
        <v>36</v>
      </c>
      <c r="U496" s="4" t="s">
        <v>83</v>
      </c>
      <c r="V496" s="4" t="s">
        <v>83</v>
      </c>
      <c r="W496" s="4" t="s">
        <v>83</v>
      </c>
      <c r="X496" s="4" t="s">
        <v>83</v>
      </c>
      <c r="Y496" s="8" t="s">
        <v>42</v>
      </c>
      <c r="Z496" s="8" t="s">
        <v>29</v>
      </c>
      <c r="AA496" s="5" t="s">
        <v>2753</v>
      </c>
    </row>
    <row r="497" spans="1:27" ht="96.6" x14ac:dyDescent="0.3">
      <c r="A497" s="6" t="s">
        <v>273</v>
      </c>
      <c r="B497" s="2" t="s">
        <v>26</v>
      </c>
      <c r="C497" s="7" t="s">
        <v>274</v>
      </c>
      <c r="D497" s="7" t="s">
        <v>58</v>
      </c>
      <c r="F497" s="7" t="s">
        <v>58</v>
      </c>
      <c r="G497" s="8"/>
      <c r="H497" s="7" t="s">
        <v>59</v>
      </c>
      <c r="J497" s="8" t="s">
        <v>272</v>
      </c>
      <c r="O497" s="2"/>
      <c r="Q497" s="8" t="s">
        <v>29</v>
      </c>
      <c r="R497" s="7" t="s">
        <v>30</v>
      </c>
      <c r="S497" s="7" t="s">
        <v>30</v>
      </c>
      <c r="T497" s="4" t="s">
        <v>36</v>
      </c>
      <c r="U497" s="4" t="s">
        <v>60</v>
      </c>
      <c r="V497" s="4" t="s">
        <v>60</v>
      </c>
      <c r="W497" s="4" t="s">
        <v>60</v>
      </c>
      <c r="X497" s="4" t="s">
        <v>60</v>
      </c>
      <c r="Y497" s="8" t="s">
        <v>42</v>
      </c>
      <c r="Z497" s="8" t="s">
        <v>29</v>
      </c>
      <c r="AA497" s="5" t="s">
        <v>2753</v>
      </c>
    </row>
    <row r="498" spans="1:27" ht="69" x14ac:dyDescent="0.3">
      <c r="A498" s="6" t="s">
        <v>273</v>
      </c>
      <c r="B498" s="2" t="s">
        <v>26</v>
      </c>
      <c r="C498" s="7" t="s">
        <v>274</v>
      </c>
      <c r="F498" s="7" t="s">
        <v>61</v>
      </c>
      <c r="G498" s="8"/>
      <c r="O498" s="2"/>
      <c r="Q498" s="8" t="s">
        <v>29</v>
      </c>
      <c r="R498" s="7" t="s">
        <v>54</v>
      </c>
      <c r="T498" s="4"/>
      <c r="U498" s="4"/>
      <c r="V498" s="4"/>
      <c r="W498" s="4"/>
      <c r="X498" s="4"/>
      <c r="Y498" s="8" t="s">
        <v>30</v>
      </c>
      <c r="AA498" s="5" t="s">
        <v>2753</v>
      </c>
    </row>
    <row r="499" spans="1:27" ht="82.8" x14ac:dyDescent="0.3">
      <c r="A499" s="6" t="s">
        <v>275</v>
      </c>
      <c r="B499" s="2" t="s">
        <v>26</v>
      </c>
      <c r="C499" s="7" t="s">
        <v>276</v>
      </c>
      <c r="F499" s="7" t="s">
        <v>28</v>
      </c>
      <c r="O499" s="2"/>
      <c r="Q499" s="8" t="s">
        <v>29</v>
      </c>
      <c r="T499" s="4"/>
      <c r="U499" s="4"/>
      <c r="V499" s="4"/>
      <c r="W499" s="4"/>
      <c r="X499" s="4"/>
      <c r="Y499" s="8" t="s">
        <v>30</v>
      </c>
      <c r="AA499" s="5" t="s">
        <v>2753</v>
      </c>
    </row>
    <row r="500" spans="1:27" ht="82.8" x14ac:dyDescent="0.3">
      <c r="A500" s="6" t="s">
        <v>275</v>
      </c>
      <c r="B500" s="2" t="s">
        <v>26</v>
      </c>
      <c r="C500" s="7" t="s">
        <v>276</v>
      </c>
      <c r="F500" s="7" t="s">
        <v>56</v>
      </c>
      <c r="G500" s="8"/>
      <c r="O500" s="2"/>
      <c r="Q500" s="8" t="s">
        <v>57</v>
      </c>
      <c r="R500" s="7" t="s">
        <v>35</v>
      </c>
      <c r="T500" s="4"/>
      <c r="U500" s="9" t="s">
        <v>559</v>
      </c>
      <c r="V500" s="9" t="s">
        <v>559</v>
      </c>
      <c r="W500" s="9" t="s">
        <v>559</v>
      </c>
      <c r="X500" s="9" t="s">
        <v>559</v>
      </c>
      <c r="Y500" s="8" t="s">
        <v>42</v>
      </c>
      <c r="Z500" s="8" t="s">
        <v>29</v>
      </c>
      <c r="AA500" s="5" t="s">
        <v>2753</v>
      </c>
    </row>
    <row r="501" spans="1:27" ht="82.8" x14ac:dyDescent="0.3">
      <c r="A501" s="6" t="s">
        <v>275</v>
      </c>
      <c r="B501" s="2" t="s">
        <v>26</v>
      </c>
      <c r="C501" s="7" t="s">
        <v>276</v>
      </c>
      <c r="F501" s="7" t="s">
        <v>31</v>
      </c>
      <c r="G501" s="8"/>
      <c r="H501" s="7" t="s">
        <v>32</v>
      </c>
      <c r="J501" s="8" t="s">
        <v>33</v>
      </c>
      <c r="O501" s="2"/>
      <c r="Q501" s="8" t="s">
        <v>34</v>
      </c>
      <c r="R501" s="7" t="s">
        <v>35</v>
      </c>
      <c r="S501" s="7" t="s">
        <v>42</v>
      </c>
      <c r="T501" s="9" t="s">
        <v>36</v>
      </c>
      <c r="U501" s="9" t="s">
        <v>2690</v>
      </c>
      <c r="V501" s="9" t="s">
        <v>2690</v>
      </c>
      <c r="W501" s="9" t="s">
        <v>2690</v>
      </c>
      <c r="X501" s="9" t="s">
        <v>2690</v>
      </c>
      <c r="Y501" s="8" t="s">
        <v>30</v>
      </c>
      <c r="Z501" s="8" t="s">
        <v>29</v>
      </c>
      <c r="AA501" s="5" t="s">
        <v>2753</v>
      </c>
    </row>
    <row r="502" spans="1:27" ht="96.6" x14ac:dyDescent="0.3">
      <c r="A502" s="6" t="s">
        <v>275</v>
      </c>
      <c r="B502" s="2" t="s">
        <v>26</v>
      </c>
      <c r="C502" s="7" t="s">
        <v>276</v>
      </c>
      <c r="F502" s="7" t="s">
        <v>206</v>
      </c>
      <c r="G502" s="8"/>
      <c r="O502" s="2"/>
      <c r="Q502" s="8" t="s">
        <v>34</v>
      </c>
      <c r="R502" s="7" t="s">
        <v>35</v>
      </c>
      <c r="S502" s="7" t="s">
        <v>30</v>
      </c>
      <c r="T502" s="4"/>
      <c r="U502" s="9" t="s">
        <v>2692</v>
      </c>
      <c r="V502" s="9" t="s">
        <v>2692</v>
      </c>
      <c r="W502" s="9" t="s">
        <v>2692</v>
      </c>
      <c r="X502" s="9" t="s">
        <v>2692</v>
      </c>
      <c r="Y502" s="8" t="s">
        <v>30</v>
      </c>
      <c r="Z502" s="8" t="s">
        <v>29</v>
      </c>
      <c r="AA502" s="5" t="s">
        <v>2753</v>
      </c>
    </row>
    <row r="503" spans="1:27" ht="69" x14ac:dyDescent="0.3">
      <c r="A503" s="6" t="s">
        <v>275</v>
      </c>
      <c r="B503" s="2" t="s">
        <v>26</v>
      </c>
      <c r="C503" s="7" t="s">
        <v>276</v>
      </c>
      <c r="D503" s="7" t="s">
        <v>37</v>
      </c>
      <c r="H503" s="7" t="s">
        <v>38</v>
      </c>
      <c r="O503" s="2"/>
      <c r="Q503" s="8" t="s">
        <v>29</v>
      </c>
      <c r="R503" s="7" t="s">
        <v>39</v>
      </c>
      <c r="T503" s="4"/>
      <c r="U503" s="4" t="s">
        <v>40</v>
      </c>
      <c r="V503" s="4" t="s">
        <v>40</v>
      </c>
      <c r="W503" s="4" t="s">
        <v>40</v>
      </c>
      <c r="X503" s="4" t="s">
        <v>40</v>
      </c>
      <c r="Y503" s="8" t="s">
        <v>30</v>
      </c>
      <c r="Z503" s="8" t="s">
        <v>29</v>
      </c>
      <c r="AA503" s="5" t="s">
        <v>2753</v>
      </c>
    </row>
    <row r="504" spans="1:27" ht="110.4" x14ac:dyDescent="0.3">
      <c r="A504" s="6" t="s">
        <v>275</v>
      </c>
      <c r="B504" s="2" t="s">
        <v>26</v>
      </c>
      <c r="C504" s="7" t="s">
        <v>276</v>
      </c>
      <c r="F504" s="7" t="s">
        <v>236</v>
      </c>
      <c r="G504" s="8"/>
      <c r="H504" s="7" t="s">
        <v>107</v>
      </c>
      <c r="J504" s="8" t="s">
        <v>237</v>
      </c>
      <c r="K504" s="8" t="s">
        <v>2706</v>
      </c>
      <c r="O504" s="2"/>
      <c r="Q504" s="8" t="s">
        <v>29</v>
      </c>
      <c r="R504" s="7" t="s">
        <v>35</v>
      </c>
      <c r="S504" s="7" t="s">
        <v>42</v>
      </c>
      <c r="T504" s="4" t="s">
        <v>36</v>
      </c>
      <c r="U504" s="9" t="s">
        <v>238</v>
      </c>
      <c r="V504" s="9" t="s">
        <v>238</v>
      </c>
      <c r="W504" s="9" t="s">
        <v>238</v>
      </c>
      <c r="X504" s="9" t="s">
        <v>238</v>
      </c>
      <c r="Y504" s="8" t="s">
        <v>42</v>
      </c>
      <c r="Z504" s="8" t="s">
        <v>29</v>
      </c>
      <c r="AA504" s="5" t="s">
        <v>2753</v>
      </c>
    </row>
    <row r="505" spans="1:27" ht="69" x14ac:dyDescent="0.3">
      <c r="A505" s="6" t="s">
        <v>275</v>
      </c>
      <c r="B505" s="2" t="s">
        <v>26</v>
      </c>
      <c r="C505" s="7" t="s">
        <v>276</v>
      </c>
      <c r="D505" s="7" t="s">
        <v>81</v>
      </c>
      <c r="F505" s="7" t="s">
        <v>81</v>
      </c>
      <c r="G505" s="8"/>
      <c r="H505" s="7" t="s">
        <v>107</v>
      </c>
      <c r="J505" s="8" t="s">
        <v>82</v>
      </c>
      <c r="O505" s="2"/>
      <c r="Q505" s="8" t="s">
        <v>29</v>
      </c>
      <c r="R505" s="7" t="s">
        <v>35</v>
      </c>
      <c r="S505" s="7" t="s">
        <v>42</v>
      </c>
      <c r="T505" s="4" t="s">
        <v>36</v>
      </c>
      <c r="U505" s="4" t="s">
        <v>83</v>
      </c>
      <c r="V505" s="4" t="s">
        <v>83</v>
      </c>
      <c r="W505" s="4" t="s">
        <v>83</v>
      </c>
      <c r="X505" s="4" t="s">
        <v>83</v>
      </c>
      <c r="Y505" s="8" t="s">
        <v>42</v>
      </c>
      <c r="Z505" s="8" t="s">
        <v>29</v>
      </c>
      <c r="AA505" s="5" t="s">
        <v>2753</v>
      </c>
    </row>
    <row r="506" spans="1:27" ht="69" x14ac:dyDescent="0.3">
      <c r="A506" s="6" t="s">
        <v>275</v>
      </c>
      <c r="B506" s="2" t="s">
        <v>26</v>
      </c>
      <c r="C506" s="7" t="s">
        <v>276</v>
      </c>
      <c r="F506" s="7" t="s">
        <v>61</v>
      </c>
      <c r="G506" s="8"/>
      <c r="O506" s="2"/>
      <c r="Q506" s="8" t="s">
        <v>29</v>
      </c>
      <c r="R506" s="7" t="s">
        <v>54</v>
      </c>
      <c r="T506" s="4"/>
      <c r="U506" s="4"/>
      <c r="V506" s="4"/>
      <c r="W506" s="4"/>
      <c r="X506" s="4"/>
      <c r="Y506" s="8" t="s">
        <v>30</v>
      </c>
      <c r="AA506" s="5" t="s">
        <v>2753</v>
      </c>
    </row>
    <row r="507" spans="1:27" ht="82.8" x14ac:dyDescent="0.3">
      <c r="A507" s="6" t="s">
        <v>275</v>
      </c>
      <c r="B507" s="2" t="s">
        <v>26</v>
      </c>
      <c r="C507" s="7" t="s">
        <v>276</v>
      </c>
      <c r="F507" s="7" t="s">
        <v>239</v>
      </c>
      <c r="G507" s="8"/>
      <c r="H507" s="7" t="s">
        <v>240</v>
      </c>
      <c r="J507" s="8" t="s">
        <v>241</v>
      </c>
      <c r="K507" s="8" t="s">
        <v>2703</v>
      </c>
      <c r="O507" s="2"/>
      <c r="Q507" s="8" t="s">
        <v>29</v>
      </c>
      <c r="R507" s="7" t="s">
        <v>35</v>
      </c>
      <c r="S507" s="7" t="s">
        <v>42</v>
      </c>
      <c r="T507" s="4" t="s">
        <v>36</v>
      </c>
      <c r="U507" s="4" t="s">
        <v>2719</v>
      </c>
      <c r="V507" s="4" t="s">
        <v>2719</v>
      </c>
      <c r="W507" s="4" t="s">
        <v>2719</v>
      </c>
      <c r="X507" s="4"/>
      <c r="Y507" s="8" t="s">
        <v>30</v>
      </c>
      <c r="Z507" s="8" t="s">
        <v>29</v>
      </c>
      <c r="AA507" s="5" t="s">
        <v>2753</v>
      </c>
    </row>
    <row r="508" spans="1:27" ht="82.8" x14ac:dyDescent="0.3">
      <c r="A508" s="6" t="s">
        <v>277</v>
      </c>
      <c r="B508" s="2" t="s">
        <v>26</v>
      </c>
      <c r="C508" s="7" t="s">
        <v>278</v>
      </c>
      <c r="F508" s="7" t="s">
        <v>66</v>
      </c>
      <c r="G508" s="8"/>
      <c r="H508" s="7" t="s">
        <v>67</v>
      </c>
      <c r="J508" s="8" t="s">
        <v>68</v>
      </c>
      <c r="K508" s="8" t="s">
        <v>2705</v>
      </c>
      <c r="O508" s="2"/>
      <c r="Q508" s="8" t="s">
        <v>29</v>
      </c>
      <c r="R508" s="7" t="s">
        <v>35</v>
      </c>
      <c r="T508" s="4" t="s">
        <v>36</v>
      </c>
      <c r="U508" s="4" t="s">
        <v>2797</v>
      </c>
      <c r="V508" s="4" t="s">
        <v>2797</v>
      </c>
      <c r="W508" s="4" t="s">
        <v>2797</v>
      </c>
      <c r="X508" s="4" t="s">
        <v>2797</v>
      </c>
      <c r="Y508" s="8" t="s">
        <v>30</v>
      </c>
      <c r="Z508" s="8" t="s">
        <v>29</v>
      </c>
      <c r="AA508" s="5" t="s">
        <v>2753</v>
      </c>
    </row>
    <row r="509" spans="1:27" ht="82.8" x14ac:dyDescent="0.3">
      <c r="A509" s="6" t="s">
        <v>277</v>
      </c>
      <c r="B509" s="2" t="s">
        <v>26</v>
      </c>
      <c r="C509" s="7" t="s">
        <v>278</v>
      </c>
      <c r="F509" s="7" t="s">
        <v>28</v>
      </c>
      <c r="O509" s="2"/>
      <c r="Q509" s="8" t="s">
        <v>29</v>
      </c>
      <c r="T509" s="4"/>
      <c r="U509" s="4"/>
      <c r="V509" s="4"/>
      <c r="W509" s="4"/>
      <c r="X509" s="4"/>
      <c r="Y509" s="8" t="s">
        <v>30</v>
      </c>
      <c r="AA509" s="5" t="s">
        <v>2753</v>
      </c>
    </row>
    <row r="510" spans="1:27" ht="82.8" x14ac:dyDescent="0.3">
      <c r="A510" s="6" t="s">
        <v>277</v>
      </c>
      <c r="B510" s="2" t="s">
        <v>26</v>
      </c>
      <c r="C510" s="7" t="s">
        <v>278</v>
      </c>
      <c r="F510" s="7" t="s">
        <v>31</v>
      </c>
      <c r="G510" s="8"/>
      <c r="H510" s="7" t="s">
        <v>32</v>
      </c>
      <c r="J510" s="8" t="s">
        <v>33</v>
      </c>
      <c r="O510" s="2"/>
      <c r="Q510" s="8" t="s">
        <v>34</v>
      </c>
      <c r="R510" s="7" t="s">
        <v>35</v>
      </c>
      <c r="S510" s="7" t="s">
        <v>42</v>
      </c>
      <c r="T510" s="9" t="s">
        <v>36</v>
      </c>
      <c r="U510" s="9" t="s">
        <v>2690</v>
      </c>
      <c r="V510" s="9" t="s">
        <v>2690</v>
      </c>
      <c r="W510" s="9" t="s">
        <v>2690</v>
      </c>
      <c r="X510" s="9" t="s">
        <v>2690</v>
      </c>
      <c r="Y510" s="8" t="s">
        <v>30</v>
      </c>
      <c r="Z510" s="8" t="s">
        <v>29</v>
      </c>
      <c r="AA510" s="5" t="s">
        <v>2753</v>
      </c>
    </row>
    <row r="511" spans="1:27" ht="96.6" x14ac:dyDescent="0.3">
      <c r="A511" s="6" t="s">
        <v>277</v>
      </c>
      <c r="B511" s="2" t="s">
        <v>26</v>
      </c>
      <c r="C511" s="7" t="s">
        <v>278</v>
      </c>
      <c r="F511" s="7" t="s">
        <v>206</v>
      </c>
      <c r="G511" s="8"/>
      <c r="O511" s="2"/>
      <c r="Q511" s="8" t="s">
        <v>34</v>
      </c>
      <c r="R511" s="7" t="s">
        <v>35</v>
      </c>
      <c r="S511" s="7" t="s">
        <v>30</v>
      </c>
      <c r="T511" s="4"/>
      <c r="U511" s="9" t="s">
        <v>2692</v>
      </c>
      <c r="V511" s="9" t="s">
        <v>2692</v>
      </c>
      <c r="W511" s="9" t="s">
        <v>2692</v>
      </c>
      <c r="X511" s="9" t="s">
        <v>2692</v>
      </c>
      <c r="Y511" s="8" t="s">
        <v>30</v>
      </c>
      <c r="Z511" s="8" t="s">
        <v>29</v>
      </c>
      <c r="AA511" s="5" t="s">
        <v>2753</v>
      </c>
    </row>
    <row r="512" spans="1:27" ht="82.8" x14ac:dyDescent="0.3">
      <c r="A512" s="6" t="s">
        <v>277</v>
      </c>
      <c r="B512" s="2" t="s">
        <v>26</v>
      </c>
      <c r="C512" s="7" t="s">
        <v>278</v>
      </c>
      <c r="D512" s="7" t="s">
        <v>37</v>
      </c>
      <c r="H512" s="7" t="s">
        <v>38</v>
      </c>
      <c r="O512" s="2"/>
      <c r="Q512" s="8" t="s">
        <v>29</v>
      </c>
      <c r="R512" s="7" t="s">
        <v>39</v>
      </c>
      <c r="T512" s="4"/>
      <c r="U512" s="4" t="s">
        <v>40</v>
      </c>
      <c r="V512" s="4" t="s">
        <v>40</v>
      </c>
      <c r="W512" s="4" t="s">
        <v>40</v>
      </c>
      <c r="X512" s="4" t="s">
        <v>40</v>
      </c>
      <c r="Y512" s="8" t="s">
        <v>30</v>
      </c>
      <c r="Z512" s="8" t="s">
        <v>29</v>
      </c>
      <c r="AA512" s="5" t="s">
        <v>2753</v>
      </c>
    </row>
    <row r="513" spans="1:27" ht="110.4" x14ac:dyDescent="0.3">
      <c r="A513" s="6" t="s">
        <v>277</v>
      </c>
      <c r="B513" s="2" t="s">
        <v>26</v>
      </c>
      <c r="C513" s="7" t="s">
        <v>278</v>
      </c>
      <c r="F513" s="7" t="s">
        <v>236</v>
      </c>
      <c r="G513" s="8"/>
      <c r="H513" s="7" t="s">
        <v>107</v>
      </c>
      <c r="J513" s="8" t="s">
        <v>237</v>
      </c>
      <c r="K513" s="8" t="s">
        <v>2706</v>
      </c>
      <c r="O513" s="2"/>
      <c r="Q513" s="8" t="s">
        <v>29</v>
      </c>
      <c r="R513" s="7" t="s">
        <v>35</v>
      </c>
      <c r="S513" s="7" t="s">
        <v>42</v>
      </c>
      <c r="T513" s="4" t="s">
        <v>36</v>
      </c>
      <c r="U513" s="9" t="s">
        <v>238</v>
      </c>
      <c r="V513" s="9" t="s">
        <v>238</v>
      </c>
      <c r="W513" s="9" t="s">
        <v>238</v>
      </c>
      <c r="X513" s="9" t="s">
        <v>238</v>
      </c>
      <c r="Y513" s="8" t="s">
        <v>42</v>
      </c>
      <c r="Z513" s="8" t="s">
        <v>29</v>
      </c>
      <c r="AA513" s="5" t="s">
        <v>2753</v>
      </c>
    </row>
    <row r="514" spans="1:27" ht="82.8" x14ac:dyDescent="0.3">
      <c r="A514" s="6" t="s">
        <v>277</v>
      </c>
      <c r="B514" s="2" t="s">
        <v>26</v>
      </c>
      <c r="C514" s="7" t="s">
        <v>278</v>
      </c>
      <c r="D514" s="7" t="s">
        <v>81</v>
      </c>
      <c r="F514" s="7" t="s">
        <v>81</v>
      </c>
      <c r="G514" s="8"/>
      <c r="H514" s="7" t="s">
        <v>107</v>
      </c>
      <c r="J514" s="8" t="s">
        <v>82</v>
      </c>
      <c r="O514" s="2"/>
      <c r="Q514" s="8" t="s">
        <v>29</v>
      </c>
      <c r="R514" s="7" t="s">
        <v>35</v>
      </c>
      <c r="S514" s="7" t="s">
        <v>42</v>
      </c>
      <c r="T514" s="4" t="s">
        <v>36</v>
      </c>
      <c r="U514" s="4" t="s">
        <v>83</v>
      </c>
      <c r="V514" s="4" t="s">
        <v>83</v>
      </c>
      <c r="W514" s="4" t="s">
        <v>83</v>
      </c>
      <c r="X514" s="4" t="s">
        <v>83</v>
      </c>
      <c r="Y514" s="8" t="s">
        <v>42</v>
      </c>
      <c r="Z514" s="8" t="s">
        <v>29</v>
      </c>
      <c r="AA514" s="5" t="s">
        <v>2753</v>
      </c>
    </row>
    <row r="515" spans="1:27" ht="82.8" x14ac:dyDescent="0.3">
      <c r="A515" s="6" t="s">
        <v>277</v>
      </c>
      <c r="B515" s="2" t="s">
        <v>26</v>
      </c>
      <c r="C515" s="7" t="s">
        <v>278</v>
      </c>
      <c r="F515" s="7" t="s">
        <v>61</v>
      </c>
      <c r="G515" s="8"/>
      <c r="O515" s="2"/>
      <c r="Q515" s="8" t="s">
        <v>29</v>
      </c>
      <c r="R515" s="7" t="s">
        <v>54</v>
      </c>
      <c r="T515" s="4"/>
      <c r="U515" s="4"/>
      <c r="V515" s="4"/>
      <c r="W515" s="4"/>
      <c r="X515" s="4"/>
      <c r="Y515" s="8" t="s">
        <v>30</v>
      </c>
      <c r="AA515" s="5" t="s">
        <v>2753</v>
      </c>
    </row>
    <row r="516" spans="1:27" ht="82.8" x14ac:dyDescent="0.3">
      <c r="A516" s="6" t="s">
        <v>277</v>
      </c>
      <c r="B516" s="2" t="s">
        <v>26</v>
      </c>
      <c r="C516" s="7" t="s">
        <v>278</v>
      </c>
      <c r="F516" s="7" t="s">
        <v>239</v>
      </c>
      <c r="G516" s="8"/>
      <c r="H516" s="7" t="s">
        <v>240</v>
      </c>
      <c r="J516" s="8" t="s">
        <v>241</v>
      </c>
      <c r="K516" s="8" t="s">
        <v>2703</v>
      </c>
      <c r="O516" s="2"/>
      <c r="Q516" s="8" t="s">
        <v>29</v>
      </c>
      <c r="R516" s="7" t="s">
        <v>35</v>
      </c>
      <c r="S516" s="7" t="s">
        <v>42</v>
      </c>
      <c r="T516" s="4" t="s">
        <v>36</v>
      </c>
      <c r="U516" s="4" t="s">
        <v>2719</v>
      </c>
      <c r="V516" s="4" t="s">
        <v>2719</v>
      </c>
      <c r="W516" s="4" t="s">
        <v>2719</v>
      </c>
      <c r="X516" s="4"/>
      <c r="Y516" s="8" t="s">
        <v>30</v>
      </c>
      <c r="Z516" s="8" t="s">
        <v>29</v>
      </c>
      <c r="AA516" s="5" t="s">
        <v>2753</v>
      </c>
    </row>
    <row r="517" spans="1:27" ht="69" x14ac:dyDescent="0.3">
      <c r="A517" s="6" t="s">
        <v>279</v>
      </c>
      <c r="B517" s="2" t="s">
        <v>26</v>
      </c>
      <c r="C517" s="7" t="s">
        <v>280</v>
      </c>
      <c r="F517" s="7" t="s">
        <v>66</v>
      </c>
      <c r="G517" s="8"/>
      <c r="H517" s="7" t="s">
        <v>67</v>
      </c>
      <c r="J517" s="8" t="s">
        <v>68</v>
      </c>
      <c r="K517" s="8" t="s">
        <v>2705</v>
      </c>
      <c r="O517" s="2"/>
      <c r="Q517" s="8" t="s">
        <v>29</v>
      </c>
      <c r="R517" s="7" t="s">
        <v>35</v>
      </c>
      <c r="T517" s="4" t="s">
        <v>36</v>
      </c>
      <c r="U517" s="4" t="s">
        <v>2797</v>
      </c>
      <c r="V517" s="4" t="s">
        <v>2797</v>
      </c>
      <c r="W517" s="4" t="s">
        <v>2797</v>
      </c>
      <c r="X517" s="4" t="s">
        <v>2797</v>
      </c>
      <c r="Y517" s="8" t="s">
        <v>30</v>
      </c>
      <c r="Z517" s="8" t="s">
        <v>29</v>
      </c>
      <c r="AA517" s="5" t="s">
        <v>2753</v>
      </c>
    </row>
    <row r="518" spans="1:27" ht="82.8" x14ac:dyDescent="0.3">
      <c r="A518" s="6" t="s">
        <v>279</v>
      </c>
      <c r="B518" s="2" t="s">
        <v>26</v>
      </c>
      <c r="C518" s="7" t="s">
        <v>280</v>
      </c>
      <c r="F518" s="7" t="s">
        <v>28</v>
      </c>
      <c r="O518" s="2"/>
      <c r="Q518" s="8" t="s">
        <v>29</v>
      </c>
      <c r="T518" s="4"/>
      <c r="U518" s="4"/>
      <c r="V518" s="4"/>
      <c r="W518" s="4"/>
      <c r="X518" s="4"/>
      <c r="Y518" s="8" t="s">
        <v>30</v>
      </c>
      <c r="AA518" s="5" t="s">
        <v>2753</v>
      </c>
    </row>
    <row r="519" spans="1:27" ht="82.8" x14ac:dyDescent="0.3">
      <c r="A519" s="6" t="s">
        <v>279</v>
      </c>
      <c r="B519" s="2" t="s">
        <v>26</v>
      </c>
      <c r="C519" s="7" t="s">
        <v>280</v>
      </c>
      <c r="F519" s="7" t="s">
        <v>31</v>
      </c>
      <c r="G519" s="8"/>
      <c r="H519" s="7" t="s">
        <v>32</v>
      </c>
      <c r="J519" s="8" t="s">
        <v>33</v>
      </c>
      <c r="O519" s="2"/>
      <c r="Q519" s="8" t="s">
        <v>34</v>
      </c>
      <c r="R519" s="7" t="s">
        <v>35</v>
      </c>
      <c r="S519" s="7" t="s">
        <v>42</v>
      </c>
      <c r="T519" s="9" t="s">
        <v>36</v>
      </c>
      <c r="U519" s="9" t="s">
        <v>2690</v>
      </c>
      <c r="V519" s="9" t="s">
        <v>2690</v>
      </c>
      <c r="W519" s="9" t="s">
        <v>2690</v>
      </c>
      <c r="X519" s="9" t="s">
        <v>2690</v>
      </c>
      <c r="Y519" s="8" t="s">
        <v>30</v>
      </c>
      <c r="Z519" s="8" t="s">
        <v>29</v>
      </c>
      <c r="AA519" s="5" t="s">
        <v>2753</v>
      </c>
    </row>
    <row r="520" spans="1:27" ht="69" x14ac:dyDescent="0.3">
      <c r="A520" s="6" t="s">
        <v>279</v>
      </c>
      <c r="B520" s="2" t="s">
        <v>26</v>
      </c>
      <c r="C520" s="7" t="s">
        <v>280</v>
      </c>
      <c r="D520" s="7" t="s">
        <v>37</v>
      </c>
      <c r="H520" s="7" t="s">
        <v>38</v>
      </c>
      <c r="O520" s="2"/>
      <c r="Q520" s="8" t="s">
        <v>29</v>
      </c>
      <c r="R520" s="7" t="s">
        <v>39</v>
      </c>
      <c r="T520" s="4"/>
      <c r="U520" s="4" t="s">
        <v>40</v>
      </c>
      <c r="V520" s="4" t="s">
        <v>40</v>
      </c>
      <c r="W520" s="4" t="s">
        <v>40</v>
      </c>
      <c r="X520" s="4" t="s">
        <v>40</v>
      </c>
      <c r="Y520" s="8" t="s">
        <v>30</v>
      </c>
      <c r="Z520" s="8" t="s">
        <v>29</v>
      </c>
      <c r="AA520" s="5" t="s">
        <v>2753</v>
      </c>
    </row>
    <row r="521" spans="1:27" ht="110.4" x14ac:dyDescent="0.3">
      <c r="A521" s="6" t="s">
        <v>279</v>
      </c>
      <c r="B521" s="2" t="s">
        <v>26</v>
      </c>
      <c r="C521" s="7" t="s">
        <v>280</v>
      </c>
      <c r="F521" s="7" t="s">
        <v>236</v>
      </c>
      <c r="G521" s="8"/>
      <c r="H521" s="7" t="s">
        <v>107</v>
      </c>
      <c r="J521" s="8" t="s">
        <v>237</v>
      </c>
      <c r="K521" s="8" t="s">
        <v>2706</v>
      </c>
      <c r="O521" s="2"/>
      <c r="Q521" s="8" t="s">
        <v>29</v>
      </c>
      <c r="R521" s="7" t="s">
        <v>35</v>
      </c>
      <c r="S521" s="7" t="s">
        <v>42</v>
      </c>
      <c r="T521" s="4" t="s">
        <v>36</v>
      </c>
      <c r="U521" s="9" t="s">
        <v>238</v>
      </c>
      <c r="V521" s="9" t="s">
        <v>238</v>
      </c>
      <c r="W521" s="9" t="s">
        <v>238</v>
      </c>
      <c r="X521" s="9" t="s">
        <v>238</v>
      </c>
      <c r="Y521" s="8" t="s">
        <v>42</v>
      </c>
      <c r="Z521" s="8" t="s">
        <v>29</v>
      </c>
      <c r="AA521" s="5" t="s">
        <v>2753</v>
      </c>
    </row>
    <row r="522" spans="1:27" ht="69" x14ac:dyDescent="0.3">
      <c r="A522" s="6" t="s">
        <v>279</v>
      </c>
      <c r="B522" s="2" t="s">
        <v>26</v>
      </c>
      <c r="C522" s="7" t="s">
        <v>280</v>
      </c>
      <c r="D522" s="7" t="s">
        <v>81</v>
      </c>
      <c r="F522" s="7" t="s">
        <v>81</v>
      </c>
      <c r="G522" s="8"/>
      <c r="H522" s="7" t="s">
        <v>107</v>
      </c>
      <c r="J522" s="8" t="s">
        <v>82</v>
      </c>
      <c r="O522" s="2"/>
      <c r="Q522" s="8" t="s">
        <v>29</v>
      </c>
      <c r="R522" s="7" t="s">
        <v>35</v>
      </c>
      <c r="S522" s="7" t="s">
        <v>42</v>
      </c>
      <c r="T522" s="4" t="s">
        <v>36</v>
      </c>
      <c r="U522" s="4" t="s">
        <v>83</v>
      </c>
      <c r="V522" s="4" t="s">
        <v>83</v>
      </c>
      <c r="W522" s="4" t="s">
        <v>83</v>
      </c>
      <c r="X522" s="4" t="s">
        <v>83</v>
      </c>
      <c r="Y522" s="8" t="s">
        <v>42</v>
      </c>
      <c r="Z522" s="8" t="s">
        <v>29</v>
      </c>
      <c r="AA522" s="5" t="s">
        <v>2753</v>
      </c>
    </row>
    <row r="523" spans="1:27" ht="69" x14ac:dyDescent="0.3">
      <c r="A523" s="6" t="s">
        <v>279</v>
      </c>
      <c r="B523" s="2" t="s">
        <v>26</v>
      </c>
      <c r="C523" s="7" t="s">
        <v>280</v>
      </c>
      <c r="F523" s="7" t="s">
        <v>61</v>
      </c>
      <c r="G523" s="8"/>
      <c r="O523" s="2"/>
      <c r="Q523" s="8" t="s">
        <v>29</v>
      </c>
      <c r="R523" s="7" t="s">
        <v>54</v>
      </c>
      <c r="T523" s="4"/>
      <c r="U523" s="4"/>
      <c r="V523" s="4"/>
      <c r="W523" s="4"/>
      <c r="X523" s="4"/>
      <c r="Y523" s="8" t="s">
        <v>30</v>
      </c>
      <c r="AA523" s="5" t="s">
        <v>2753</v>
      </c>
    </row>
    <row r="524" spans="1:27" ht="82.8" x14ac:dyDescent="0.3">
      <c r="A524" s="6" t="s">
        <v>281</v>
      </c>
      <c r="B524" s="2" t="s">
        <v>26</v>
      </c>
      <c r="C524" s="7" t="s">
        <v>282</v>
      </c>
      <c r="F524" s="7" t="s">
        <v>28</v>
      </c>
      <c r="O524" s="2"/>
      <c r="Q524" s="8" t="s">
        <v>29</v>
      </c>
      <c r="T524" s="4"/>
      <c r="U524" s="4"/>
      <c r="V524" s="4"/>
      <c r="W524" s="4"/>
      <c r="X524" s="4"/>
      <c r="Y524" s="8" t="s">
        <v>30</v>
      </c>
      <c r="AA524" s="5" t="s">
        <v>2753</v>
      </c>
    </row>
    <row r="525" spans="1:27" ht="82.8" x14ac:dyDescent="0.3">
      <c r="A525" s="6" t="s">
        <v>281</v>
      </c>
      <c r="B525" s="2" t="s">
        <v>26</v>
      </c>
      <c r="C525" s="7" t="s">
        <v>282</v>
      </c>
      <c r="F525" s="7" t="s">
        <v>31</v>
      </c>
      <c r="G525" s="8"/>
      <c r="H525" s="7" t="s">
        <v>32</v>
      </c>
      <c r="J525" s="8" t="s">
        <v>33</v>
      </c>
      <c r="O525" s="2"/>
      <c r="Q525" s="8" t="s">
        <v>34</v>
      </c>
      <c r="R525" s="7" t="s">
        <v>35</v>
      </c>
      <c r="S525" s="7" t="s">
        <v>42</v>
      </c>
      <c r="T525" s="9" t="s">
        <v>36</v>
      </c>
      <c r="U525" s="9" t="s">
        <v>2690</v>
      </c>
      <c r="V525" s="9" t="s">
        <v>2690</v>
      </c>
      <c r="W525" s="9" t="s">
        <v>2690</v>
      </c>
      <c r="X525" s="9" t="s">
        <v>2690</v>
      </c>
      <c r="Y525" s="8" t="s">
        <v>30</v>
      </c>
      <c r="Z525" s="8" t="s">
        <v>29</v>
      </c>
      <c r="AA525" s="5" t="s">
        <v>2753</v>
      </c>
    </row>
    <row r="526" spans="1:27" ht="96.6" x14ac:dyDescent="0.3">
      <c r="A526" s="6" t="s">
        <v>281</v>
      </c>
      <c r="B526" s="2" t="s">
        <v>26</v>
      </c>
      <c r="C526" s="7" t="s">
        <v>282</v>
      </c>
      <c r="F526" s="7" t="s">
        <v>206</v>
      </c>
      <c r="G526" s="8"/>
      <c r="O526" s="2"/>
      <c r="Q526" s="8" t="s">
        <v>34</v>
      </c>
      <c r="R526" s="7" t="s">
        <v>35</v>
      </c>
      <c r="S526" s="7" t="s">
        <v>30</v>
      </c>
      <c r="T526" s="4"/>
      <c r="U526" s="9" t="s">
        <v>2692</v>
      </c>
      <c r="V526" s="9" t="s">
        <v>2692</v>
      </c>
      <c r="W526" s="9" t="s">
        <v>2692</v>
      </c>
      <c r="X526" s="9" t="s">
        <v>2692</v>
      </c>
      <c r="Y526" s="8" t="s">
        <v>30</v>
      </c>
      <c r="Z526" s="8" t="s">
        <v>29</v>
      </c>
      <c r="AA526" s="5" t="s">
        <v>2753</v>
      </c>
    </row>
    <row r="527" spans="1:27" ht="110.4" x14ac:dyDescent="0.3">
      <c r="A527" s="6" t="s">
        <v>281</v>
      </c>
      <c r="B527" s="2" t="s">
        <v>26</v>
      </c>
      <c r="C527" s="7" t="s">
        <v>282</v>
      </c>
      <c r="F527" s="7" t="s">
        <v>236</v>
      </c>
      <c r="G527" s="8"/>
      <c r="H527" s="7" t="s">
        <v>107</v>
      </c>
      <c r="J527" s="8" t="s">
        <v>237</v>
      </c>
      <c r="K527" s="8" t="s">
        <v>2706</v>
      </c>
      <c r="O527" s="2"/>
      <c r="Q527" s="8" t="s">
        <v>29</v>
      </c>
      <c r="R527" s="7" t="s">
        <v>35</v>
      </c>
      <c r="S527" s="7" t="s">
        <v>42</v>
      </c>
      <c r="T527" s="4" t="s">
        <v>36</v>
      </c>
      <c r="U527" s="9" t="s">
        <v>238</v>
      </c>
      <c r="V527" s="9" t="s">
        <v>238</v>
      </c>
      <c r="W527" s="9" t="s">
        <v>238</v>
      </c>
      <c r="X527" s="9" t="s">
        <v>238</v>
      </c>
      <c r="Y527" s="8" t="s">
        <v>42</v>
      </c>
      <c r="Z527" s="8" t="s">
        <v>29</v>
      </c>
      <c r="AA527" s="5" t="s">
        <v>2753</v>
      </c>
    </row>
    <row r="528" spans="1:27" ht="69" x14ac:dyDescent="0.3">
      <c r="A528" s="6" t="s">
        <v>281</v>
      </c>
      <c r="B528" s="2" t="s">
        <v>26</v>
      </c>
      <c r="C528" s="7" t="s">
        <v>282</v>
      </c>
      <c r="D528" s="7" t="s">
        <v>81</v>
      </c>
      <c r="F528" s="7" t="s">
        <v>81</v>
      </c>
      <c r="G528" s="8"/>
      <c r="H528" s="7" t="s">
        <v>107</v>
      </c>
      <c r="J528" s="8" t="s">
        <v>82</v>
      </c>
      <c r="O528" s="2"/>
      <c r="Q528" s="8" t="s">
        <v>29</v>
      </c>
      <c r="R528" s="7" t="s">
        <v>35</v>
      </c>
      <c r="S528" s="7" t="s">
        <v>42</v>
      </c>
      <c r="T528" s="4" t="s">
        <v>36</v>
      </c>
      <c r="U528" s="4" t="s">
        <v>83</v>
      </c>
      <c r="V528" s="4" t="s">
        <v>83</v>
      </c>
      <c r="W528" s="4" t="s">
        <v>83</v>
      </c>
      <c r="X528" s="4" t="s">
        <v>83</v>
      </c>
      <c r="Y528" s="8" t="s">
        <v>42</v>
      </c>
      <c r="Z528" s="8" t="s">
        <v>29</v>
      </c>
      <c r="AA528" s="5" t="s">
        <v>2753</v>
      </c>
    </row>
    <row r="529" spans="1:27" ht="82.8" x14ac:dyDescent="0.3">
      <c r="A529" s="6" t="s">
        <v>283</v>
      </c>
      <c r="B529" s="2" t="s">
        <v>26</v>
      </c>
      <c r="C529" s="7" t="s">
        <v>284</v>
      </c>
      <c r="F529" s="7" t="s">
        <v>66</v>
      </c>
      <c r="G529" s="8"/>
      <c r="H529" s="7" t="s">
        <v>67</v>
      </c>
      <c r="J529" s="8" t="s">
        <v>68</v>
      </c>
      <c r="K529" s="8" t="s">
        <v>2705</v>
      </c>
      <c r="O529" s="2"/>
      <c r="Q529" s="8" t="s">
        <v>29</v>
      </c>
      <c r="R529" s="7" t="s">
        <v>35</v>
      </c>
      <c r="T529" s="4" t="s">
        <v>36</v>
      </c>
      <c r="U529" s="4" t="s">
        <v>2797</v>
      </c>
      <c r="V529" s="4" t="s">
        <v>2797</v>
      </c>
      <c r="W529" s="4" t="s">
        <v>2797</v>
      </c>
      <c r="X529" s="4" t="s">
        <v>2797</v>
      </c>
      <c r="Y529" s="8" t="s">
        <v>30</v>
      </c>
      <c r="Z529" s="8" t="s">
        <v>29</v>
      </c>
      <c r="AA529" s="5" t="s">
        <v>2753</v>
      </c>
    </row>
    <row r="530" spans="1:27" ht="82.8" x14ac:dyDescent="0.3">
      <c r="A530" s="6" t="s">
        <v>283</v>
      </c>
      <c r="B530" s="2" t="s">
        <v>26</v>
      </c>
      <c r="C530" s="7" t="s">
        <v>284</v>
      </c>
      <c r="F530" s="7" t="s">
        <v>28</v>
      </c>
      <c r="O530" s="2"/>
      <c r="Q530" s="8" t="s">
        <v>29</v>
      </c>
      <c r="T530" s="4"/>
      <c r="U530" s="4"/>
      <c r="V530" s="4"/>
      <c r="W530" s="4"/>
      <c r="X530" s="4"/>
      <c r="Y530" s="8" t="s">
        <v>30</v>
      </c>
      <c r="AA530" s="5" t="s">
        <v>2753</v>
      </c>
    </row>
    <row r="531" spans="1:27" ht="82.8" x14ac:dyDescent="0.3">
      <c r="A531" s="6" t="s">
        <v>283</v>
      </c>
      <c r="B531" s="2" t="s">
        <v>26</v>
      </c>
      <c r="C531" s="7" t="s">
        <v>284</v>
      </c>
      <c r="F531" s="7" t="s">
        <v>31</v>
      </c>
      <c r="G531" s="8"/>
      <c r="H531" s="7" t="s">
        <v>32</v>
      </c>
      <c r="J531" s="8" t="s">
        <v>33</v>
      </c>
      <c r="O531" s="2"/>
      <c r="Q531" s="8" t="s">
        <v>34</v>
      </c>
      <c r="R531" s="7" t="s">
        <v>35</v>
      </c>
      <c r="S531" s="7" t="s">
        <v>42</v>
      </c>
      <c r="T531" s="9" t="s">
        <v>36</v>
      </c>
      <c r="U531" s="9" t="s">
        <v>2690</v>
      </c>
      <c r="V531" s="9" t="s">
        <v>2690</v>
      </c>
      <c r="W531" s="9" t="s">
        <v>2690</v>
      </c>
      <c r="X531" s="9" t="s">
        <v>2690</v>
      </c>
      <c r="Y531" s="8" t="s">
        <v>30</v>
      </c>
      <c r="Z531" s="8" t="s">
        <v>29</v>
      </c>
      <c r="AA531" s="5" t="s">
        <v>2753</v>
      </c>
    </row>
    <row r="532" spans="1:27" ht="96.6" x14ac:dyDescent="0.3">
      <c r="A532" s="6" t="s">
        <v>283</v>
      </c>
      <c r="B532" s="2" t="s">
        <v>26</v>
      </c>
      <c r="C532" s="7" t="s">
        <v>284</v>
      </c>
      <c r="F532" s="7" t="s">
        <v>206</v>
      </c>
      <c r="G532" s="8"/>
      <c r="O532" s="2"/>
      <c r="Q532" s="8" t="s">
        <v>34</v>
      </c>
      <c r="R532" s="7" t="s">
        <v>35</v>
      </c>
      <c r="S532" s="7" t="s">
        <v>30</v>
      </c>
      <c r="T532" s="4"/>
      <c r="U532" s="9" t="s">
        <v>2692</v>
      </c>
      <c r="V532" s="9" t="s">
        <v>2692</v>
      </c>
      <c r="W532" s="9" t="s">
        <v>2692</v>
      </c>
      <c r="X532" s="9" t="s">
        <v>2692</v>
      </c>
      <c r="Y532" s="8" t="s">
        <v>30</v>
      </c>
      <c r="Z532" s="8" t="s">
        <v>29</v>
      </c>
      <c r="AA532" s="5" t="s">
        <v>2753</v>
      </c>
    </row>
    <row r="533" spans="1:27" ht="110.4" x14ac:dyDescent="0.3">
      <c r="A533" s="6" t="s">
        <v>283</v>
      </c>
      <c r="B533" s="2" t="s">
        <v>26</v>
      </c>
      <c r="C533" s="7" t="s">
        <v>284</v>
      </c>
      <c r="F533" s="7" t="s">
        <v>236</v>
      </c>
      <c r="G533" s="8"/>
      <c r="H533" s="7" t="s">
        <v>107</v>
      </c>
      <c r="J533" s="8" t="s">
        <v>237</v>
      </c>
      <c r="K533" s="8" t="s">
        <v>2706</v>
      </c>
      <c r="O533" s="2"/>
      <c r="Q533" s="8" t="s">
        <v>29</v>
      </c>
      <c r="R533" s="7" t="s">
        <v>35</v>
      </c>
      <c r="S533" s="7" t="s">
        <v>42</v>
      </c>
      <c r="T533" s="4" t="s">
        <v>36</v>
      </c>
      <c r="U533" s="9" t="s">
        <v>238</v>
      </c>
      <c r="V533" s="9" t="s">
        <v>238</v>
      </c>
      <c r="W533" s="9" t="s">
        <v>238</v>
      </c>
      <c r="X533" s="9" t="s">
        <v>238</v>
      </c>
      <c r="Y533" s="8" t="s">
        <v>42</v>
      </c>
      <c r="Z533" s="8" t="s">
        <v>29</v>
      </c>
      <c r="AA533" s="5" t="s">
        <v>2753</v>
      </c>
    </row>
    <row r="534" spans="1:27" ht="82.8" x14ac:dyDescent="0.3">
      <c r="A534" s="6" t="s">
        <v>283</v>
      </c>
      <c r="B534" s="2" t="s">
        <v>26</v>
      </c>
      <c r="C534" s="7" t="s">
        <v>284</v>
      </c>
      <c r="D534" s="7" t="s">
        <v>81</v>
      </c>
      <c r="F534" s="7" t="s">
        <v>81</v>
      </c>
      <c r="G534" s="8"/>
      <c r="H534" s="7" t="s">
        <v>107</v>
      </c>
      <c r="J534" s="8" t="s">
        <v>82</v>
      </c>
      <c r="O534" s="2"/>
      <c r="Q534" s="8" t="s">
        <v>29</v>
      </c>
      <c r="R534" s="7" t="s">
        <v>35</v>
      </c>
      <c r="S534" s="7" t="s">
        <v>42</v>
      </c>
      <c r="T534" s="4" t="s">
        <v>36</v>
      </c>
      <c r="U534" s="4" t="s">
        <v>83</v>
      </c>
      <c r="V534" s="4" t="s">
        <v>83</v>
      </c>
      <c r="W534" s="4" t="s">
        <v>83</v>
      </c>
      <c r="X534" s="4" t="s">
        <v>83</v>
      </c>
      <c r="Y534" s="8" t="s">
        <v>42</v>
      </c>
      <c r="Z534" s="8" t="s">
        <v>29</v>
      </c>
      <c r="AA534" s="5" t="s">
        <v>2753</v>
      </c>
    </row>
    <row r="535" spans="1:27" ht="82.8" x14ac:dyDescent="0.3">
      <c r="A535" s="6" t="s">
        <v>283</v>
      </c>
      <c r="B535" s="2" t="s">
        <v>26</v>
      </c>
      <c r="C535" s="7" t="s">
        <v>284</v>
      </c>
      <c r="F535" s="7" t="s">
        <v>239</v>
      </c>
      <c r="G535" s="8"/>
      <c r="H535" s="7" t="s">
        <v>240</v>
      </c>
      <c r="J535" s="8" t="s">
        <v>241</v>
      </c>
      <c r="K535" s="8" t="s">
        <v>2703</v>
      </c>
      <c r="O535" s="2"/>
      <c r="Q535" s="8" t="s">
        <v>29</v>
      </c>
      <c r="R535" s="7" t="s">
        <v>35</v>
      </c>
      <c r="S535" s="7" t="s">
        <v>42</v>
      </c>
      <c r="T535" s="4" t="s">
        <v>36</v>
      </c>
      <c r="U535" s="4" t="s">
        <v>2719</v>
      </c>
      <c r="V535" s="4" t="s">
        <v>2719</v>
      </c>
      <c r="W535" s="4" t="s">
        <v>2719</v>
      </c>
      <c r="X535" s="4"/>
      <c r="Y535" s="8" t="s">
        <v>30</v>
      </c>
      <c r="Z535" s="8" t="s">
        <v>29</v>
      </c>
      <c r="AA535" s="5" t="s">
        <v>2753</v>
      </c>
    </row>
    <row r="536" spans="1:27" ht="82.8" x14ac:dyDescent="0.3">
      <c r="A536" s="6" t="s">
        <v>285</v>
      </c>
      <c r="B536" s="2" t="s">
        <v>26</v>
      </c>
      <c r="C536" s="7" t="s">
        <v>286</v>
      </c>
      <c r="F536" s="7" t="s">
        <v>28</v>
      </c>
      <c r="O536" s="2"/>
      <c r="Q536" s="8" t="s">
        <v>29</v>
      </c>
      <c r="T536" s="4"/>
      <c r="U536" s="4"/>
      <c r="V536" s="4"/>
      <c r="W536" s="4"/>
      <c r="X536" s="4"/>
      <c r="Y536" s="8" t="s">
        <v>30</v>
      </c>
      <c r="AA536" s="5" t="s">
        <v>2753</v>
      </c>
    </row>
    <row r="537" spans="1:27" ht="82.8" x14ac:dyDescent="0.3">
      <c r="A537" s="6" t="s">
        <v>285</v>
      </c>
      <c r="B537" s="2" t="s">
        <v>26</v>
      </c>
      <c r="C537" s="7" t="s">
        <v>286</v>
      </c>
      <c r="F537" s="7" t="s">
        <v>31</v>
      </c>
      <c r="G537" s="8"/>
      <c r="H537" s="7" t="s">
        <v>32</v>
      </c>
      <c r="J537" s="8" t="s">
        <v>33</v>
      </c>
      <c r="O537" s="2"/>
      <c r="Q537" s="8" t="s">
        <v>34</v>
      </c>
      <c r="R537" s="7" t="s">
        <v>35</v>
      </c>
      <c r="S537" s="7" t="s">
        <v>42</v>
      </c>
      <c r="T537" s="9" t="s">
        <v>36</v>
      </c>
      <c r="U537" s="9" t="s">
        <v>2690</v>
      </c>
      <c r="V537" s="9" t="s">
        <v>2690</v>
      </c>
      <c r="W537" s="9" t="s">
        <v>2690</v>
      </c>
      <c r="X537" s="9" t="s">
        <v>2690</v>
      </c>
      <c r="Y537" s="8" t="s">
        <v>30</v>
      </c>
      <c r="Z537" s="8" t="s">
        <v>29</v>
      </c>
      <c r="AA537" s="5" t="s">
        <v>2753</v>
      </c>
    </row>
    <row r="538" spans="1:27" ht="96.6" x14ac:dyDescent="0.3">
      <c r="A538" s="6" t="s">
        <v>285</v>
      </c>
      <c r="B538" s="2" t="s">
        <v>26</v>
      </c>
      <c r="C538" s="7" t="s">
        <v>286</v>
      </c>
      <c r="F538" s="7" t="s">
        <v>206</v>
      </c>
      <c r="G538" s="8"/>
      <c r="O538" s="2"/>
      <c r="Q538" s="8" t="s">
        <v>34</v>
      </c>
      <c r="R538" s="7" t="s">
        <v>35</v>
      </c>
      <c r="S538" s="7" t="s">
        <v>30</v>
      </c>
      <c r="T538" s="4"/>
      <c r="U538" s="9" t="s">
        <v>2692</v>
      </c>
      <c r="V538" s="9" t="s">
        <v>2692</v>
      </c>
      <c r="W538" s="9" t="s">
        <v>2692</v>
      </c>
      <c r="X538" s="9" t="s">
        <v>2692</v>
      </c>
      <c r="Y538" s="8" t="s">
        <v>30</v>
      </c>
      <c r="Z538" s="8" t="s">
        <v>29</v>
      </c>
      <c r="AA538" s="5" t="s">
        <v>2753</v>
      </c>
    </row>
    <row r="539" spans="1:27" ht="110.4" x14ac:dyDescent="0.3">
      <c r="A539" s="6" t="s">
        <v>285</v>
      </c>
      <c r="B539" s="2" t="s">
        <v>26</v>
      </c>
      <c r="C539" s="7" t="s">
        <v>286</v>
      </c>
      <c r="F539" s="7" t="s">
        <v>236</v>
      </c>
      <c r="G539" s="8"/>
      <c r="H539" s="7" t="s">
        <v>107</v>
      </c>
      <c r="J539" s="8" t="s">
        <v>237</v>
      </c>
      <c r="K539" s="8" t="s">
        <v>2706</v>
      </c>
      <c r="O539" s="2"/>
      <c r="Q539" s="8" t="s">
        <v>29</v>
      </c>
      <c r="R539" s="7" t="s">
        <v>35</v>
      </c>
      <c r="S539" s="7" t="s">
        <v>42</v>
      </c>
      <c r="T539" s="4" t="s">
        <v>36</v>
      </c>
      <c r="U539" s="9" t="s">
        <v>238</v>
      </c>
      <c r="V539" s="9" t="s">
        <v>238</v>
      </c>
      <c r="W539" s="9" t="s">
        <v>238</v>
      </c>
      <c r="X539" s="9" t="s">
        <v>238</v>
      </c>
      <c r="Y539" s="8" t="s">
        <v>42</v>
      </c>
      <c r="Z539" s="8" t="s">
        <v>29</v>
      </c>
      <c r="AA539" s="5" t="s">
        <v>2753</v>
      </c>
    </row>
    <row r="540" spans="1:27" ht="69" x14ac:dyDescent="0.3">
      <c r="A540" s="6" t="s">
        <v>285</v>
      </c>
      <c r="B540" s="2" t="s">
        <v>26</v>
      </c>
      <c r="C540" s="7" t="s">
        <v>286</v>
      </c>
      <c r="D540" s="7" t="s">
        <v>81</v>
      </c>
      <c r="F540" s="7" t="s">
        <v>81</v>
      </c>
      <c r="G540" s="8"/>
      <c r="H540" s="7" t="s">
        <v>107</v>
      </c>
      <c r="J540" s="8" t="s">
        <v>82</v>
      </c>
      <c r="O540" s="2"/>
      <c r="Q540" s="8" t="s">
        <v>29</v>
      </c>
      <c r="R540" s="7" t="s">
        <v>35</v>
      </c>
      <c r="S540" s="7" t="s">
        <v>42</v>
      </c>
      <c r="T540" s="4" t="s">
        <v>36</v>
      </c>
      <c r="U540" s="4" t="s">
        <v>83</v>
      </c>
      <c r="V540" s="4" t="s">
        <v>83</v>
      </c>
      <c r="W540" s="4" t="s">
        <v>83</v>
      </c>
      <c r="X540" s="4" t="s">
        <v>83</v>
      </c>
      <c r="Y540" s="8" t="s">
        <v>42</v>
      </c>
      <c r="Z540" s="8" t="s">
        <v>29</v>
      </c>
      <c r="AA540" s="5" t="s">
        <v>2753</v>
      </c>
    </row>
    <row r="541" spans="1:27" ht="82.8" x14ac:dyDescent="0.3">
      <c r="A541" s="6" t="s">
        <v>285</v>
      </c>
      <c r="B541" s="2" t="s">
        <v>26</v>
      </c>
      <c r="C541" s="7" t="s">
        <v>286</v>
      </c>
      <c r="F541" s="7" t="s">
        <v>239</v>
      </c>
      <c r="G541" s="8"/>
      <c r="H541" s="7" t="s">
        <v>240</v>
      </c>
      <c r="J541" s="8" t="s">
        <v>241</v>
      </c>
      <c r="K541" s="8" t="s">
        <v>2703</v>
      </c>
      <c r="O541" s="2"/>
      <c r="Q541" s="8" t="s">
        <v>29</v>
      </c>
      <c r="R541" s="7" t="s">
        <v>35</v>
      </c>
      <c r="S541" s="7" t="s">
        <v>42</v>
      </c>
      <c r="T541" s="4" t="s">
        <v>36</v>
      </c>
      <c r="U541" s="4" t="s">
        <v>2719</v>
      </c>
      <c r="V541" s="4" t="s">
        <v>2719</v>
      </c>
      <c r="W541" s="4" t="s">
        <v>2719</v>
      </c>
      <c r="X541" s="4"/>
      <c r="Y541" s="8" t="s">
        <v>30</v>
      </c>
      <c r="Z541" s="8" t="s">
        <v>29</v>
      </c>
      <c r="AA541" s="5" t="s">
        <v>2753</v>
      </c>
    </row>
    <row r="542" spans="1:27" ht="82.8" x14ac:dyDescent="0.3">
      <c r="A542" s="6" t="s">
        <v>287</v>
      </c>
      <c r="B542" s="2" t="s">
        <v>26</v>
      </c>
      <c r="C542" s="7" t="s">
        <v>288</v>
      </c>
      <c r="F542" s="7" t="s">
        <v>66</v>
      </c>
      <c r="G542" s="8"/>
      <c r="H542" s="7" t="s">
        <v>67</v>
      </c>
      <c r="J542" s="8" t="s">
        <v>68</v>
      </c>
      <c r="K542" s="8" t="s">
        <v>2705</v>
      </c>
      <c r="O542" s="2"/>
      <c r="Q542" s="8" t="s">
        <v>29</v>
      </c>
      <c r="R542" s="7" t="s">
        <v>35</v>
      </c>
      <c r="T542" s="4" t="s">
        <v>36</v>
      </c>
      <c r="U542" s="4" t="s">
        <v>2797</v>
      </c>
      <c r="V542" s="4" t="s">
        <v>2797</v>
      </c>
      <c r="W542" s="4" t="s">
        <v>2797</v>
      </c>
      <c r="X542" s="4" t="s">
        <v>2797</v>
      </c>
      <c r="Y542" s="8" t="s">
        <v>30</v>
      </c>
      <c r="Z542" s="8" t="s">
        <v>29</v>
      </c>
      <c r="AA542" s="5" t="s">
        <v>2753</v>
      </c>
    </row>
    <row r="543" spans="1:27" ht="82.8" x14ac:dyDescent="0.3">
      <c r="A543" s="6" t="s">
        <v>287</v>
      </c>
      <c r="B543" s="2" t="s">
        <v>26</v>
      </c>
      <c r="C543" s="7" t="s">
        <v>288</v>
      </c>
      <c r="F543" s="7" t="s">
        <v>28</v>
      </c>
      <c r="O543" s="2"/>
      <c r="Q543" s="8" t="s">
        <v>29</v>
      </c>
      <c r="T543" s="4"/>
      <c r="U543" s="4"/>
      <c r="V543" s="4"/>
      <c r="W543" s="4"/>
      <c r="X543" s="4"/>
      <c r="Y543" s="8" t="s">
        <v>30</v>
      </c>
      <c r="AA543" s="5" t="s">
        <v>2753</v>
      </c>
    </row>
    <row r="544" spans="1:27" ht="82.8" x14ac:dyDescent="0.3">
      <c r="A544" s="6" t="s">
        <v>287</v>
      </c>
      <c r="B544" s="2" t="s">
        <v>26</v>
      </c>
      <c r="C544" s="7" t="s">
        <v>288</v>
      </c>
      <c r="F544" s="7" t="s">
        <v>31</v>
      </c>
      <c r="G544" s="8"/>
      <c r="H544" s="7" t="s">
        <v>32</v>
      </c>
      <c r="J544" s="8" t="s">
        <v>33</v>
      </c>
      <c r="O544" s="2"/>
      <c r="Q544" s="8" t="s">
        <v>34</v>
      </c>
      <c r="R544" s="7" t="s">
        <v>35</v>
      </c>
      <c r="S544" s="7" t="s">
        <v>42</v>
      </c>
      <c r="T544" s="9" t="s">
        <v>36</v>
      </c>
      <c r="U544" s="9" t="s">
        <v>2690</v>
      </c>
      <c r="V544" s="9" t="s">
        <v>2690</v>
      </c>
      <c r="W544" s="9" t="s">
        <v>2690</v>
      </c>
      <c r="X544" s="9" t="s">
        <v>2690</v>
      </c>
      <c r="Y544" s="8" t="s">
        <v>30</v>
      </c>
      <c r="Z544" s="8" t="s">
        <v>29</v>
      </c>
      <c r="AA544" s="5" t="s">
        <v>2753</v>
      </c>
    </row>
    <row r="545" spans="1:27" ht="96.6" x14ac:dyDescent="0.3">
      <c r="A545" s="6" t="s">
        <v>287</v>
      </c>
      <c r="B545" s="2" t="s">
        <v>26</v>
      </c>
      <c r="C545" s="7" t="s">
        <v>288</v>
      </c>
      <c r="F545" s="7" t="s">
        <v>206</v>
      </c>
      <c r="G545" s="8"/>
      <c r="O545" s="2"/>
      <c r="Q545" s="8" t="s">
        <v>34</v>
      </c>
      <c r="R545" s="7" t="s">
        <v>35</v>
      </c>
      <c r="S545" s="7" t="s">
        <v>30</v>
      </c>
      <c r="T545" s="4"/>
      <c r="U545" s="9" t="s">
        <v>2692</v>
      </c>
      <c r="V545" s="9" t="s">
        <v>2692</v>
      </c>
      <c r="W545" s="9" t="s">
        <v>2692</v>
      </c>
      <c r="X545" s="9" t="s">
        <v>2692</v>
      </c>
      <c r="Y545" s="8" t="s">
        <v>30</v>
      </c>
      <c r="Z545" s="8" t="s">
        <v>29</v>
      </c>
      <c r="AA545" s="5" t="s">
        <v>2753</v>
      </c>
    </row>
    <row r="546" spans="1:27" ht="110.4" x14ac:dyDescent="0.3">
      <c r="A546" s="6" t="s">
        <v>287</v>
      </c>
      <c r="B546" s="2" t="s">
        <v>26</v>
      </c>
      <c r="C546" s="7" t="s">
        <v>288</v>
      </c>
      <c r="F546" s="7" t="s">
        <v>236</v>
      </c>
      <c r="G546" s="8"/>
      <c r="H546" s="7" t="s">
        <v>107</v>
      </c>
      <c r="J546" s="8" t="s">
        <v>237</v>
      </c>
      <c r="K546" s="8" t="s">
        <v>2706</v>
      </c>
      <c r="O546" s="2"/>
      <c r="Q546" s="8" t="s">
        <v>29</v>
      </c>
      <c r="R546" s="7" t="s">
        <v>35</v>
      </c>
      <c r="S546" s="7" t="s">
        <v>42</v>
      </c>
      <c r="T546" s="4" t="s">
        <v>36</v>
      </c>
      <c r="U546" s="9" t="s">
        <v>238</v>
      </c>
      <c r="V546" s="9" t="s">
        <v>238</v>
      </c>
      <c r="W546" s="9" t="s">
        <v>238</v>
      </c>
      <c r="X546" s="9" t="s">
        <v>238</v>
      </c>
      <c r="Y546" s="8" t="s">
        <v>42</v>
      </c>
      <c r="Z546" s="8" t="s">
        <v>29</v>
      </c>
      <c r="AA546" s="5" t="s">
        <v>2753</v>
      </c>
    </row>
    <row r="547" spans="1:27" ht="82.8" x14ac:dyDescent="0.3">
      <c r="A547" s="6" t="s">
        <v>287</v>
      </c>
      <c r="B547" s="2" t="s">
        <v>26</v>
      </c>
      <c r="C547" s="7" t="s">
        <v>288</v>
      </c>
      <c r="D547" s="7" t="s">
        <v>81</v>
      </c>
      <c r="F547" s="7" t="s">
        <v>81</v>
      </c>
      <c r="G547" s="8"/>
      <c r="H547" s="7" t="s">
        <v>107</v>
      </c>
      <c r="J547" s="8" t="s">
        <v>82</v>
      </c>
      <c r="O547" s="2"/>
      <c r="Q547" s="8" t="s">
        <v>29</v>
      </c>
      <c r="R547" s="7" t="s">
        <v>35</v>
      </c>
      <c r="S547" s="7" t="s">
        <v>42</v>
      </c>
      <c r="T547" s="4" t="s">
        <v>36</v>
      </c>
      <c r="U547" s="4" t="s">
        <v>83</v>
      </c>
      <c r="V547" s="4" t="s">
        <v>83</v>
      </c>
      <c r="W547" s="4" t="s">
        <v>83</v>
      </c>
      <c r="X547" s="4" t="s">
        <v>83</v>
      </c>
      <c r="Y547" s="8" t="s">
        <v>42</v>
      </c>
      <c r="Z547" s="8" t="s">
        <v>29</v>
      </c>
      <c r="AA547" s="5" t="s">
        <v>2753</v>
      </c>
    </row>
    <row r="548" spans="1:27" ht="96.6" x14ac:dyDescent="0.3">
      <c r="A548" s="6" t="s">
        <v>287</v>
      </c>
      <c r="B548" s="2" t="s">
        <v>26</v>
      </c>
      <c r="C548" s="7" t="s">
        <v>288</v>
      </c>
      <c r="D548" s="7" t="s">
        <v>58</v>
      </c>
      <c r="F548" s="7" t="s">
        <v>58</v>
      </c>
      <c r="G548" s="8"/>
      <c r="H548" s="7" t="s">
        <v>59</v>
      </c>
      <c r="J548" s="8" t="s">
        <v>272</v>
      </c>
      <c r="O548" s="2"/>
      <c r="Q548" s="8" t="s">
        <v>29</v>
      </c>
      <c r="R548" s="7" t="s">
        <v>30</v>
      </c>
      <c r="S548" s="7" t="s">
        <v>30</v>
      </c>
      <c r="T548" s="4" t="s">
        <v>36</v>
      </c>
      <c r="U548" s="4" t="s">
        <v>60</v>
      </c>
      <c r="V548" s="4" t="s">
        <v>60</v>
      </c>
      <c r="W548" s="4" t="s">
        <v>60</v>
      </c>
      <c r="X548" s="4" t="s">
        <v>60</v>
      </c>
      <c r="Y548" s="8" t="s">
        <v>42</v>
      </c>
      <c r="Z548" s="8" t="s">
        <v>29</v>
      </c>
      <c r="AA548" s="5" t="s">
        <v>2753</v>
      </c>
    </row>
    <row r="549" spans="1:27" ht="82.8" x14ac:dyDescent="0.3">
      <c r="A549" s="6" t="s">
        <v>287</v>
      </c>
      <c r="B549" s="2" t="s">
        <v>26</v>
      </c>
      <c r="C549" s="7" t="s">
        <v>288</v>
      </c>
      <c r="F549" s="7" t="s">
        <v>61</v>
      </c>
      <c r="G549" s="8"/>
      <c r="O549" s="2"/>
      <c r="Q549" s="8" t="s">
        <v>29</v>
      </c>
      <c r="R549" s="7" t="s">
        <v>54</v>
      </c>
      <c r="T549" s="4"/>
      <c r="U549" s="4"/>
      <c r="V549" s="4"/>
      <c r="W549" s="4"/>
      <c r="X549" s="4"/>
      <c r="Y549" s="8" t="s">
        <v>30</v>
      </c>
      <c r="AA549" s="5" t="s">
        <v>2753</v>
      </c>
    </row>
    <row r="550" spans="1:27" ht="82.8" x14ac:dyDescent="0.3">
      <c r="A550" s="6" t="s">
        <v>287</v>
      </c>
      <c r="B550" s="2" t="s">
        <v>26</v>
      </c>
      <c r="C550" s="7" t="s">
        <v>288</v>
      </c>
      <c r="F550" s="7" t="s">
        <v>239</v>
      </c>
      <c r="G550" s="8"/>
      <c r="H550" s="7" t="s">
        <v>240</v>
      </c>
      <c r="J550" s="8" t="s">
        <v>241</v>
      </c>
      <c r="K550" s="8" t="s">
        <v>2703</v>
      </c>
      <c r="O550" s="2"/>
      <c r="Q550" s="8" t="s">
        <v>29</v>
      </c>
      <c r="R550" s="7" t="s">
        <v>35</v>
      </c>
      <c r="S550" s="7" t="s">
        <v>42</v>
      </c>
      <c r="T550" s="4" t="s">
        <v>36</v>
      </c>
      <c r="U550" s="4" t="s">
        <v>2719</v>
      </c>
      <c r="V550" s="4" t="s">
        <v>2719</v>
      </c>
      <c r="W550" s="4" t="s">
        <v>2719</v>
      </c>
      <c r="X550" s="4"/>
      <c r="Y550" s="8" t="s">
        <v>30</v>
      </c>
      <c r="Z550" s="8" t="s">
        <v>29</v>
      </c>
      <c r="AA550" s="5" t="s">
        <v>2753</v>
      </c>
    </row>
    <row r="551" spans="1:27" ht="96.6" x14ac:dyDescent="0.3">
      <c r="A551" s="6" t="s">
        <v>289</v>
      </c>
      <c r="B551" s="2" t="s">
        <v>26</v>
      </c>
      <c r="C551" s="7" t="s">
        <v>290</v>
      </c>
      <c r="F551" s="7" t="s">
        <v>66</v>
      </c>
      <c r="G551" s="8"/>
      <c r="H551" s="7" t="s">
        <v>67</v>
      </c>
      <c r="J551" s="8" t="s">
        <v>68</v>
      </c>
      <c r="K551" s="8" t="s">
        <v>2705</v>
      </c>
      <c r="O551" s="2"/>
      <c r="Q551" s="8" t="s">
        <v>29</v>
      </c>
      <c r="R551" s="7" t="s">
        <v>35</v>
      </c>
      <c r="T551" s="4" t="s">
        <v>36</v>
      </c>
      <c r="U551" s="4" t="s">
        <v>2797</v>
      </c>
      <c r="V551" s="4" t="s">
        <v>2797</v>
      </c>
      <c r="W551" s="4" t="s">
        <v>2797</v>
      </c>
      <c r="X551" s="4" t="s">
        <v>2797</v>
      </c>
      <c r="Y551" s="8" t="s">
        <v>30</v>
      </c>
      <c r="Z551" s="8" t="s">
        <v>29</v>
      </c>
      <c r="AA551" s="5" t="s">
        <v>2753</v>
      </c>
    </row>
    <row r="552" spans="1:27" ht="96.6" x14ac:dyDescent="0.3">
      <c r="A552" s="6" t="s">
        <v>289</v>
      </c>
      <c r="B552" s="2" t="s">
        <v>26</v>
      </c>
      <c r="C552" s="7" t="s">
        <v>290</v>
      </c>
      <c r="F552" s="7" t="s">
        <v>28</v>
      </c>
      <c r="O552" s="2"/>
      <c r="Q552" s="8" t="s">
        <v>29</v>
      </c>
      <c r="T552" s="4"/>
      <c r="U552" s="4"/>
      <c r="V552" s="4"/>
      <c r="W552" s="4"/>
      <c r="X552" s="4"/>
      <c r="Y552" s="8" t="s">
        <v>30</v>
      </c>
      <c r="AA552" s="5" t="s">
        <v>2753</v>
      </c>
    </row>
    <row r="553" spans="1:27" ht="96.6" x14ac:dyDescent="0.3">
      <c r="A553" s="6" t="s">
        <v>289</v>
      </c>
      <c r="B553" s="2" t="s">
        <v>26</v>
      </c>
      <c r="C553" s="7" t="s">
        <v>290</v>
      </c>
      <c r="F553" s="7" t="s">
        <v>31</v>
      </c>
      <c r="G553" s="8"/>
      <c r="H553" s="7" t="s">
        <v>32</v>
      </c>
      <c r="J553" s="8" t="s">
        <v>33</v>
      </c>
      <c r="O553" s="2"/>
      <c r="Q553" s="8" t="s">
        <v>34</v>
      </c>
      <c r="R553" s="7" t="s">
        <v>35</v>
      </c>
      <c r="S553" s="7" t="s">
        <v>42</v>
      </c>
      <c r="T553" s="9" t="s">
        <v>36</v>
      </c>
      <c r="U553" s="9" t="s">
        <v>2690</v>
      </c>
      <c r="V553" s="9" t="s">
        <v>2690</v>
      </c>
      <c r="W553" s="9" t="s">
        <v>2690</v>
      </c>
      <c r="X553" s="9" t="s">
        <v>2690</v>
      </c>
      <c r="Y553" s="8" t="s">
        <v>30</v>
      </c>
      <c r="Z553" s="8" t="s">
        <v>29</v>
      </c>
      <c r="AA553" s="5" t="s">
        <v>2753</v>
      </c>
    </row>
    <row r="554" spans="1:27" ht="96.6" x14ac:dyDescent="0.3">
      <c r="A554" s="6" t="s">
        <v>289</v>
      </c>
      <c r="B554" s="2" t="s">
        <v>26</v>
      </c>
      <c r="C554" s="7" t="s">
        <v>290</v>
      </c>
      <c r="F554" s="7" t="s">
        <v>206</v>
      </c>
      <c r="G554" s="8"/>
      <c r="O554" s="2"/>
      <c r="Q554" s="8" t="s">
        <v>34</v>
      </c>
      <c r="R554" s="7" t="s">
        <v>35</v>
      </c>
      <c r="S554" s="7" t="s">
        <v>30</v>
      </c>
      <c r="T554" s="4"/>
      <c r="U554" s="9" t="s">
        <v>2692</v>
      </c>
      <c r="V554" s="9" t="s">
        <v>2692</v>
      </c>
      <c r="W554" s="9" t="s">
        <v>2692</v>
      </c>
      <c r="X554" s="9" t="s">
        <v>2692</v>
      </c>
      <c r="Y554" s="8" t="s">
        <v>30</v>
      </c>
      <c r="Z554" s="8" t="s">
        <v>29</v>
      </c>
      <c r="AA554" s="5" t="s">
        <v>2753</v>
      </c>
    </row>
    <row r="555" spans="1:27" ht="110.4" x14ac:dyDescent="0.3">
      <c r="A555" s="6" t="s">
        <v>289</v>
      </c>
      <c r="B555" s="2" t="s">
        <v>26</v>
      </c>
      <c r="C555" s="7" t="s">
        <v>290</v>
      </c>
      <c r="F555" s="7" t="s">
        <v>236</v>
      </c>
      <c r="G555" s="8"/>
      <c r="H555" s="7" t="s">
        <v>107</v>
      </c>
      <c r="J555" s="8" t="s">
        <v>237</v>
      </c>
      <c r="K555" s="8" t="s">
        <v>2706</v>
      </c>
      <c r="O555" s="2"/>
      <c r="Q555" s="8" t="s">
        <v>29</v>
      </c>
      <c r="R555" s="7" t="s">
        <v>35</v>
      </c>
      <c r="S555" s="7" t="s">
        <v>42</v>
      </c>
      <c r="T555" s="4" t="s">
        <v>36</v>
      </c>
      <c r="U555" s="9" t="s">
        <v>238</v>
      </c>
      <c r="V555" s="9" t="s">
        <v>238</v>
      </c>
      <c r="W555" s="9" t="s">
        <v>238</v>
      </c>
      <c r="X555" s="9" t="s">
        <v>238</v>
      </c>
      <c r="Y555" s="8" t="s">
        <v>42</v>
      </c>
      <c r="Z555" s="8" t="s">
        <v>29</v>
      </c>
      <c r="AA555" s="5" t="s">
        <v>2753</v>
      </c>
    </row>
    <row r="556" spans="1:27" ht="96.6" x14ac:dyDescent="0.3">
      <c r="A556" s="6" t="s">
        <v>289</v>
      </c>
      <c r="B556" s="2" t="s">
        <v>26</v>
      </c>
      <c r="C556" s="7" t="s">
        <v>290</v>
      </c>
      <c r="D556" s="7" t="s">
        <v>81</v>
      </c>
      <c r="F556" s="7" t="s">
        <v>81</v>
      </c>
      <c r="G556" s="8"/>
      <c r="H556" s="7" t="s">
        <v>107</v>
      </c>
      <c r="J556" s="8" t="s">
        <v>82</v>
      </c>
      <c r="O556" s="2"/>
      <c r="Q556" s="8" t="s">
        <v>29</v>
      </c>
      <c r="R556" s="7" t="s">
        <v>35</v>
      </c>
      <c r="S556" s="7" t="s">
        <v>42</v>
      </c>
      <c r="T556" s="4" t="s">
        <v>36</v>
      </c>
      <c r="U556" s="4" t="s">
        <v>83</v>
      </c>
      <c r="V556" s="4" t="s">
        <v>83</v>
      </c>
      <c r="W556" s="4" t="s">
        <v>83</v>
      </c>
      <c r="X556" s="4" t="s">
        <v>83</v>
      </c>
      <c r="Y556" s="8" t="s">
        <v>42</v>
      </c>
      <c r="Z556" s="8" t="s">
        <v>29</v>
      </c>
      <c r="AA556" s="5" t="s">
        <v>2753</v>
      </c>
    </row>
    <row r="557" spans="1:27" ht="96.6" x14ac:dyDescent="0.3">
      <c r="A557" s="6" t="s">
        <v>289</v>
      </c>
      <c r="B557" s="2" t="s">
        <v>26</v>
      </c>
      <c r="C557" s="7" t="s">
        <v>290</v>
      </c>
      <c r="F557" s="7" t="s">
        <v>239</v>
      </c>
      <c r="G557" s="8"/>
      <c r="H557" s="7" t="s">
        <v>240</v>
      </c>
      <c r="J557" s="8" t="s">
        <v>241</v>
      </c>
      <c r="K557" s="8" t="s">
        <v>2703</v>
      </c>
      <c r="O557" s="2"/>
      <c r="Q557" s="8" t="s">
        <v>29</v>
      </c>
      <c r="R557" s="7" t="s">
        <v>35</v>
      </c>
      <c r="S557" s="7" t="s">
        <v>42</v>
      </c>
      <c r="T557" s="4" t="s">
        <v>36</v>
      </c>
      <c r="U557" s="4" t="s">
        <v>2719</v>
      </c>
      <c r="V557" s="4" t="s">
        <v>2719</v>
      </c>
      <c r="W557" s="4" t="s">
        <v>2719</v>
      </c>
      <c r="X557" s="4"/>
      <c r="Y557" s="8" t="s">
        <v>30</v>
      </c>
      <c r="Z557" s="8" t="s">
        <v>29</v>
      </c>
      <c r="AA557" s="5" t="s">
        <v>2753</v>
      </c>
    </row>
    <row r="558" spans="1:27" ht="82.8" x14ac:dyDescent="0.3">
      <c r="A558" s="6" t="s">
        <v>291</v>
      </c>
      <c r="B558" s="2" t="s">
        <v>26</v>
      </c>
      <c r="C558" s="7" t="s">
        <v>292</v>
      </c>
      <c r="F558" s="7" t="s">
        <v>66</v>
      </c>
      <c r="G558" s="8"/>
      <c r="H558" s="7" t="s">
        <v>67</v>
      </c>
      <c r="J558" s="8" t="s">
        <v>68</v>
      </c>
      <c r="K558" s="8" t="s">
        <v>2705</v>
      </c>
      <c r="O558" s="2"/>
      <c r="Q558" s="8" t="s">
        <v>29</v>
      </c>
      <c r="R558" s="7" t="s">
        <v>35</v>
      </c>
      <c r="T558" s="4" t="s">
        <v>36</v>
      </c>
      <c r="U558" s="4" t="s">
        <v>2797</v>
      </c>
      <c r="V558" s="4" t="s">
        <v>2797</v>
      </c>
      <c r="W558" s="4" t="s">
        <v>2797</v>
      </c>
      <c r="X558" s="4" t="s">
        <v>2797</v>
      </c>
      <c r="Y558" s="8" t="s">
        <v>30</v>
      </c>
      <c r="Z558" s="8" t="s">
        <v>29</v>
      </c>
      <c r="AA558" s="5" t="s">
        <v>2753</v>
      </c>
    </row>
    <row r="559" spans="1:27" ht="82.8" x14ac:dyDescent="0.3">
      <c r="A559" s="6" t="s">
        <v>291</v>
      </c>
      <c r="B559" s="2" t="s">
        <v>26</v>
      </c>
      <c r="C559" s="7" t="s">
        <v>292</v>
      </c>
      <c r="F559" s="7" t="s">
        <v>28</v>
      </c>
      <c r="O559" s="2"/>
      <c r="Q559" s="8" t="s">
        <v>29</v>
      </c>
      <c r="T559" s="4"/>
      <c r="U559" s="4"/>
      <c r="V559" s="4"/>
      <c r="W559" s="4"/>
      <c r="X559" s="4"/>
      <c r="Y559" s="8" t="s">
        <v>30</v>
      </c>
      <c r="AA559" s="5" t="s">
        <v>2753</v>
      </c>
    </row>
    <row r="560" spans="1:27" ht="82.8" x14ac:dyDescent="0.3">
      <c r="A560" s="6" t="s">
        <v>291</v>
      </c>
      <c r="B560" s="2" t="s">
        <v>26</v>
      </c>
      <c r="C560" s="7" t="s">
        <v>292</v>
      </c>
      <c r="F560" s="7" t="s">
        <v>31</v>
      </c>
      <c r="G560" s="8"/>
      <c r="H560" s="7" t="s">
        <v>32</v>
      </c>
      <c r="J560" s="8" t="s">
        <v>33</v>
      </c>
      <c r="Q560" s="8" t="s">
        <v>34</v>
      </c>
      <c r="R560" s="7" t="s">
        <v>35</v>
      </c>
      <c r="S560" s="7" t="s">
        <v>42</v>
      </c>
      <c r="T560" s="9" t="s">
        <v>36</v>
      </c>
      <c r="U560" s="9" t="s">
        <v>2690</v>
      </c>
      <c r="V560" s="9" t="s">
        <v>2690</v>
      </c>
      <c r="W560" s="9" t="s">
        <v>2690</v>
      </c>
      <c r="X560" s="9" t="s">
        <v>2690</v>
      </c>
      <c r="Y560" s="8" t="s">
        <v>30</v>
      </c>
      <c r="Z560" s="8" t="s">
        <v>29</v>
      </c>
      <c r="AA560" s="5" t="s">
        <v>2753</v>
      </c>
    </row>
    <row r="561" spans="1:27" ht="96.6" x14ac:dyDescent="0.3">
      <c r="A561" s="6" t="s">
        <v>291</v>
      </c>
      <c r="B561" s="2" t="s">
        <v>26</v>
      </c>
      <c r="C561" s="7" t="s">
        <v>292</v>
      </c>
      <c r="F561" s="7" t="s">
        <v>206</v>
      </c>
      <c r="G561" s="8"/>
      <c r="O561" s="2"/>
      <c r="Q561" s="8" t="s">
        <v>34</v>
      </c>
      <c r="R561" s="7" t="s">
        <v>35</v>
      </c>
      <c r="S561" s="7" t="s">
        <v>30</v>
      </c>
      <c r="T561" s="4"/>
      <c r="U561" s="9" t="s">
        <v>2692</v>
      </c>
      <c r="V561" s="9" t="s">
        <v>2692</v>
      </c>
      <c r="W561" s="9" t="s">
        <v>2692</v>
      </c>
      <c r="X561" s="9" t="s">
        <v>2692</v>
      </c>
      <c r="Y561" s="8" t="s">
        <v>30</v>
      </c>
      <c r="Z561" s="8" t="s">
        <v>29</v>
      </c>
      <c r="AA561" s="5" t="s">
        <v>2753</v>
      </c>
    </row>
    <row r="562" spans="1:27" ht="110.4" x14ac:dyDescent="0.3">
      <c r="A562" s="6" t="s">
        <v>291</v>
      </c>
      <c r="B562" s="2" t="s">
        <v>26</v>
      </c>
      <c r="C562" s="7" t="s">
        <v>292</v>
      </c>
      <c r="F562" s="7" t="s">
        <v>236</v>
      </c>
      <c r="G562" s="8"/>
      <c r="H562" s="7" t="s">
        <v>107</v>
      </c>
      <c r="J562" s="8" t="s">
        <v>237</v>
      </c>
      <c r="K562" s="8" t="s">
        <v>2706</v>
      </c>
      <c r="O562" s="2"/>
      <c r="Q562" s="8" t="s">
        <v>29</v>
      </c>
      <c r="R562" s="7" t="s">
        <v>35</v>
      </c>
      <c r="S562" s="7" t="s">
        <v>42</v>
      </c>
      <c r="T562" s="4" t="s">
        <v>36</v>
      </c>
      <c r="U562" s="9" t="s">
        <v>238</v>
      </c>
      <c r="V562" s="9" t="s">
        <v>238</v>
      </c>
      <c r="W562" s="9" t="s">
        <v>238</v>
      </c>
      <c r="X562" s="9" t="s">
        <v>238</v>
      </c>
      <c r="Y562" s="8" t="s">
        <v>42</v>
      </c>
      <c r="Z562" s="8" t="s">
        <v>29</v>
      </c>
      <c r="AA562" s="5" t="s">
        <v>2753</v>
      </c>
    </row>
    <row r="563" spans="1:27" ht="82.8" x14ac:dyDescent="0.3">
      <c r="A563" s="6" t="s">
        <v>291</v>
      </c>
      <c r="B563" s="2" t="s">
        <v>26</v>
      </c>
      <c r="C563" s="7" t="s">
        <v>292</v>
      </c>
      <c r="D563" s="7" t="s">
        <v>81</v>
      </c>
      <c r="F563" s="7" t="s">
        <v>81</v>
      </c>
      <c r="G563" s="8"/>
      <c r="H563" s="7" t="s">
        <v>107</v>
      </c>
      <c r="J563" s="8" t="s">
        <v>82</v>
      </c>
      <c r="O563" s="2"/>
      <c r="Q563" s="8" t="s">
        <v>29</v>
      </c>
      <c r="R563" s="7" t="s">
        <v>35</v>
      </c>
      <c r="S563" s="7" t="s">
        <v>42</v>
      </c>
      <c r="T563" s="4" t="s">
        <v>36</v>
      </c>
      <c r="U563" s="4" t="s">
        <v>83</v>
      </c>
      <c r="V563" s="4" t="s">
        <v>83</v>
      </c>
      <c r="W563" s="4" t="s">
        <v>83</v>
      </c>
      <c r="X563" s="4" t="s">
        <v>83</v>
      </c>
      <c r="Y563" s="8" t="s">
        <v>42</v>
      </c>
      <c r="Z563" s="8" t="s">
        <v>29</v>
      </c>
      <c r="AA563" s="5" t="s">
        <v>2753</v>
      </c>
    </row>
    <row r="564" spans="1:27" ht="82.8" x14ac:dyDescent="0.3">
      <c r="A564" s="6" t="s">
        <v>291</v>
      </c>
      <c r="B564" s="2" t="s">
        <v>26</v>
      </c>
      <c r="C564" s="7" t="s">
        <v>292</v>
      </c>
      <c r="F564" s="7" t="s">
        <v>239</v>
      </c>
      <c r="G564" s="8"/>
      <c r="H564" s="7" t="s">
        <v>240</v>
      </c>
      <c r="J564" s="8" t="s">
        <v>241</v>
      </c>
      <c r="K564" s="8" t="s">
        <v>2703</v>
      </c>
      <c r="O564" s="2"/>
      <c r="Q564" s="8" t="s">
        <v>29</v>
      </c>
      <c r="R564" s="7" t="s">
        <v>35</v>
      </c>
      <c r="S564" s="7" t="s">
        <v>42</v>
      </c>
      <c r="T564" s="4" t="s">
        <v>36</v>
      </c>
      <c r="U564" s="4" t="s">
        <v>2719</v>
      </c>
      <c r="V564" s="4" t="s">
        <v>2719</v>
      </c>
      <c r="W564" s="4" t="s">
        <v>2719</v>
      </c>
      <c r="X564" s="4"/>
      <c r="Y564" s="8" t="s">
        <v>30</v>
      </c>
      <c r="Z564" s="8" t="s">
        <v>29</v>
      </c>
      <c r="AA564" s="5" t="s">
        <v>2753</v>
      </c>
    </row>
    <row r="565" spans="1:27" ht="82.8" x14ac:dyDescent="0.3">
      <c r="A565" s="6" t="s">
        <v>293</v>
      </c>
      <c r="B565" s="2" t="s">
        <v>26</v>
      </c>
      <c r="C565" s="7" t="s">
        <v>294</v>
      </c>
      <c r="F565" s="7" t="s">
        <v>28</v>
      </c>
      <c r="O565" s="2"/>
      <c r="Q565" s="8" t="s">
        <v>29</v>
      </c>
      <c r="T565" s="4"/>
      <c r="U565" s="4"/>
      <c r="V565" s="4"/>
      <c r="W565" s="4"/>
      <c r="X565" s="4"/>
      <c r="Y565" s="8" t="s">
        <v>30</v>
      </c>
      <c r="AA565" s="5" t="s">
        <v>2753</v>
      </c>
    </row>
    <row r="566" spans="1:27" ht="96.6" x14ac:dyDescent="0.3">
      <c r="A566" s="6" t="s">
        <v>293</v>
      </c>
      <c r="B566" s="2" t="s">
        <v>26</v>
      </c>
      <c r="C566" s="7" t="s">
        <v>294</v>
      </c>
      <c r="F566" s="7" t="s">
        <v>206</v>
      </c>
      <c r="G566" s="8"/>
      <c r="O566" s="2"/>
      <c r="Q566" s="8" t="s">
        <v>34</v>
      </c>
      <c r="R566" s="7" t="s">
        <v>35</v>
      </c>
      <c r="S566" s="7" t="s">
        <v>30</v>
      </c>
      <c r="T566" s="4"/>
      <c r="U566" s="9" t="s">
        <v>2692</v>
      </c>
      <c r="V566" s="9" t="s">
        <v>2692</v>
      </c>
      <c r="W566" s="9" t="s">
        <v>2692</v>
      </c>
      <c r="X566" s="9" t="s">
        <v>2692</v>
      </c>
      <c r="Y566" s="8" t="s">
        <v>30</v>
      </c>
      <c r="Z566" s="8" t="s">
        <v>29</v>
      </c>
      <c r="AA566" s="5" t="s">
        <v>2753</v>
      </c>
    </row>
    <row r="567" spans="1:27" ht="110.4" x14ac:dyDescent="0.3">
      <c r="A567" s="6" t="s">
        <v>293</v>
      </c>
      <c r="B567" s="2" t="s">
        <v>26</v>
      </c>
      <c r="C567" s="7" t="s">
        <v>294</v>
      </c>
      <c r="F567" s="7" t="s">
        <v>236</v>
      </c>
      <c r="G567" s="8"/>
      <c r="H567" s="7" t="s">
        <v>107</v>
      </c>
      <c r="J567" s="8" t="s">
        <v>237</v>
      </c>
      <c r="K567" s="8" t="s">
        <v>2706</v>
      </c>
      <c r="O567" s="2"/>
      <c r="Q567" s="8" t="s">
        <v>29</v>
      </c>
      <c r="R567" s="7" t="s">
        <v>35</v>
      </c>
      <c r="S567" s="7" t="s">
        <v>42</v>
      </c>
      <c r="T567" s="4" t="s">
        <v>36</v>
      </c>
      <c r="U567" s="9" t="s">
        <v>238</v>
      </c>
      <c r="V567" s="9" t="s">
        <v>238</v>
      </c>
      <c r="W567" s="9" t="s">
        <v>238</v>
      </c>
      <c r="X567" s="9" t="s">
        <v>238</v>
      </c>
      <c r="Y567" s="8" t="s">
        <v>42</v>
      </c>
      <c r="Z567" s="8" t="s">
        <v>29</v>
      </c>
      <c r="AA567" s="5" t="s">
        <v>2753</v>
      </c>
    </row>
    <row r="568" spans="1:27" ht="69" x14ac:dyDescent="0.3">
      <c r="A568" s="6" t="s">
        <v>293</v>
      </c>
      <c r="B568" s="2" t="s">
        <v>26</v>
      </c>
      <c r="C568" s="7" t="s">
        <v>294</v>
      </c>
      <c r="D568" s="7" t="s">
        <v>81</v>
      </c>
      <c r="F568" s="7" t="s">
        <v>81</v>
      </c>
      <c r="G568" s="8"/>
      <c r="H568" s="7" t="s">
        <v>107</v>
      </c>
      <c r="J568" s="8" t="s">
        <v>82</v>
      </c>
      <c r="O568" s="2"/>
      <c r="Q568" s="8" t="s">
        <v>29</v>
      </c>
      <c r="R568" s="7" t="s">
        <v>35</v>
      </c>
      <c r="S568" s="7" t="s">
        <v>42</v>
      </c>
      <c r="T568" s="4" t="s">
        <v>36</v>
      </c>
      <c r="U568" s="4" t="s">
        <v>83</v>
      </c>
      <c r="V568" s="4" t="s">
        <v>83</v>
      </c>
      <c r="W568" s="4" t="s">
        <v>83</v>
      </c>
      <c r="X568" s="4" t="s">
        <v>83</v>
      </c>
      <c r="Y568" s="8" t="s">
        <v>42</v>
      </c>
      <c r="Z568" s="8" t="s">
        <v>29</v>
      </c>
      <c r="AA568" s="5" t="s">
        <v>2753</v>
      </c>
    </row>
    <row r="569" spans="1:27" ht="82.8" x14ac:dyDescent="0.3">
      <c r="A569" s="6" t="s">
        <v>295</v>
      </c>
      <c r="B569" s="2" t="s">
        <v>26</v>
      </c>
      <c r="C569" s="7" t="s">
        <v>296</v>
      </c>
      <c r="F569" s="7" t="s">
        <v>28</v>
      </c>
      <c r="O569" s="2"/>
      <c r="Q569" s="8" t="s">
        <v>29</v>
      </c>
      <c r="T569" s="4"/>
      <c r="U569" s="4"/>
      <c r="V569" s="4"/>
      <c r="W569" s="4"/>
      <c r="X569" s="4"/>
      <c r="Y569" s="8" t="s">
        <v>30</v>
      </c>
      <c r="AA569" s="5" t="s">
        <v>2753</v>
      </c>
    </row>
    <row r="570" spans="1:27" ht="82.8" x14ac:dyDescent="0.3">
      <c r="A570" s="6" t="s">
        <v>295</v>
      </c>
      <c r="B570" s="2" t="s">
        <v>26</v>
      </c>
      <c r="C570" s="7" t="s">
        <v>296</v>
      </c>
      <c r="F570" s="7" t="s">
        <v>31</v>
      </c>
      <c r="G570" s="8"/>
      <c r="H570" s="7" t="s">
        <v>32</v>
      </c>
      <c r="J570" s="8" t="s">
        <v>33</v>
      </c>
      <c r="O570" s="2"/>
      <c r="Q570" s="8" t="s">
        <v>34</v>
      </c>
      <c r="R570" s="7" t="s">
        <v>35</v>
      </c>
      <c r="S570" s="7" t="s">
        <v>42</v>
      </c>
      <c r="T570" s="9" t="s">
        <v>36</v>
      </c>
      <c r="U570" s="9" t="s">
        <v>2690</v>
      </c>
      <c r="V570" s="9" t="s">
        <v>2690</v>
      </c>
      <c r="W570" s="9" t="s">
        <v>2690</v>
      </c>
      <c r="X570" s="9" t="s">
        <v>2690</v>
      </c>
      <c r="Y570" s="8" t="s">
        <v>30</v>
      </c>
      <c r="Z570" s="8" t="s">
        <v>29</v>
      </c>
      <c r="AA570" s="5" t="s">
        <v>2753</v>
      </c>
    </row>
    <row r="571" spans="1:27" ht="110.4" x14ac:dyDescent="0.3">
      <c r="A571" s="6" t="s">
        <v>295</v>
      </c>
      <c r="B571" s="2" t="s">
        <v>26</v>
      </c>
      <c r="C571" s="7" t="s">
        <v>296</v>
      </c>
      <c r="F571" s="7" t="s">
        <v>236</v>
      </c>
      <c r="G571" s="8"/>
      <c r="H571" s="7" t="s">
        <v>107</v>
      </c>
      <c r="J571" s="8" t="s">
        <v>237</v>
      </c>
      <c r="K571" s="8" t="s">
        <v>2706</v>
      </c>
      <c r="O571" s="2"/>
      <c r="Q571" s="8" t="s">
        <v>29</v>
      </c>
      <c r="R571" s="7" t="s">
        <v>35</v>
      </c>
      <c r="S571" s="7" t="s">
        <v>42</v>
      </c>
      <c r="T571" s="4" t="s">
        <v>36</v>
      </c>
      <c r="U571" s="9" t="s">
        <v>238</v>
      </c>
      <c r="V571" s="9" t="s">
        <v>238</v>
      </c>
      <c r="W571" s="9" t="s">
        <v>238</v>
      </c>
      <c r="X571" s="9" t="s">
        <v>238</v>
      </c>
      <c r="Y571" s="8" t="s">
        <v>42</v>
      </c>
      <c r="Z571" s="8" t="s">
        <v>29</v>
      </c>
      <c r="AA571" s="5" t="s">
        <v>2753</v>
      </c>
    </row>
    <row r="572" spans="1:27" ht="69" x14ac:dyDescent="0.3">
      <c r="A572" s="6" t="s">
        <v>295</v>
      </c>
      <c r="B572" s="2" t="s">
        <v>26</v>
      </c>
      <c r="C572" s="7" t="s">
        <v>296</v>
      </c>
      <c r="D572" s="7" t="s">
        <v>81</v>
      </c>
      <c r="F572" s="7" t="s">
        <v>81</v>
      </c>
      <c r="G572" s="8"/>
      <c r="H572" s="7" t="s">
        <v>107</v>
      </c>
      <c r="J572" s="8" t="s">
        <v>82</v>
      </c>
      <c r="O572" s="2"/>
      <c r="Q572" s="8" t="s">
        <v>29</v>
      </c>
      <c r="R572" s="7" t="s">
        <v>35</v>
      </c>
      <c r="S572" s="7" t="s">
        <v>42</v>
      </c>
      <c r="T572" s="4" t="s">
        <v>36</v>
      </c>
      <c r="U572" s="4" t="s">
        <v>83</v>
      </c>
      <c r="V572" s="4" t="s">
        <v>83</v>
      </c>
      <c r="W572" s="4" t="s">
        <v>83</v>
      </c>
      <c r="X572" s="4" t="s">
        <v>83</v>
      </c>
      <c r="Y572" s="8" t="s">
        <v>42</v>
      </c>
      <c r="Z572" s="8" t="s">
        <v>29</v>
      </c>
      <c r="AA572" s="5" t="s">
        <v>2753</v>
      </c>
    </row>
    <row r="573" spans="1:27" ht="55.2" x14ac:dyDescent="0.3">
      <c r="A573" s="6" t="s">
        <v>297</v>
      </c>
      <c r="B573" s="2" t="s">
        <v>26</v>
      </c>
      <c r="C573" s="7" t="s">
        <v>298</v>
      </c>
      <c r="D573" s="7" t="s">
        <v>52</v>
      </c>
      <c r="G573" s="8"/>
      <c r="O573" s="2"/>
      <c r="T573" s="4"/>
      <c r="U573" s="4"/>
      <c r="V573" s="4"/>
      <c r="W573" s="4"/>
      <c r="X573" s="4"/>
      <c r="AA573" s="5" t="s">
        <v>2753</v>
      </c>
    </row>
    <row r="574" spans="1:27" ht="82.8" x14ac:dyDescent="0.3">
      <c r="A574" s="6" t="s">
        <v>297</v>
      </c>
      <c r="B574" s="2" t="s">
        <v>26</v>
      </c>
      <c r="C574" s="7" t="s">
        <v>298</v>
      </c>
      <c r="F574" s="7" t="s">
        <v>31</v>
      </c>
      <c r="G574" s="8"/>
      <c r="H574" s="7" t="s">
        <v>32</v>
      </c>
      <c r="J574" s="8" t="s">
        <v>33</v>
      </c>
      <c r="O574" s="2"/>
      <c r="Q574" s="8" t="s">
        <v>34</v>
      </c>
      <c r="R574" s="7" t="s">
        <v>35</v>
      </c>
      <c r="S574" s="7" t="s">
        <v>42</v>
      </c>
      <c r="T574" s="9" t="s">
        <v>36</v>
      </c>
      <c r="U574" s="9" t="s">
        <v>2690</v>
      </c>
      <c r="V574" s="9" t="s">
        <v>2690</v>
      </c>
      <c r="W574" s="9" t="s">
        <v>2690</v>
      </c>
      <c r="X574" s="9" t="s">
        <v>2690</v>
      </c>
      <c r="Y574" s="8" t="s">
        <v>30</v>
      </c>
      <c r="Z574" s="8" t="s">
        <v>29</v>
      </c>
      <c r="AA574" s="5" t="s">
        <v>2753</v>
      </c>
    </row>
    <row r="575" spans="1:27" ht="69" x14ac:dyDescent="0.3">
      <c r="A575" s="6" t="s">
        <v>297</v>
      </c>
      <c r="B575" s="2" t="s">
        <v>26</v>
      </c>
      <c r="C575" s="7" t="s">
        <v>298</v>
      </c>
      <c r="D575" s="7" t="s">
        <v>81</v>
      </c>
      <c r="G575" s="8"/>
      <c r="H575" s="7" t="s">
        <v>107</v>
      </c>
      <c r="J575" s="8" t="s">
        <v>82</v>
      </c>
      <c r="O575" s="2"/>
      <c r="Q575" s="8" t="s">
        <v>29</v>
      </c>
      <c r="R575" s="7" t="s">
        <v>35</v>
      </c>
      <c r="S575" s="7" t="s">
        <v>42</v>
      </c>
      <c r="T575" s="4" t="s">
        <v>36</v>
      </c>
      <c r="U575" s="4" t="s">
        <v>83</v>
      </c>
      <c r="V575" s="4" t="s">
        <v>83</v>
      </c>
      <c r="W575" s="4" t="s">
        <v>83</v>
      </c>
      <c r="X575" s="4" t="s">
        <v>83</v>
      </c>
      <c r="Y575" s="8" t="s">
        <v>42</v>
      </c>
      <c r="Z575" s="8" t="s">
        <v>29</v>
      </c>
      <c r="AA575" s="5" t="s">
        <v>2753</v>
      </c>
    </row>
    <row r="576" spans="1:27" ht="96.6" x14ac:dyDescent="0.3">
      <c r="A576" s="6" t="s">
        <v>297</v>
      </c>
      <c r="B576" s="2" t="s">
        <v>26</v>
      </c>
      <c r="C576" s="7" t="s">
        <v>298</v>
      </c>
      <c r="D576" s="7" t="s">
        <v>58</v>
      </c>
      <c r="F576" s="7" t="s">
        <v>58</v>
      </c>
      <c r="G576" s="8"/>
      <c r="H576" s="7" t="s">
        <v>59</v>
      </c>
      <c r="J576" s="8" t="s">
        <v>272</v>
      </c>
      <c r="O576" s="2"/>
      <c r="Q576" s="8" t="s">
        <v>29</v>
      </c>
      <c r="R576" s="7" t="s">
        <v>30</v>
      </c>
      <c r="S576" s="7" t="s">
        <v>30</v>
      </c>
      <c r="T576" s="4" t="s">
        <v>36</v>
      </c>
      <c r="U576" s="4" t="s">
        <v>60</v>
      </c>
      <c r="V576" s="4" t="s">
        <v>60</v>
      </c>
      <c r="W576" s="4" t="s">
        <v>60</v>
      </c>
      <c r="X576" s="4" t="s">
        <v>60</v>
      </c>
      <c r="Y576" s="8" t="s">
        <v>42</v>
      </c>
      <c r="Z576" s="8" t="s">
        <v>29</v>
      </c>
      <c r="AA576" s="5" t="s">
        <v>2753</v>
      </c>
    </row>
    <row r="577" spans="1:27" ht="55.2" x14ac:dyDescent="0.3">
      <c r="A577" s="6" t="s">
        <v>299</v>
      </c>
      <c r="B577" s="2" t="s">
        <v>26</v>
      </c>
      <c r="C577" s="7" t="s">
        <v>300</v>
      </c>
      <c r="D577" s="7" t="s">
        <v>52</v>
      </c>
      <c r="G577" s="8"/>
      <c r="O577" s="2"/>
      <c r="T577" s="4"/>
      <c r="U577" s="4"/>
      <c r="V577" s="4"/>
      <c r="W577" s="4"/>
      <c r="X577" s="4"/>
      <c r="AA577" s="5" t="s">
        <v>2753</v>
      </c>
    </row>
    <row r="578" spans="1:27" ht="82.8" x14ac:dyDescent="0.3">
      <c r="A578" s="6" t="s">
        <v>299</v>
      </c>
      <c r="B578" s="2" t="s">
        <v>26</v>
      </c>
      <c r="C578" s="7" t="s">
        <v>300</v>
      </c>
      <c r="F578" s="7" t="s">
        <v>31</v>
      </c>
      <c r="G578" s="8"/>
      <c r="H578" s="7" t="s">
        <v>32</v>
      </c>
      <c r="J578" s="8" t="s">
        <v>33</v>
      </c>
      <c r="O578" s="2"/>
      <c r="Q578" s="8" t="s">
        <v>34</v>
      </c>
      <c r="R578" s="7" t="s">
        <v>35</v>
      </c>
      <c r="S578" s="7" t="s">
        <v>42</v>
      </c>
      <c r="T578" s="9" t="s">
        <v>36</v>
      </c>
      <c r="U578" s="9" t="s">
        <v>2690</v>
      </c>
      <c r="V578" s="9" t="s">
        <v>2690</v>
      </c>
      <c r="W578" s="9" t="s">
        <v>2690</v>
      </c>
      <c r="X578" s="9" t="s">
        <v>2690</v>
      </c>
      <c r="Y578" s="8" t="s">
        <v>30</v>
      </c>
      <c r="Z578" s="8" t="s">
        <v>29</v>
      </c>
      <c r="AA578" s="5" t="s">
        <v>2753</v>
      </c>
    </row>
    <row r="579" spans="1:27" ht="110.4" x14ac:dyDescent="0.3">
      <c r="A579" s="6" t="s">
        <v>299</v>
      </c>
      <c r="B579" s="2" t="s">
        <v>26</v>
      </c>
      <c r="C579" s="7" t="s">
        <v>300</v>
      </c>
      <c r="D579" s="7" t="s">
        <v>236</v>
      </c>
      <c r="G579" s="8"/>
      <c r="H579" s="7" t="s">
        <v>107</v>
      </c>
      <c r="J579" s="8" t="s">
        <v>237</v>
      </c>
      <c r="K579" s="8" t="s">
        <v>2706</v>
      </c>
      <c r="O579" s="2"/>
      <c r="Q579" s="8" t="s">
        <v>29</v>
      </c>
      <c r="R579" s="7" t="s">
        <v>35</v>
      </c>
      <c r="S579" s="7" t="s">
        <v>42</v>
      </c>
      <c r="T579" s="4" t="s">
        <v>36</v>
      </c>
      <c r="U579" s="9" t="s">
        <v>238</v>
      </c>
      <c r="V579" s="9" t="s">
        <v>238</v>
      </c>
      <c r="W579" s="9" t="s">
        <v>238</v>
      </c>
      <c r="X579" s="9" t="s">
        <v>238</v>
      </c>
      <c r="Y579" s="8" t="s">
        <v>42</v>
      </c>
      <c r="Z579" s="8" t="s">
        <v>29</v>
      </c>
      <c r="AA579" s="5" t="s">
        <v>2753</v>
      </c>
    </row>
    <row r="580" spans="1:27" ht="96.6" x14ac:dyDescent="0.3">
      <c r="A580" s="6" t="s">
        <v>299</v>
      </c>
      <c r="B580" s="2" t="s">
        <v>26</v>
      </c>
      <c r="C580" s="7" t="s">
        <v>300</v>
      </c>
      <c r="D580" s="7" t="s">
        <v>58</v>
      </c>
      <c r="F580" s="7" t="s">
        <v>58</v>
      </c>
      <c r="G580" s="8"/>
      <c r="H580" s="7" t="s">
        <v>59</v>
      </c>
      <c r="J580" s="8" t="s">
        <v>272</v>
      </c>
      <c r="O580" s="2"/>
      <c r="Q580" s="8" t="s">
        <v>29</v>
      </c>
      <c r="R580" s="7" t="s">
        <v>30</v>
      </c>
      <c r="S580" s="7" t="s">
        <v>30</v>
      </c>
      <c r="T580" s="4" t="s">
        <v>36</v>
      </c>
      <c r="U580" s="4" t="s">
        <v>60</v>
      </c>
      <c r="V580" s="4" t="s">
        <v>60</v>
      </c>
      <c r="W580" s="4" t="s">
        <v>60</v>
      </c>
      <c r="X580" s="4" t="s">
        <v>60</v>
      </c>
      <c r="Y580" s="8" t="s">
        <v>42</v>
      </c>
      <c r="Z580" s="8" t="s">
        <v>29</v>
      </c>
      <c r="AA580" s="5" t="s">
        <v>2753</v>
      </c>
    </row>
    <row r="581" spans="1:27" ht="82.8" x14ac:dyDescent="0.3">
      <c r="A581" s="6" t="s">
        <v>301</v>
      </c>
      <c r="B581" s="2" t="s">
        <v>26</v>
      </c>
      <c r="C581" s="7" t="s">
        <v>302</v>
      </c>
      <c r="D581" s="7" t="s">
        <v>52</v>
      </c>
      <c r="G581" s="8"/>
      <c r="O581" s="2"/>
      <c r="T581" s="4"/>
      <c r="U581" s="4"/>
      <c r="V581" s="4"/>
      <c r="W581" s="4"/>
      <c r="X581" s="4"/>
      <c r="AA581" s="5" t="s">
        <v>2753</v>
      </c>
    </row>
    <row r="582" spans="1:27" ht="82.8" x14ac:dyDescent="0.3">
      <c r="A582" s="6" t="s">
        <v>301</v>
      </c>
      <c r="B582" s="2" t="s">
        <v>26</v>
      </c>
      <c r="C582" s="7" t="s">
        <v>302</v>
      </c>
      <c r="F582" s="7" t="s">
        <v>66</v>
      </c>
      <c r="G582" s="8"/>
      <c r="H582" s="7" t="s">
        <v>67</v>
      </c>
      <c r="J582" s="8" t="s">
        <v>68</v>
      </c>
      <c r="K582" s="8" t="s">
        <v>2705</v>
      </c>
      <c r="O582" s="2"/>
      <c r="Q582" s="8" t="s">
        <v>29</v>
      </c>
      <c r="R582" s="7" t="s">
        <v>35</v>
      </c>
      <c r="T582" s="4" t="s">
        <v>36</v>
      </c>
      <c r="U582" s="4" t="s">
        <v>2797</v>
      </c>
      <c r="V582" s="4" t="s">
        <v>2797</v>
      </c>
      <c r="W582" s="4" t="s">
        <v>2797</v>
      </c>
      <c r="X582" s="4" t="s">
        <v>2797</v>
      </c>
      <c r="Y582" s="8" t="s">
        <v>30</v>
      </c>
      <c r="Z582" s="8" t="s">
        <v>29</v>
      </c>
      <c r="AA582" s="5" t="s">
        <v>2753</v>
      </c>
    </row>
    <row r="583" spans="1:27" ht="82.8" x14ac:dyDescent="0.3">
      <c r="A583" s="6" t="s">
        <v>301</v>
      </c>
      <c r="B583" s="2" t="s">
        <v>26</v>
      </c>
      <c r="C583" s="7" t="s">
        <v>302</v>
      </c>
      <c r="F583" s="7" t="s">
        <v>28</v>
      </c>
      <c r="O583" s="2"/>
      <c r="Q583" s="8" t="s">
        <v>29</v>
      </c>
      <c r="T583" s="4"/>
      <c r="U583" s="4"/>
      <c r="V583" s="4"/>
      <c r="W583" s="4"/>
      <c r="X583" s="4"/>
      <c r="Y583" s="8" t="s">
        <v>30</v>
      </c>
      <c r="AA583" s="5" t="s">
        <v>2753</v>
      </c>
    </row>
    <row r="584" spans="1:27" ht="82.8" x14ac:dyDescent="0.3">
      <c r="A584" s="6" t="s">
        <v>301</v>
      </c>
      <c r="B584" s="2" t="s">
        <v>26</v>
      </c>
      <c r="C584" s="7" t="s">
        <v>302</v>
      </c>
      <c r="F584" s="7" t="s">
        <v>31</v>
      </c>
      <c r="G584" s="8"/>
      <c r="H584" s="7" t="s">
        <v>32</v>
      </c>
      <c r="J584" s="8" t="s">
        <v>33</v>
      </c>
      <c r="O584" s="2"/>
      <c r="Q584" s="8" t="s">
        <v>34</v>
      </c>
      <c r="R584" s="7" t="s">
        <v>35</v>
      </c>
      <c r="S584" s="7" t="s">
        <v>42</v>
      </c>
      <c r="T584" s="9" t="s">
        <v>36</v>
      </c>
      <c r="U584" s="9" t="s">
        <v>2690</v>
      </c>
      <c r="V584" s="9" t="s">
        <v>2690</v>
      </c>
      <c r="W584" s="9" t="s">
        <v>2690</v>
      </c>
      <c r="X584" s="9" t="s">
        <v>2690</v>
      </c>
      <c r="Y584" s="8" t="s">
        <v>30</v>
      </c>
      <c r="Z584" s="8" t="s">
        <v>29</v>
      </c>
      <c r="AA584" s="5" t="s">
        <v>2753</v>
      </c>
    </row>
    <row r="585" spans="1:27" ht="96.6" x14ac:dyDescent="0.3">
      <c r="A585" s="6" t="s">
        <v>301</v>
      </c>
      <c r="B585" s="2" t="s">
        <v>26</v>
      </c>
      <c r="C585" s="7" t="s">
        <v>302</v>
      </c>
      <c r="F585" s="7" t="s">
        <v>206</v>
      </c>
      <c r="G585" s="8"/>
      <c r="O585" s="2"/>
      <c r="Q585" s="8" t="s">
        <v>34</v>
      </c>
      <c r="R585" s="7" t="s">
        <v>35</v>
      </c>
      <c r="S585" s="7" t="s">
        <v>30</v>
      </c>
      <c r="T585" s="4"/>
      <c r="U585" s="9" t="s">
        <v>2692</v>
      </c>
      <c r="V585" s="9" t="s">
        <v>2692</v>
      </c>
      <c r="W585" s="9" t="s">
        <v>2692</v>
      </c>
      <c r="X585" s="9" t="s">
        <v>2692</v>
      </c>
      <c r="Y585" s="8" t="s">
        <v>30</v>
      </c>
      <c r="Z585" s="8" t="s">
        <v>29</v>
      </c>
      <c r="AA585" s="5" t="s">
        <v>2753</v>
      </c>
    </row>
    <row r="586" spans="1:27" ht="110.4" x14ac:dyDescent="0.3">
      <c r="A586" s="6" t="s">
        <v>301</v>
      </c>
      <c r="B586" s="2" t="s">
        <v>26</v>
      </c>
      <c r="C586" s="7" t="s">
        <v>302</v>
      </c>
      <c r="F586" s="7" t="s">
        <v>236</v>
      </c>
      <c r="G586" s="8"/>
      <c r="H586" s="7" t="s">
        <v>107</v>
      </c>
      <c r="J586" s="8" t="s">
        <v>237</v>
      </c>
      <c r="K586" s="8" t="s">
        <v>2706</v>
      </c>
      <c r="O586" s="2"/>
      <c r="Q586" s="8" t="s">
        <v>29</v>
      </c>
      <c r="R586" s="7" t="s">
        <v>35</v>
      </c>
      <c r="S586" s="7" t="s">
        <v>42</v>
      </c>
      <c r="T586" s="4" t="s">
        <v>36</v>
      </c>
      <c r="U586" s="9" t="s">
        <v>238</v>
      </c>
      <c r="V586" s="9" t="s">
        <v>238</v>
      </c>
      <c r="W586" s="9" t="s">
        <v>238</v>
      </c>
      <c r="X586" s="9" t="s">
        <v>238</v>
      </c>
      <c r="Y586" s="8" t="s">
        <v>42</v>
      </c>
      <c r="Z586" s="8" t="s">
        <v>29</v>
      </c>
      <c r="AA586" s="5" t="s">
        <v>2753</v>
      </c>
    </row>
    <row r="587" spans="1:27" ht="82.8" x14ac:dyDescent="0.3">
      <c r="A587" s="6" t="s">
        <v>301</v>
      </c>
      <c r="B587" s="2" t="s">
        <v>26</v>
      </c>
      <c r="C587" s="7" t="s">
        <v>302</v>
      </c>
      <c r="D587" s="7" t="s">
        <v>81</v>
      </c>
      <c r="F587" s="7" t="s">
        <v>81</v>
      </c>
      <c r="G587" s="8"/>
      <c r="H587" s="7" t="s">
        <v>107</v>
      </c>
      <c r="J587" s="8" t="s">
        <v>82</v>
      </c>
      <c r="O587" s="2"/>
      <c r="Q587" s="8" t="s">
        <v>29</v>
      </c>
      <c r="R587" s="7" t="s">
        <v>35</v>
      </c>
      <c r="S587" s="7" t="s">
        <v>42</v>
      </c>
      <c r="T587" s="4" t="s">
        <v>36</v>
      </c>
      <c r="U587" s="4" t="s">
        <v>83</v>
      </c>
      <c r="V587" s="4" t="s">
        <v>83</v>
      </c>
      <c r="W587" s="4" t="s">
        <v>83</v>
      </c>
      <c r="X587" s="4" t="s">
        <v>83</v>
      </c>
      <c r="Y587" s="8" t="s">
        <v>42</v>
      </c>
      <c r="Z587" s="8" t="s">
        <v>29</v>
      </c>
      <c r="AA587" s="5" t="s">
        <v>2753</v>
      </c>
    </row>
    <row r="588" spans="1:27" ht="82.8" x14ac:dyDescent="0.3">
      <c r="A588" s="6" t="s">
        <v>301</v>
      </c>
      <c r="B588" s="2" t="s">
        <v>26</v>
      </c>
      <c r="C588" s="7" t="s">
        <v>302</v>
      </c>
      <c r="D588" s="7" t="s">
        <v>81</v>
      </c>
      <c r="F588" s="7" t="s">
        <v>81</v>
      </c>
      <c r="G588" s="8"/>
      <c r="H588" s="7" t="s">
        <v>107</v>
      </c>
      <c r="J588" s="8" t="s">
        <v>82</v>
      </c>
      <c r="O588" s="2"/>
      <c r="Q588" s="8" t="s">
        <v>29</v>
      </c>
      <c r="R588" s="7" t="s">
        <v>35</v>
      </c>
      <c r="S588" s="7" t="s">
        <v>42</v>
      </c>
      <c r="T588" s="4" t="s">
        <v>36</v>
      </c>
      <c r="U588" s="4" t="s">
        <v>83</v>
      </c>
      <c r="V588" s="4" t="s">
        <v>83</v>
      </c>
      <c r="W588" s="4" t="s">
        <v>83</v>
      </c>
      <c r="X588" s="4" t="s">
        <v>83</v>
      </c>
      <c r="Y588" s="8" t="s">
        <v>42</v>
      </c>
      <c r="Z588" s="8" t="s">
        <v>29</v>
      </c>
      <c r="AA588" s="5" t="s">
        <v>2753</v>
      </c>
    </row>
    <row r="589" spans="1:27" ht="96.6" x14ac:dyDescent="0.3">
      <c r="A589" s="6" t="s">
        <v>301</v>
      </c>
      <c r="B589" s="2" t="s">
        <v>26</v>
      </c>
      <c r="C589" s="7" t="s">
        <v>302</v>
      </c>
      <c r="D589" s="7" t="s">
        <v>58</v>
      </c>
      <c r="F589" s="7" t="s">
        <v>58</v>
      </c>
      <c r="G589" s="8"/>
      <c r="H589" s="7" t="s">
        <v>59</v>
      </c>
      <c r="J589" s="8" t="s">
        <v>272</v>
      </c>
      <c r="O589" s="2"/>
      <c r="Q589" s="8" t="s">
        <v>29</v>
      </c>
      <c r="R589" s="7" t="s">
        <v>30</v>
      </c>
      <c r="S589" s="7" t="s">
        <v>30</v>
      </c>
      <c r="T589" s="4" t="s">
        <v>36</v>
      </c>
      <c r="U589" s="4" t="s">
        <v>60</v>
      </c>
      <c r="V589" s="4" t="s">
        <v>60</v>
      </c>
      <c r="W589" s="4" t="s">
        <v>60</v>
      </c>
      <c r="X589" s="4" t="s">
        <v>60</v>
      </c>
      <c r="Y589" s="8" t="s">
        <v>42</v>
      </c>
      <c r="Z589" s="8" t="s">
        <v>29</v>
      </c>
      <c r="AA589" s="5" t="s">
        <v>2753</v>
      </c>
    </row>
    <row r="590" spans="1:27" ht="82.8" x14ac:dyDescent="0.3">
      <c r="A590" s="6" t="s">
        <v>301</v>
      </c>
      <c r="B590" s="2" t="s">
        <v>26</v>
      </c>
      <c r="C590" s="7" t="s">
        <v>302</v>
      </c>
      <c r="F590" s="7" t="s">
        <v>239</v>
      </c>
      <c r="G590" s="8"/>
      <c r="H590" s="7" t="s">
        <v>240</v>
      </c>
      <c r="J590" s="8" t="s">
        <v>241</v>
      </c>
      <c r="K590" s="8" t="s">
        <v>2703</v>
      </c>
      <c r="O590" s="2"/>
      <c r="Q590" s="8" t="s">
        <v>29</v>
      </c>
      <c r="R590" s="7" t="s">
        <v>35</v>
      </c>
      <c r="S590" s="7" t="s">
        <v>42</v>
      </c>
      <c r="T590" s="4" t="s">
        <v>36</v>
      </c>
      <c r="U590" s="4" t="s">
        <v>2719</v>
      </c>
      <c r="V590" s="4" t="s">
        <v>2719</v>
      </c>
      <c r="W590" s="4" t="s">
        <v>2719</v>
      </c>
      <c r="X590" s="4"/>
      <c r="Y590" s="8" t="s">
        <v>30</v>
      </c>
      <c r="Z590" s="8" t="s">
        <v>29</v>
      </c>
      <c r="AA590" s="5" t="s">
        <v>2753</v>
      </c>
    </row>
    <row r="591" spans="1:27" ht="82.8" x14ac:dyDescent="0.3">
      <c r="A591" s="6" t="s">
        <v>303</v>
      </c>
      <c r="B591" s="2" t="s">
        <v>26</v>
      </c>
      <c r="C591" s="7" t="s">
        <v>304</v>
      </c>
      <c r="D591" s="7" t="s">
        <v>52</v>
      </c>
      <c r="G591" s="8"/>
      <c r="O591" s="2"/>
      <c r="T591" s="4"/>
      <c r="U591" s="4"/>
      <c r="V591" s="4"/>
      <c r="W591" s="4"/>
      <c r="X591" s="4"/>
      <c r="AA591" s="5" t="s">
        <v>2753</v>
      </c>
    </row>
    <row r="592" spans="1:27" ht="82.8" x14ac:dyDescent="0.3">
      <c r="A592" s="6" t="s">
        <v>303</v>
      </c>
      <c r="B592" s="2" t="s">
        <v>26</v>
      </c>
      <c r="C592" s="7" t="s">
        <v>304</v>
      </c>
      <c r="F592" s="7" t="s">
        <v>66</v>
      </c>
      <c r="G592" s="8"/>
      <c r="H592" s="7" t="s">
        <v>67</v>
      </c>
      <c r="J592" s="8" t="s">
        <v>68</v>
      </c>
      <c r="K592" s="8" t="s">
        <v>2705</v>
      </c>
      <c r="O592" s="2"/>
      <c r="Q592" s="8" t="s">
        <v>29</v>
      </c>
      <c r="R592" s="7" t="s">
        <v>35</v>
      </c>
      <c r="T592" s="4" t="s">
        <v>36</v>
      </c>
      <c r="U592" s="4" t="s">
        <v>2797</v>
      </c>
      <c r="V592" s="4" t="s">
        <v>2797</v>
      </c>
      <c r="W592" s="4" t="s">
        <v>2797</v>
      </c>
      <c r="X592" s="4" t="s">
        <v>2797</v>
      </c>
      <c r="Y592" s="8" t="s">
        <v>30</v>
      </c>
      <c r="Z592" s="8" t="s">
        <v>29</v>
      </c>
      <c r="AA592" s="5" t="s">
        <v>2753</v>
      </c>
    </row>
    <row r="593" spans="1:27" ht="82.8" x14ac:dyDescent="0.3">
      <c r="A593" s="6" t="s">
        <v>303</v>
      </c>
      <c r="B593" s="2" t="s">
        <v>26</v>
      </c>
      <c r="C593" s="7" t="s">
        <v>304</v>
      </c>
      <c r="F593" s="7" t="s">
        <v>28</v>
      </c>
      <c r="O593" s="2"/>
      <c r="Q593" s="8" t="s">
        <v>29</v>
      </c>
      <c r="T593" s="4"/>
      <c r="U593" s="4"/>
      <c r="V593" s="4"/>
      <c r="W593" s="4"/>
      <c r="X593" s="4"/>
      <c r="Y593" s="8" t="s">
        <v>30</v>
      </c>
      <c r="AA593" s="5" t="s">
        <v>2753</v>
      </c>
    </row>
    <row r="594" spans="1:27" ht="82.8" x14ac:dyDescent="0.3">
      <c r="A594" s="6" t="s">
        <v>303</v>
      </c>
      <c r="B594" s="2" t="s">
        <v>26</v>
      </c>
      <c r="C594" s="7" t="s">
        <v>304</v>
      </c>
      <c r="F594" s="7" t="s">
        <v>31</v>
      </c>
      <c r="G594" s="8"/>
      <c r="H594" s="7" t="s">
        <v>32</v>
      </c>
      <c r="J594" s="8" t="s">
        <v>33</v>
      </c>
      <c r="O594" s="2"/>
      <c r="Q594" s="8" t="s">
        <v>34</v>
      </c>
      <c r="R594" s="7" t="s">
        <v>35</v>
      </c>
      <c r="S594" s="7" t="s">
        <v>42</v>
      </c>
      <c r="T594" s="9" t="s">
        <v>36</v>
      </c>
      <c r="U594" s="9" t="s">
        <v>2690</v>
      </c>
      <c r="V594" s="9" t="s">
        <v>2690</v>
      </c>
      <c r="W594" s="9" t="s">
        <v>2690</v>
      </c>
      <c r="X594" s="9" t="s">
        <v>2690</v>
      </c>
      <c r="Y594" s="8" t="s">
        <v>30</v>
      </c>
      <c r="Z594" s="8" t="s">
        <v>29</v>
      </c>
      <c r="AA594" s="5" t="s">
        <v>2753</v>
      </c>
    </row>
    <row r="595" spans="1:27" ht="96.6" x14ac:dyDescent="0.3">
      <c r="A595" s="6" t="s">
        <v>303</v>
      </c>
      <c r="B595" s="2" t="s">
        <v>26</v>
      </c>
      <c r="C595" s="7" t="s">
        <v>304</v>
      </c>
      <c r="F595" s="7" t="s">
        <v>206</v>
      </c>
      <c r="G595" s="8"/>
      <c r="O595" s="2"/>
      <c r="Q595" s="8" t="s">
        <v>34</v>
      </c>
      <c r="R595" s="7" t="s">
        <v>35</v>
      </c>
      <c r="S595" s="7" t="s">
        <v>30</v>
      </c>
      <c r="T595" s="4"/>
      <c r="U595" s="9" t="s">
        <v>2692</v>
      </c>
      <c r="V595" s="9" t="s">
        <v>2692</v>
      </c>
      <c r="W595" s="9" t="s">
        <v>2692</v>
      </c>
      <c r="X595" s="9" t="s">
        <v>2692</v>
      </c>
      <c r="Y595" s="8" t="s">
        <v>30</v>
      </c>
      <c r="Z595" s="8" t="s">
        <v>29</v>
      </c>
      <c r="AA595" s="5" t="s">
        <v>2753</v>
      </c>
    </row>
    <row r="596" spans="1:27" ht="110.4" x14ac:dyDescent="0.3">
      <c r="A596" s="6" t="s">
        <v>303</v>
      </c>
      <c r="B596" s="2" t="s">
        <v>26</v>
      </c>
      <c r="C596" s="7" t="s">
        <v>304</v>
      </c>
      <c r="D596" s="7" t="s">
        <v>236</v>
      </c>
      <c r="F596" s="7" t="s">
        <v>236</v>
      </c>
      <c r="G596" s="8"/>
      <c r="H596" s="7" t="s">
        <v>107</v>
      </c>
      <c r="J596" s="8" t="s">
        <v>237</v>
      </c>
      <c r="K596" s="8" t="s">
        <v>2706</v>
      </c>
      <c r="O596" s="2"/>
      <c r="Q596" s="8" t="s">
        <v>29</v>
      </c>
      <c r="R596" s="7" t="s">
        <v>35</v>
      </c>
      <c r="S596" s="7" t="s">
        <v>42</v>
      </c>
      <c r="T596" s="4" t="s">
        <v>36</v>
      </c>
      <c r="U596" s="9" t="s">
        <v>238</v>
      </c>
      <c r="V596" s="9" t="s">
        <v>238</v>
      </c>
      <c r="W596" s="9" t="s">
        <v>238</v>
      </c>
      <c r="X596" s="9" t="s">
        <v>238</v>
      </c>
      <c r="Y596" s="8" t="s">
        <v>42</v>
      </c>
      <c r="Z596" s="8" t="s">
        <v>29</v>
      </c>
      <c r="AA596" s="5" t="s">
        <v>2753</v>
      </c>
    </row>
    <row r="597" spans="1:27" ht="110.4" x14ac:dyDescent="0.3">
      <c r="A597" s="6" t="s">
        <v>303</v>
      </c>
      <c r="B597" s="2" t="s">
        <v>26</v>
      </c>
      <c r="C597" s="7" t="s">
        <v>304</v>
      </c>
      <c r="D597" s="7" t="s">
        <v>236</v>
      </c>
      <c r="F597" s="7" t="s">
        <v>236</v>
      </c>
      <c r="G597" s="8"/>
      <c r="H597" s="7" t="s">
        <v>107</v>
      </c>
      <c r="J597" s="8" t="s">
        <v>237</v>
      </c>
      <c r="K597" s="8" t="s">
        <v>2706</v>
      </c>
      <c r="O597" s="2"/>
      <c r="Q597" s="8" t="s">
        <v>29</v>
      </c>
      <c r="R597" s="7" t="s">
        <v>35</v>
      </c>
      <c r="S597" s="7" t="s">
        <v>42</v>
      </c>
      <c r="T597" s="4" t="s">
        <v>36</v>
      </c>
      <c r="U597" s="9" t="s">
        <v>238</v>
      </c>
      <c r="V597" s="9" t="s">
        <v>238</v>
      </c>
      <c r="W597" s="9" t="s">
        <v>238</v>
      </c>
      <c r="X597" s="9" t="s">
        <v>238</v>
      </c>
      <c r="Y597" s="8" t="s">
        <v>42</v>
      </c>
      <c r="Z597" s="8" t="s">
        <v>29</v>
      </c>
      <c r="AA597" s="5" t="s">
        <v>2753</v>
      </c>
    </row>
    <row r="598" spans="1:27" ht="82.8" x14ac:dyDescent="0.3">
      <c r="A598" s="6" t="s">
        <v>303</v>
      </c>
      <c r="B598" s="2" t="s">
        <v>26</v>
      </c>
      <c r="C598" s="7" t="s">
        <v>304</v>
      </c>
      <c r="F598" s="7" t="s">
        <v>81</v>
      </c>
      <c r="G598" s="8"/>
      <c r="H598" s="7" t="s">
        <v>107</v>
      </c>
      <c r="J598" s="8" t="s">
        <v>82</v>
      </c>
      <c r="O598" s="2"/>
      <c r="Q598" s="8" t="s">
        <v>29</v>
      </c>
      <c r="R598" s="7" t="s">
        <v>35</v>
      </c>
      <c r="S598" s="7" t="s">
        <v>42</v>
      </c>
      <c r="T598" s="4" t="s">
        <v>36</v>
      </c>
      <c r="U598" s="4" t="s">
        <v>83</v>
      </c>
      <c r="V598" s="4" t="s">
        <v>83</v>
      </c>
      <c r="W598" s="4" t="s">
        <v>83</v>
      </c>
      <c r="X598" s="4" t="s">
        <v>83</v>
      </c>
      <c r="Y598" s="8" t="s">
        <v>42</v>
      </c>
      <c r="Z598" s="8" t="s">
        <v>29</v>
      </c>
      <c r="AA598" s="5" t="s">
        <v>2753</v>
      </c>
    </row>
    <row r="599" spans="1:27" ht="96.6" x14ac:dyDescent="0.3">
      <c r="A599" s="6" t="s">
        <v>303</v>
      </c>
      <c r="B599" s="2" t="s">
        <v>26</v>
      </c>
      <c r="C599" s="7" t="s">
        <v>304</v>
      </c>
      <c r="D599" s="7" t="s">
        <v>58</v>
      </c>
      <c r="F599" s="7" t="s">
        <v>58</v>
      </c>
      <c r="G599" s="8"/>
      <c r="H599" s="7" t="s">
        <v>59</v>
      </c>
      <c r="J599" s="8" t="s">
        <v>272</v>
      </c>
      <c r="O599" s="2"/>
      <c r="Q599" s="8" t="s">
        <v>29</v>
      </c>
      <c r="R599" s="7" t="s">
        <v>30</v>
      </c>
      <c r="S599" s="7" t="s">
        <v>30</v>
      </c>
      <c r="T599" s="4" t="s">
        <v>36</v>
      </c>
      <c r="U599" s="4" t="s">
        <v>60</v>
      </c>
      <c r="V599" s="4" t="s">
        <v>60</v>
      </c>
      <c r="W599" s="4" t="s">
        <v>60</v>
      </c>
      <c r="X599" s="4" t="s">
        <v>60</v>
      </c>
      <c r="Y599" s="8" t="s">
        <v>42</v>
      </c>
      <c r="Z599" s="8" t="s">
        <v>29</v>
      </c>
      <c r="AA599" s="5" t="s">
        <v>2753</v>
      </c>
    </row>
    <row r="600" spans="1:27" ht="82.8" x14ac:dyDescent="0.3">
      <c r="A600" s="6" t="s">
        <v>303</v>
      </c>
      <c r="B600" s="2" t="s">
        <v>26</v>
      </c>
      <c r="C600" s="7" t="s">
        <v>304</v>
      </c>
      <c r="F600" s="7" t="s">
        <v>239</v>
      </c>
      <c r="G600" s="8"/>
      <c r="H600" s="7" t="s">
        <v>240</v>
      </c>
      <c r="J600" s="8" t="s">
        <v>241</v>
      </c>
      <c r="K600" s="8" t="s">
        <v>2703</v>
      </c>
      <c r="O600" s="2"/>
      <c r="Q600" s="8" t="s">
        <v>29</v>
      </c>
      <c r="R600" s="7" t="s">
        <v>35</v>
      </c>
      <c r="S600" s="7" t="s">
        <v>42</v>
      </c>
      <c r="T600" s="4" t="s">
        <v>36</v>
      </c>
      <c r="U600" s="4" t="s">
        <v>2719</v>
      </c>
      <c r="V600" s="4" t="s">
        <v>2719</v>
      </c>
      <c r="W600" s="4" t="s">
        <v>2719</v>
      </c>
      <c r="X600" s="4"/>
      <c r="Y600" s="8" t="s">
        <v>30</v>
      </c>
      <c r="Z600" s="8" t="s">
        <v>29</v>
      </c>
      <c r="AA600" s="5" t="s">
        <v>2753</v>
      </c>
    </row>
    <row r="601" spans="1:27" ht="55.2" x14ac:dyDescent="0.3">
      <c r="A601" s="6" t="s">
        <v>305</v>
      </c>
      <c r="B601" s="2" t="s">
        <v>26</v>
      </c>
      <c r="C601" s="7" t="s">
        <v>306</v>
      </c>
      <c r="D601" s="7" t="s">
        <v>52</v>
      </c>
      <c r="G601" s="8"/>
      <c r="O601" s="2"/>
      <c r="T601" s="4"/>
      <c r="U601" s="4"/>
      <c r="V601" s="4"/>
      <c r="W601" s="4"/>
      <c r="X601" s="4"/>
      <c r="AA601" s="5" t="s">
        <v>2753</v>
      </c>
    </row>
    <row r="602" spans="1:27" ht="82.8" x14ac:dyDescent="0.3">
      <c r="A602" s="6" t="s">
        <v>305</v>
      </c>
      <c r="B602" s="2" t="s">
        <v>26</v>
      </c>
      <c r="C602" s="7" t="s">
        <v>306</v>
      </c>
      <c r="F602" s="7" t="s">
        <v>31</v>
      </c>
      <c r="G602" s="8"/>
      <c r="H602" s="7" t="s">
        <v>32</v>
      </c>
      <c r="J602" s="8" t="s">
        <v>33</v>
      </c>
      <c r="O602" s="2"/>
      <c r="Q602" s="8" t="s">
        <v>34</v>
      </c>
      <c r="R602" s="7" t="s">
        <v>35</v>
      </c>
      <c r="S602" s="7" t="s">
        <v>42</v>
      </c>
      <c r="T602" s="9" t="s">
        <v>36</v>
      </c>
      <c r="U602" s="9" t="s">
        <v>2690</v>
      </c>
      <c r="V602" s="9" t="s">
        <v>2690</v>
      </c>
      <c r="W602" s="9" t="s">
        <v>2690</v>
      </c>
      <c r="X602" s="9" t="s">
        <v>2690</v>
      </c>
      <c r="Y602" s="8" t="s">
        <v>30</v>
      </c>
      <c r="Z602" s="8" t="s">
        <v>29</v>
      </c>
      <c r="AA602" s="5" t="s">
        <v>2753</v>
      </c>
    </row>
    <row r="603" spans="1:27" ht="96.6" x14ac:dyDescent="0.3">
      <c r="A603" s="6" t="s">
        <v>305</v>
      </c>
      <c r="B603" s="2" t="s">
        <v>26</v>
      </c>
      <c r="C603" s="7" t="s">
        <v>306</v>
      </c>
      <c r="F603" s="7" t="s">
        <v>206</v>
      </c>
      <c r="G603" s="8"/>
      <c r="O603" s="2"/>
      <c r="Q603" s="8" t="s">
        <v>34</v>
      </c>
      <c r="R603" s="7" t="s">
        <v>35</v>
      </c>
      <c r="S603" s="7" t="s">
        <v>30</v>
      </c>
      <c r="T603" s="4"/>
      <c r="U603" s="9" t="s">
        <v>2692</v>
      </c>
      <c r="V603" s="9" t="s">
        <v>2692</v>
      </c>
      <c r="W603" s="9" t="s">
        <v>2692</v>
      </c>
      <c r="X603" s="9" t="s">
        <v>2692</v>
      </c>
      <c r="Y603" s="8" t="s">
        <v>30</v>
      </c>
      <c r="Z603" s="8" t="s">
        <v>29</v>
      </c>
      <c r="AA603" s="5" t="s">
        <v>2753</v>
      </c>
    </row>
    <row r="604" spans="1:27" ht="69" x14ac:dyDescent="0.3">
      <c r="A604" s="6" t="s">
        <v>305</v>
      </c>
      <c r="B604" s="2" t="s">
        <v>26</v>
      </c>
      <c r="C604" s="7" t="s">
        <v>306</v>
      </c>
      <c r="D604" s="7" t="s">
        <v>81</v>
      </c>
      <c r="G604" s="8"/>
      <c r="H604" s="7" t="s">
        <v>107</v>
      </c>
      <c r="J604" s="8" t="s">
        <v>82</v>
      </c>
      <c r="O604" s="2"/>
      <c r="Q604" s="8" t="s">
        <v>29</v>
      </c>
      <c r="R604" s="7" t="s">
        <v>35</v>
      </c>
      <c r="S604" s="7" t="s">
        <v>42</v>
      </c>
      <c r="T604" s="4" t="s">
        <v>36</v>
      </c>
      <c r="U604" s="4" t="s">
        <v>83</v>
      </c>
      <c r="V604" s="4" t="s">
        <v>83</v>
      </c>
      <c r="W604" s="4" t="s">
        <v>83</v>
      </c>
      <c r="X604" s="4" t="s">
        <v>83</v>
      </c>
      <c r="Y604" s="8" t="s">
        <v>42</v>
      </c>
      <c r="Z604" s="8" t="s">
        <v>29</v>
      </c>
      <c r="AA604" s="5" t="s">
        <v>2753</v>
      </c>
    </row>
    <row r="605" spans="1:27" ht="96.6" x14ac:dyDescent="0.3">
      <c r="A605" s="6" t="s">
        <v>305</v>
      </c>
      <c r="B605" s="2" t="s">
        <v>26</v>
      </c>
      <c r="C605" s="7" t="s">
        <v>306</v>
      </c>
      <c r="D605" s="7" t="s">
        <v>58</v>
      </c>
      <c r="F605" s="7" t="s">
        <v>58</v>
      </c>
      <c r="G605" s="8"/>
      <c r="H605" s="7" t="s">
        <v>59</v>
      </c>
      <c r="J605" s="8" t="s">
        <v>272</v>
      </c>
      <c r="O605" s="2"/>
      <c r="Q605" s="8" t="s">
        <v>29</v>
      </c>
      <c r="R605" s="7" t="s">
        <v>30</v>
      </c>
      <c r="S605" s="7" t="s">
        <v>30</v>
      </c>
      <c r="T605" s="4" t="s">
        <v>36</v>
      </c>
      <c r="U605" s="4" t="s">
        <v>60</v>
      </c>
      <c r="V605" s="4" t="s">
        <v>60</v>
      </c>
      <c r="W605" s="4" t="s">
        <v>60</v>
      </c>
      <c r="X605" s="4" t="s">
        <v>60</v>
      </c>
      <c r="Y605" s="8" t="s">
        <v>42</v>
      </c>
      <c r="Z605" s="8" t="s">
        <v>29</v>
      </c>
      <c r="AA605" s="5" t="s">
        <v>2753</v>
      </c>
    </row>
    <row r="606" spans="1:27" ht="55.2" x14ac:dyDescent="0.3">
      <c r="A606" s="6" t="s">
        <v>307</v>
      </c>
      <c r="B606" s="2" t="s">
        <v>26</v>
      </c>
      <c r="C606" s="7" t="s">
        <v>308</v>
      </c>
      <c r="D606" s="7" t="s">
        <v>52</v>
      </c>
      <c r="G606" s="8"/>
      <c r="O606" s="2"/>
      <c r="T606" s="4"/>
      <c r="U606" s="4"/>
      <c r="V606" s="4"/>
      <c r="W606" s="4"/>
      <c r="X606" s="4"/>
      <c r="AA606" s="5" t="s">
        <v>2753</v>
      </c>
    </row>
    <row r="607" spans="1:27" ht="82.8" x14ac:dyDescent="0.3">
      <c r="A607" s="6" t="s">
        <v>307</v>
      </c>
      <c r="B607" s="2" t="s">
        <v>26</v>
      </c>
      <c r="C607" s="7" t="s">
        <v>308</v>
      </c>
      <c r="F607" s="7" t="s">
        <v>31</v>
      </c>
      <c r="G607" s="8"/>
      <c r="H607" s="7" t="s">
        <v>32</v>
      </c>
      <c r="J607" s="8" t="s">
        <v>33</v>
      </c>
      <c r="O607" s="2"/>
      <c r="Q607" s="8" t="s">
        <v>34</v>
      </c>
      <c r="R607" s="7" t="s">
        <v>35</v>
      </c>
      <c r="S607" s="7" t="s">
        <v>42</v>
      </c>
      <c r="T607" s="9" t="s">
        <v>36</v>
      </c>
      <c r="U607" s="9" t="s">
        <v>2690</v>
      </c>
      <c r="V607" s="9" t="s">
        <v>2690</v>
      </c>
      <c r="W607" s="9" t="s">
        <v>2690</v>
      </c>
      <c r="X607" s="9" t="s">
        <v>2690</v>
      </c>
      <c r="Y607" s="8" t="s">
        <v>30</v>
      </c>
      <c r="Z607" s="8" t="s">
        <v>29</v>
      </c>
      <c r="AA607" s="5" t="s">
        <v>2753</v>
      </c>
    </row>
    <row r="608" spans="1:27" ht="96.6" x14ac:dyDescent="0.3">
      <c r="A608" s="6" t="s">
        <v>307</v>
      </c>
      <c r="B608" s="2" t="s">
        <v>26</v>
      </c>
      <c r="C608" s="7" t="s">
        <v>308</v>
      </c>
      <c r="F608" s="7" t="s">
        <v>206</v>
      </c>
      <c r="G608" s="8"/>
      <c r="O608" s="2"/>
      <c r="Q608" s="8" t="s">
        <v>34</v>
      </c>
      <c r="R608" s="7" t="s">
        <v>35</v>
      </c>
      <c r="S608" s="7" t="s">
        <v>30</v>
      </c>
      <c r="T608" s="4"/>
      <c r="U608" s="9" t="s">
        <v>2692</v>
      </c>
      <c r="V608" s="9" t="s">
        <v>2692</v>
      </c>
      <c r="W608" s="9" t="s">
        <v>2692</v>
      </c>
      <c r="X608" s="9" t="s">
        <v>2692</v>
      </c>
      <c r="Y608" s="8" t="s">
        <v>30</v>
      </c>
      <c r="Z608" s="8" t="s">
        <v>29</v>
      </c>
      <c r="AA608" s="5" t="s">
        <v>2753</v>
      </c>
    </row>
    <row r="609" spans="1:27" ht="110.4" x14ac:dyDescent="0.3">
      <c r="A609" s="6" t="s">
        <v>307</v>
      </c>
      <c r="B609" s="2" t="s">
        <v>26</v>
      </c>
      <c r="C609" s="7" t="s">
        <v>308</v>
      </c>
      <c r="D609" s="7" t="s">
        <v>236</v>
      </c>
      <c r="G609" s="8"/>
      <c r="H609" s="7" t="s">
        <v>107</v>
      </c>
      <c r="J609" s="8" t="s">
        <v>237</v>
      </c>
      <c r="K609" s="8" t="s">
        <v>2706</v>
      </c>
      <c r="O609" s="2"/>
      <c r="Q609" s="8" t="s">
        <v>29</v>
      </c>
      <c r="R609" s="7" t="s">
        <v>35</v>
      </c>
      <c r="S609" s="7" t="s">
        <v>42</v>
      </c>
      <c r="T609" s="4" t="s">
        <v>36</v>
      </c>
      <c r="U609" s="9" t="s">
        <v>238</v>
      </c>
      <c r="V609" s="9" t="s">
        <v>238</v>
      </c>
      <c r="W609" s="9" t="s">
        <v>238</v>
      </c>
      <c r="X609" s="9" t="s">
        <v>238</v>
      </c>
      <c r="Y609" s="8" t="s">
        <v>42</v>
      </c>
      <c r="Z609" s="8" t="s">
        <v>29</v>
      </c>
      <c r="AA609" s="5" t="s">
        <v>2753</v>
      </c>
    </row>
    <row r="610" spans="1:27" ht="96.6" x14ac:dyDescent="0.3">
      <c r="A610" s="6" t="s">
        <v>307</v>
      </c>
      <c r="B610" s="2" t="s">
        <v>26</v>
      </c>
      <c r="C610" s="7" t="s">
        <v>308</v>
      </c>
      <c r="D610" s="7" t="s">
        <v>58</v>
      </c>
      <c r="F610" s="7" t="s">
        <v>58</v>
      </c>
      <c r="G610" s="8"/>
      <c r="H610" s="7" t="s">
        <v>59</v>
      </c>
      <c r="J610" s="8" t="s">
        <v>272</v>
      </c>
      <c r="O610" s="2"/>
      <c r="Q610" s="8" t="s">
        <v>29</v>
      </c>
      <c r="R610" s="7" t="s">
        <v>30</v>
      </c>
      <c r="S610" s="7" t="s">
        <v>30</v>
      </c>
      <c r="T610" s="4" t="s">
        <v>36</v>
      </c>
      <c r="U610" s="4" t="s">
        <v>60</v>
      </c>
      <c r="V610" s="4" t="s">
        <v>60</v>
      </c>
      <c r="W610" s="4" t="s">
        <v>60</v>
      </c>
      <c r="X610" s="4" t="s">
        <v>60</v>
      </c>
      <c r="Y610" s="8" t="s">
        <v>42</v>
      </c>
      <c r="Z610" s="8" t="s">
        <v>29</v>
      </c>
      <c r="AA610" s="5" t="s">
        <v>2753</v>
      </c>
    </row>
    <row r="611" spans="1:27" ht="82.8" x14ac:dyDescent="0.3">
      <c r="A611" s="6" t="s">
        <v>309</v>
      </c>
      <c r="B611" s="2" t="s">
        <v>26</v>
      </c>
      <c r="C611" s="7" t="s">
        <v>310</v>
      </c>
      <c r="F611" s="7" t="s">
        <v>28</v>
      </c>
      <c r="O611" s="2"/>
      <c r="Q611" s="8" t="s">
        <v>29</v>
      </c>
      <c r="T611" s="4"/>
      <c r="U611" s="4"/>
      <c r="V611" s="4"/>
      <c r="W611" s="4"/>
      <c r="X611" s="4"/>
      <c r="Y611" s="8" t="s">
        <v>30</v>
      </c>
      <c r="AA611" s="5" t="s">
        <v>2753</v>
      </c>
    </row>
    <row r="612" spans="1:27" ht="82.8" x14ac:dyDescent="0.3">
      <c r="A612" s="6" t="s">
        <v>309</v>
      </c>
      <c r="B612" s="2" t="s">
        <v>26</v>
      </c>
      <c r="C612" s="7" t="s">
        <v>310</v>
      </c>
      <c r="F612" s="7" t="s">
        <v>31</v>
      </c>
      <c r="G612" s="8"/>
      <c r="H612" s="7" t="s">
        <v>32</v>
      </c>
      <c r="J612" s="8" t="s">
        <v>33</v>
      </c>
      <c r="O612" s="2"/>
      <c r="Q612" s="8" t="s">
        <v>34</v>
      </c>
      <c r="R612" s="7" t="s">
        <v>35</v>
      </c>
      <c r="S612" s="7" t="s">
        <v>42</v>
      </c>
      <c r="T612" s="9" t="s">
        <v>36</v>
      </c>
      <c r="U612" s="9" t="s">
        <v>2690</v>
      </c>
      <c r="V612" s="9" t="s">
        <v>2690</v>
      </c>
      <c r="W612" s="9" t="s">
        <v>2690</v>
      </c>
      <c r="X612" s="9" t="s">
        <v>2690</v>
      </c>
      <c r="Y612" s="8" t="s">
        <v>30</v>
      </c>
      <c r="Z612" s="8" t="s">
        <v>29</v>
      </c>
      <c r="AA612" s="5" t="s">
        <v>2753</v>
      </c>
    </row>
    <row r="613" spans="1:27" ht="96.6" x14ac:dyDescent="0.3">
      <c r="A613" s="6" t="s">
        <v>309</v>
      </c>
      <c r="B613" s="2" t="s">
        <v>26</v>
      </c>
      <c r="C613" s="7" t="s">
        <v>310</v>
      </c>
      <c r="F613" s="7" t="s">
        <v>206</v>
      </c>
      <c r="G613" s="8"/>
      <c r="O613" s="2"/>
      <c r="Q613" s="8" t="s">
        <v>34</v>
      </c>
      <c r="R613" s="7" t="s">
        <v>35</v>
      </c>
      <c r="S613" s="7" t="s">
        <v>30</v>
      </c>
      <c r="T613" s="4"/>
      <c r="U613" s="9" t="s">
        <v>2692</v>
      </c>
      <c r="V613" s="9" t="s">
        <v>2692</v>
      </c>
      <c r="W613" s="9" t="s">
        <v>2692</v>
      </c>
      <c r="X613" s="9" t="s">
        <v>2692</v>
      </c>
      <c r="Y613" s="8" t="s">
        <v>30</v>
      </c>
      <c r="Z613" s="8" t="s">
        <v>29</v>
      </c>
      <c r="AA613" s="5" t="s">
        <v>2753</v>
      </c>
    </row>
    <row r="614" spans="1:27" ht="110.4" x14ac:dyDescent="0.3">
      <c r="A614" s="6" t="s">
        <v>309</v>
      </c>
      <c r="B614" s="2" t="s">
        <v>26</v>
      </c>
      <c r="C614" s="7" t="s">
        <v>310</v>
      </c>
      <c r="D614" s="7" t="s">
        <v>236</v>
      </c>
      <c r="G614" s="8"/>
      <c r="H614" s="7" t="s">
        <v>107</v>
      </c>
      <c r="J614" s="8" t="s">
        <v>237</v>
      </c>
      <c r="K614" s="8" t="s">
        <v>2706</v>
      </c>
      <c r="O614" s="2"/>
      <c r="Q614" s="8" t="s">
        <v>29</v>
      </c>
      <c r="R614" s="7" t="s">
        <v>35</v>
      </c>
      <c r="S614" s="7" t="s">
        <v>42</v>
      </c>
      <c r="T614" s="4" t="s">
        <v>36</v>
      </c>
      <c r="U614" s="9" t="s">
        <v>238</v>
      </c>
      <c r="V614" s="9" t="s">
        <v>238</v>
      </c>
      <c r="W614" s="9" t="s">
        <v>238</v>
      </c>
      <c r="X614" s="9" t="s">
        <v>238</v>
      </c>
      <c r="Y614" s="8" t="s">
        <v>42</v>
      </c>
      <c r="Z614" s="8" t="s">
        <v>29</v>
      </c>
      <c r="AA614" s="5" t="s">
        <v>2753</v>
      </c>
    </row>
    <row r="615" spans="1:27" ht="82.8" x14ac:dyDescent="0.3">
      <c r="A615" s="6" t="s">
        <v>309</v>
      </c>
      <c r="B615" s="2" t="s">
        <v>26</v>
      </c>
      <c r="C615" s="7" t="s">
        <v>310</v>
      </c>
      <c r="E615" s="7" t="s">
        <v>311</v>
      </c>
      <c r="F615" s="7" t="s">
        <v>311</v>
      </c>
      <c r="G615" s="8"/>
      <c r="O615" s="2"/>
      <c r="Q615" s="8" t="s">
        <v>29</v>
      </c>
      <c r="R615" s="7" t="s">
        <v>30</v>
      </c>
      <c r="S615" s="7" t="s">
        <v>30</v>
      </c>
      <c r="T615" s="4"/>
      <c r="U615" s="9" t="s">
        <v>312</v>
      </c>
      <c r="V615" s="9" t="s">
        <v>312</v>
      </c>
      <c r="W615" s="9" t="s">
        <v>312</v>
      </c>
      <c r="X615" s="9" t="s">
        <v>312</v>
      </c>
      <c r="Y615" s="8" t="s">
        <v>42</v>
      </c>
      <c r="Z615" s="8" t="s">
        <v>29</v>
      </c>
      <c r="AA615" s="5" t="s">
        <v>2753</v>
      </c>
    </row>
    <row r="616" spans="1:27" ht="82.8" x14ac:dyDescent="0.3">
      <c r="A616" s="6" t="s">
        <v>309</v>
      </c>
      <c r="B616" s="2" t="s">
        <v>26</v>
      </c>
      <c r="C616" s="7" t="s">
        <v>310</v>
      </c>
      <c r="F616" s="7" t="s">
        <v>313</v>
      </c>
      <c r="G616" s="8"/>
      <c r="O616" s="2"/>
      <c r="Q616" s="8" t="s">
        <v>29</v>
      </c>
      <c r="T616" s="4"/>
      <c r="U616" s="4"/>
      <c r="V616" s="4"/>
      <c r="W616" s="4"/>
      <c r="X616" s="4"/>
      <c r="Y616" s="8" t="s">
        <v>30</v>
      </c>
      <c r="AA616" s="5" t="s">
        <v>2753</v>
      </c>
    </row>
    <row r="617" spans="1:27" ht="82.8" x14ac:dyDescent="0.3">
      <c r="A617" s="6" t="s">
        <v>309</v>
      </c>
      <c r="B617" s="2" t="s">
        <v>26</v>
      </c>
      <c r="C617" s="7" t="s">
        <v>310</v>
      </c>
      <c r="F617" s="7" t="s">
        <v>61</v>
      </c>
      <c r="G617" s="8"/>
      <c r="O617" s="2"/>
      <c r="Q617" s="8" t="s">
        <v>29</v>
      </c>
      <c r="R617" s="7" t="s">
        <v>54</v>
      </c>
      <c r="T617" s="4"/>
      <c r="U617" s="4"/>
      <c r="V617" s="4"/>
      <c r="W617" s="4"/>
      <c r="X617" s="4"/>
      <c r="Y617" s="8" t="s">
        <v>30</v>
      </c>
      <c r="AA617" s="5" t="s">
        <v>2753</v>
      </c>
    </row>
    <row r="618" spans="1:27" ht="69" x14ac:dyDescent="0.3">
      <c r="A618" s="6" t="s">
        <v>314</v>
      </c>
      <c r="B618" s="2" t="s">
        <v>26</v>
      </c>
      <c r="C618" s="7" t="s">
        <v>315</v>
      </c>
      <c r="G618" s="7" t="s">
        <v>52</v>
      </c>
      <c r="O618" s="2"/>
      <c r="T618" s="4"/>
      <c r="U618" s="4"/>
      <c r="V618" s="4"/>
      <c r="W618" s="4"/>
      <c r="X618" s="4"/>
      <c r="AA618" s="5" t="s">
        <v>2753</v>
      </c>
    </row>
    <row r="619" spans="1:27" ht="82.8" x14ac:dyDescent="0.3">
      <c r="A619" s="6" t="s">
        <v>314</v>
      </c>
      <c r="B619" s="2" t="s">
        <v>26</v>
      </c>
      <c r="C619" s="7" t="s">
        <v>315</v>
      </c>
      <c r="F619" s="7" t="s">
        <v>31</v>
      </c>
      <c r="G619" s="8"/>
      <c r="H619" s="7" t="s">
        <v>32</v>
      </c>
      <c r="J619" s="8" t="s">
        <v>33</v>
      </c>
      <c r="O619" s="2"/>
      <c r="Q619" s="8" t="s">
        <v>34</v>
      </c>
      <c r="R619" s="7" t="s">
        <v>35</v>
      </c>
      <c r="S619" s="7" t="s">
        <v>42</v>
      </c>
      <c r="T619" s="9" t="s">
        <v>36</v>
      </c>
      <c r="U619" s="9" t="s">
        <v>2690</v>
      </c>
      <c r="V619" s="9" t="s">
        <v>2690</v>
      </c>
      <c r="W619" s="9" t="s">
        <v>2690</v>
      </c>
      <c r="X619" s="9" t="s">
        <v>2690</v>
      </c>
      <c r="Y619" s="8" t="s">
        <v>30</v>
      </c>
      <c r="Z619" s="8" t="s">
        <v>29</v>
      </c>
      <c r="AA619" s="5" t="s">
        <v>2753</v>
      </c>
    </row>
    <row r="620" spans="1:27" ht="110.4" x14ac:dyDescent="0.3">
      <c r="A620" s="6" t="s">
        <v>314</v>
      </c>
      <c r="B620" s="2" t="s">
        <v>26</v>
      </c>
      <c r="C620" s="7" t="s">
        <v>315</v>
      </c>
      <c r="D620" s="7" t="s">
        <v>236</v>
      </c>
      <c r="F620" s="7" t="s">
        <v>236</v>
      </c>
      <c r="G620" s="8"/>
      <c r="H620" s="7" t="s">
        <v>107</v>
      </c>
      <c r="J620" s="8" t="s">
        <v>237</v>
      </c>
      <c r="K620" s="8" t="s">
        <v>2706</v>
      </c>
      <c r="O620" s="2"/>
      <c r="Q620" s="8" t="s">
        <v>29</v>
      </c>
      <c r="R620" s="7" t="s">
        <v>35</v>
      </c>
      <c r="S620" s="7" t="s">
        <v>42</v>
      </c>
      <c r="T620" s="4" t="s">
        <v>36</v>
      </c>
      <c r="U620" s="9" t="s">
        <v>238</v>
      </c>
      <c r="V620" s="9" t="s">
        <v>238</v>
      </c>
      <c r="W620" s="9" t="s">
        <v>238</v>
      </c>
      <c r="X620" s="9" t="s">
        <v>238</v>
      </c>
      <c r="Y620" s="8" t="s">
        <v>42</v>
      </c>
      <c r="Z620" s="8" t="s">
        <v>29</v>
      </c>
      <c r="AA620" s="5" t="s">
        <v>2753</v>
      </c>
    </row>
    <row r="621" spans="1:27" ht="69" x14ac:dyDescent="0.3">
      <c r="A621" s="6" t="s">
        <v>314</v>
      </c>
      <c r="B621" s="2" t="s">
        <v>26</v>
      </c>
      <c r="C621" s="7" t="s">
        <v>315</v>
      </c>
      <c r="F621" s="7" t="s">
        <v>61</v>
      </c>
      <c r="G621" s="8"/>
      <c r="O621" s="2"/>
      <c r="Q621" s="8" t="s">
        <v>29</v>
      </c>
      <c r="R621" s="7" t="s">
        <v>54</v>
      </c>
      <c r="T621" s="4"/>
      <c r="U621" s="4"/>
      <c r="V621" s="4"/>
      <c r="W621" s="4"/>
      <c r="X621" s="4"/>
      <c r="Y621" s="8" t="s">
        <v>30</v>
      </c>
      <c r="AA621" s="5" t="s">
        <v>2753</v>
      </c>
    </row>
    <row r="622" spans="1:27" ht="82.8" x14ac:dyDescent="0.3">
      <c r="A622" s="6" t="s">
        <v>316</v>
      </c>
      <c r="B622" s="2" t="s">
        <v>26</v>
      </c>
      <c r="C622" s="7" t="s">
        <v>317</v>
      </c>
      <c r="G622" s="7" t="s">
        <v>52</v>
      </c>
      <c r="O622" s="2"/>
      <c r="T622" s="4"/>
      <c r="U622" s="4"/>
      <c r="V622" s="4"/>
      <c r="W622" s="4"/>
      <c r="X622" s="4"/>
      <c r="AA622" s="5" t="s">
        <v>2753</v>
      </c>
    </row>
    <row r="623" spans="1:27" ht="82.8" x14ac:dyDescent="0.3">
      <c r="A623" s="6" t="s">
        <v>316</v>
      </c>
      <c r="B623" s="2" t="s">
        <v>26</v>
      </c>
      <c r="C623" s="7" t="s">
        <v>317</v>
      </c>
      <c r="F623" s="7" t="s">
        <v>66</v>
      </c>
      <c r="G623" s="8"/>
      <c r="H623" s="7" t="s">
        <v>67</v>
      </c>
      <c r="J623" s="8" t="s">
        <v>68</v>
      </c>
      <c r="K623" s="8" t="s">
        <v>2705</v>
      </c>
      <c r="O623" s="2"/>
      <c r="Q623" s="8" t="s">
        <v>29</v>
      </c>
      <c r="R623" s="7" t="s">
        <v>35</v>
      </c>
      <c r="T623" s="4" t="s">
        <v>36</v>
      </c>
      <c r="U623" s="4" t="s">
        <v>2797</v>
      </c>
      <c r="V623" s="4" t="s">
        <v>2797</v>
      </c>
      <c r="W623" s="4" t="s">
        <v>2797</v>
      </c>
      <c r="X623" s="4" t="s">
        <v>2797</v>
      </c>
      <c r="Y623" s="8" t="s">
        <v>30</v>
      </c>
      <c r="Z623" s="8" t="s">
        <v>29</v>
      </c>
      <c r="AA623" s="5" t="s">
        <v>2753</v>
      </c>
    </row>
    <row r="624" spans="1:27" ht="82.8" x14ac:dyDescent="0.3">
      <c r="A624" s="6" t="s">
        <v>316</v>
      </c>
      <c r="B624" s="2" t="s">
        <v>26</v>
      </c>
      <c r="C624" s="7" t="s">
        <v>317</v>
      </c>
      <c r="F624" s="7" t="s">
        <v>28</v>
      </c>
      <c r="O624" s="2"/>
      <c r="Q624" s="8" t="s">
        <v>29</v>
      </c>
      <c r="T624" s="4"/>
      <c r="U624" s="4"/>
      <c r="V624" s="4"/>
      <c r="W624" s="4"/>
      <c r="X624" s="4"/>
      <c r="Y624" s="8" t="s">
        <v>30</v>
      </c>
      <c r="AA624" s="5" t="s">
        <v>2753</v>
      </c>
    </row>
    <row r="625" spans="1:27" ht="82.8" x14ac:dyDescent="0.3">
      <c r="A625" s="6" t="s">
        <v>316</v>
      </c>
      <c r="B625" s="2" t="s">
        <v>26</v>
      </c>
      <c r="C625" s="7" t="s">
        <v>317</v>
      </c>
      <c r="F625" s="7" t="s">
        <v>31</v>
      </c>
      <c r="G625" s="8"/>
      <c r="H625" s="7" t="s">
        <v>32</v>
      </c>
      <c r="J625" s="8" t="s">
        <v>33</v>
      </c>
      <c r="O625" s="2"/>
      <c r="Q625" s="8" t="s">
        <v>34</v>
      </c>
      <c r="R625" s="7" t="s">
        <v>35</v>
      </c>
      <c r="S625" s="7" t="s">
        <v>42</v>
      </c>
      <c r="T625" s="9" t="s">
        <v>36</v>
      </c>
      <c r="U625" s="9" t="s">
        <v>2690</v>
      </c>
      <c r="V625" s="9" t="s">
        <v>2690</v>
      </c>
      <c r="W625" s="9" t="s">
        <v>2690</v>
      </c>
      <c r="X625" s="9" t="s">
        <v>2690</v>
      </c>
      <c r="Y625" s="8" t="s">
        <v>30</v>
      </c>
      <c r="Z625" s="8" t="s">
        <v>29</v>
      </c>
      <c r="AA625" s="5" t="s">
        <v>2753</v>
      </c>
    </row>
    <row r="626" spans="1:27" ht="96.6" x14ac:dyDescent="0.3">
      <c r="A626" s="6" t="s">
        <v>316</v>
      </c>
      <c r="B626" s="2" t="s">
        <v>26</v>
      </c>
      <c r="C626" s="7" t="s">
        <v>317</v>
      </c>
      <c r="F626" s="7" t="s">
        <v>206</v>
      </c>
      <c r="G626" s="8"/>
      <c r="O626" s="2"/>
      <c r="Q626" s="8" t="s">
        <v>34</v>
      </c>
      <c r="R626" s="7" t="s">
        <v>35</v>
      </c>
      <c r="S626" s="7" t="s">
        <v>30</v>
      </c>
      <c r="T626" s="4"/>
      <c r="U626" s="9" t="s">
        <v>2692</v>
      </c>
      <c r="V626" s="9" t="s">
        <v>2692</v>
      </c>
      <c r="W626" s="9" t="s">
        <v>2692</v>
      </c>
      <c r="X626" s="9" t="s">
        <v>2692</v>
      </c>
      <c r="Y626" s="8" t="s">
        <v>30</v>
      </c>
      <c r="Z626" s="8" t="s">
        <v>29</v>
      </c>
      <c r="AA626" s="5" t="s">
        <v>2753</v>
      </c>
    </row>
    <row r="627" spans="1:27" ht="110.4" x14ac:dyDescent="0.3">
      <c r="A627" s="6" t="s">
        <v>316</v>
      </c>
      <c r="B627" s="2" t="s">
        <v>26</v>
      </c>
      <c r="C627" s="7" t="s">
        <v>317</v>
      </c>
      <c r="D627" s="7" t="s">
        <v>236</v>
      </c>
      <c r="F627" s="7" t="s">
        <v>236</v>
      </c>
      <c r="G627" s="8"/>
      <c r="H627" s="7" t="s">
        <v>107</v>
      </c>
      <c r="J627" s="8" t="s">
        <v>237</v>
      </c>
      <c r="K627" s="8" t="s">
        <v>2706</v>
      </c>
      <c r="O627" s="2"/>
      <c r="Q627" s="8" t="s">
        <v>29</v>
      </c>
      <c r="R627" s="7" t="s">
        <v>35</v>
      </c>
      <c r="S627" s="7" t="s">
        <v>42</v>
      </c>
      <c r="T627" s="4" t="s">
        <v>36</v>
      </c>
      <c r="U627" s="9" t="s">
        <v>238</v>
      </c>
      <c r="V627" s="9" t="s">
        <v>238</v>
      </c>
      <c r="W627" s="9" t="s">
        <v>238</v>
      </c>
      <c r="X627" s="9" t="s">
        <v>238</v>
      </c>
      <c r="Y627" s="8" t="s">
        <v>42</v>
      </c>
      <c r="Z627" s="8" t="s">
        <v>29</v>
      </c>
      <c r="AA627" s="5" t="s">
        <v>2753</v>
      </c>
    </row>
    <row r="628" spans="1:27" ht="82.8" x14ac:dyDescent="0.3">
      <c r="A628" s="6" t="s">
        <v>316</v>
      </c>
      <c r="B628" s="2" t="s">
        <v>26</v>
      </c>
      <c r="C628" s="7" t="s">
        <v>317</v>
      </c>
      <c r="F628" s="7" t="s">
        <v>81</v>
      </c>
      <c r="G628" s="8"/>
      <c r="H628" s="7" t="s">
        <v>107</v>
      </c>
      <c r="J628" s="8" t="s">
        <v>82</v>
      </c>
      <c r="O628" s="2"/>
      <c r="Q628" s="8" t="s">
        <v>29</v>
      </c>
      <c r="R628" s="7" t="s">
        <v>35</v>
      </c>
      <c r="S628" s="7" t="s">
        <v>42</v>
      </c>
      <c r="T628" s="4" t="s">
        <v>36</v>
      </c>
      <c r="U628" s="4" t="s">
        <v>83</v>
      </c>
      <c r="V628" s="4" t="s">
        <v>83</v>
      </c>
      <c r="W628" s="4" t="s">
        <v>83</v>
      </c>
      <c r="X628" s="4" t="s">
        <v>83</v>
      </c>
      <c r="Y628" s="8" t="s">
        <v>42</v>
      </c>
      <c r="Z628" s="8" t="s">
        <v>29</v>
      </c>
      <c r="AA628" s="5" t="s">
        <v>2753</v>
      </c>
    </row>
    <row r="629" spans="1:27" ht="82.8" x14ac:dyDescent="0.3">
      <c r="A629" s="6" t="s">
        <v>316</v>
      </c>
      <c r="B629" s="2" t="s">
        <v>26</v>
      </c>
      <c r="C629" s="7" t="s">
        <v>317</v>
      </c>
      <c r="F629" s="7" t="s">
        <v>61</v>
      </c>
      <c r="G629" s="8"/>
      <c r="O629" s="2"/>
      <c r="Q629" s="8" t="s">
        <v>29</v>
      </c>
      <c r="R629" s="7" t="s">
        <v>54</v>
      </c>
      <c r="T629" s="4"/>
      <c r="U629" s="4"/>
      <c r="V629" s="4"/>
      <c r="W629" s="4"/>
      <c r="X629" s="4"/>
      <c r="Y629" s="8" t="s">
        <v>30</v>
      </c>
      <c r="AA629" s="5" t="s">
        <v>2753</v>
      </c>
    </row>
    <row r="630" spans="1:27" ht="82.8" x14ac:dyDescent="0.3">
      <c r="A630" s="6" t="s">
        <v>316</v>
      </c>
      <c r="B630" s="2" t="s">
        <v>26</v>
      </c>
      <c r="C630" s="7" t="s">
        <v>317</v>
      </c>
      <c r="F630" s="7" t="s">
        <v>239</v>
      </c>
      <c r="G630" s="8"/>
      <c r="H630" s="7" t="s">
        <v>240</v>
      </c>
      <c r="J630" s="8" t="s">
        <v>241</v>
      </c>
      <c r="K630" s="8" t="s">
        <v>2703</v>
      </c>
      <c r="O630" s="2"/>
      <c r="Q630" s="8" t="s">
        <v>29</v>
      </c>
      <c r="R630" s="7" t="s">
        <v>35</v>
      </c>
      <c r="S630" s="7" t="s">
        <v>42</v>
      </c>
      <c r="T630" s="4" t="s">
        <v>36</v>
      </c>
      <c r="U630" s="4" t="s">
        <v>2719</v>
      </c>
      <c r="V630" s="4" t="s">
        <v>2719</v>
      </c>
      <c r="W630" s="4" t="s">
        <v>2719</v>
      </c>
      <c r="X630" s="4"/>
      <c r="Y630" s="8" t="s">
        <v>30</v>
      </c>
      <c r="Z630" s="8" t="s">
        <v>29</v>
      </c>
      <c r="AA630" s="5" t="s">
        <v>2753</v>
      </c>
    </row>
    <row r="631" spans="1:27" ht="82.8" x14ac:dyDescent="0.3">
      <c r="A631" s="6" t="s">
        <v>318</v>
      </c>
      <c r="B631" s="2" t="s">
        <v>26</v>
      </c>
      <c r="C631" s="7" t="s">
        <v>319</v>
      </c>
      <c r="F631" s="7" t="s">
        <v>28</v>
      </c>
      <c r="O631" s="2"/>
      <c r="Q631" s="8" t="s">
        <v>29</v>
      </c>
      <c r="T631" s="4"/>
      <c r="U631" s="4"/>
      <c r="V631" s="4"/>
      <c r="W631" s="4"/>
      <c r="X631" s="4"/>
      <c r="Y631" s="8" t="s">
        <v>30</v>
      </c>
      <c r="AA631" s="5" t="s">
        <v>2753</v>
      </c>
    </row>
    <row r="632" spans="1:27" ht="82.8" x14ac:dyDescent="0.3">
      <c r="A632" s="6" t="s">
        <v>318</v>
      </c>
      <c r="B632" s="2" t="s">
        <v>26</v>
      </c>
      <c r="C632" s="7" t="s">
        <v>319</v>
      </c>
      <c r="F632" s="7" t="s">
        <v>31</v>
      </c>
      <c r="G632" s="8"/>
      <c r="H632" s="7" t="s">
        <v>32</v>
      </c>
      <c r="J632" s="8" t="s">
        <v>33</v>
      </c>
      <c r="O632" s="2"/>
      <c r="Q632" s="8" t="s">
        <v>34</v>
      </c>
      <c r="R632" s="7" t="s">
        <v>35</v>
      </c>
      <c r="S632" s="7" t="s">
        <v>42</v>
      </c>
      <c r="T632" s="9" t="s">
        <v>36</v>
      </c>
      <c r="U632" s="9" t="s">
        <v>2690</v>
      </c>
      <c r="V632" s="9" t="s">
        <v>2690</v>
      </c>
      <c r="W632" s="9" t="s">
        <v>2690</v>
      </c>
      <c r="X632" s="9" t="s">
        <v>2690</v>
      </c>
      <c r="Y632" s="8" t="s">
        <v>30</v>
      </c>
      <c r="Z632" s="8" t="s">
        <v>29</v>
      </c>
      <c r="AA632" s="5" t="s">
        <v>2753</v>
      </c>
    </row>
    <row r="633" spans="1:27" ht="96.6" x14ac:dyDescent="0.3">
      <c r="A633" s="6" t="s">
        <v>318</v>
      </c>
      <c r="B633" s="2" t="s">
        <v>26</v>
      </c>
      <c r="C633" s="7" t="s">
        <v>319</v>
      </c>
      <c r="F633" s="7" t="s">
        <v>206</v>
      </c>
      <c r="G633" s="8"/>
      <c r="O633" s="2"/>
      <c r="Q633" s="8" t="s">
        <v>34</v>
      </c>
      <c r="R633" s="7" t="s">
        <v>35</v>
      </c>
      <c r="S633" s="7" t="s">
        <v>30</v>
      </c>
      <c r="T633" s="4"/>
      <c r="U633" s="9" t="s">
        <v>2692</v>
      </c>
      <c r="V633" s="9" t="s">
        <v>2692</v>
      </c>
      <c r="W633" s="9" t="s">
        <v>2692</v>
      </c>
      <c r="X633" s="9" t="s">
        <v>2692</v>
      </c>
      <c r="Y633" s="8" t="s">
        <v>30</v>
      </c>
      <c r="Z633" s="8" t="s">
        <v>29</v>
      </c>
      <c r="AA633" s="5" t="s">
        <v>2753</v>
      </c>
    </row>
    <row r="634" spans="1:27" ht="110.4" x14ac:dyDescent="0.3">
      <c r="A634" s="6" t="s">
        <v>318</v>
      </c>
      <c r="B634" s="2" t="s">
        <v>26</v>
      </c>
      <c r="C634" s="7" t="s">
        <v>319</v>
      </c>
      <c r="D634" s="7" t="s">
        <v>236</v>
      </c>
      <c r="G634" s="8"/>
      <c r="H634" s="7" t="s">
        <v>107</v>
      </c>
      <c r="J634" s="8" t="s">
        <v>237</v>
      </c>
      <c r="K634" s="8" t="s">
        <v>2706</v>
      </c>
      <c r="O634" s="2"/>
      <c r="Q634" s="8" t="s">
        <v>29</v>
      </c>
      <c r="R634" s="7" t="s">
        <v>35</v>
      </c>
      <c r="S634" s="7" t="s">
        <v>42</v>
      </c>
      <c r="T634" s="4" t="s">
        <v>36</v>
      </c>
      <c r="U634" s="9" t="s">
        <v>238</v>
      </c>
      <c r="V634" s="9" t="s">
        <v>238</v>
      </c>
      <c r="W634" s="9" t="s">
        <v>238</v>
      </c>
      <c r="X634" s="9" t="s">
        <v>238</v>
      </c>
      <c r="Y634" s="8" t="s">
        <v>42</v>
      </c>
      <c r="Z634" s="8" t="s">
        <v>29</v>
      </c>
      <c r="AA634" s="5" t="s">
        <v>2753</v>
      </c>
    </row>
    <row r="635" spans="1:27" ht="82.8" x14ac:dyDescent="0.3">
      <c r="A635" s="6" t="s">
        <v>318</v>
      </c>
      <c r="B635" s="2" t="s">
        <v>26</v>
      </c>
      <c r="C635" s="7" t="s">
        <v>319</v>
      </c>
      <c r="E635" s="7" t="s">
        <v>311</v>
      </c>
      <c r="F635" s="7" t="s">
        <v>311</v>
      </c>
      <c r="G635" s="8"/>
      <c r="O635" s="2"/>
      <c r="Q635" s="8" t="s">
        <v>29</v>
      </c>
      <c r="R635" s="7" t="s">
        <v>30</v>
      </c>
      <c r="S635" s="7" t="s">
        <v>30</v>
      </c>
      <c r="T635" s="4"/>
      <c r="U635" s="9" t="s">
        <v>312</v>
      </c>
      <c r="V635" s="9" t="s">
        <v>312</v>
      </c>
      <c r="W635" s="9" t="s">
        <v>312</v>
      </c>
      <c r="X635" s="9" t="s">
        <v>312</v>
      </c>
      <c r="Y635" s="8" t="s">
        <v>42</v>
      </c>
      <c r="Z635" s="8" t="s">
        <v>29</v>
      </c>
      <c r="AA635" s="5" t="s">
        <v>2753</v>
      </c>
    </row>
    <row r="636" spans="1:27" ht="82.8" x14ac:dyDescent="0.3">
      <c r="A636" s="6" t="s">
        <v>318</v>
      </c>
      <c r="B636" s="2" t="s">
        <v>26</v>
      </c>
      <c r="C636" s="7" t="s">
        <v>319</v>
      </c>
      <c r="F636" s="7" t="s">
        <v>313</v>
      </c>
      <c r="G636" s="8"/>
      <c r="O636" s="2"/>
      <c r="Q636" s="8" t="s">
        <v>29</v>
      </c>
      <c r="T636" s="4"/>
      <c r="U636" s="4"/>
      <c r="V636" s="4"/>
      <c r="W636" s="4"/>
      <c r="X636" s="4"/>
      <c r="Y636" s="8" t="s">
        <v>30</v>
      </c>
      <c r="AA636" s="5" t="s">
        <v>2753</v>
      </c>
    </row>
    <row r="637" spans="1:27" ht="69" x14ac:dyDescent="0.3">
      <c r="A637" s="6" t="s">
        <v>320</v>
      </c>
      <c r="B637" s="2" t="s">
        <v>26</v>
      </c>
      <c r="C637" s="7" t="s">
        <v>321</v>
      </c>
      <c r="G637" s="7" t="s">
        <v>52</v>
      </c>
      <c r="O637" s="2"/>
      <c r="T637" s="4"/>
      <c r="U637" s="4"/>
      <c r="V637" s="4"/>
      <c r="W637" s="4"/>
      <c r="X637" s="4"/>
      <c r="AA637" s="5" t="s">
        <v>2753</v>
      </c>
    </row>
    <row r="638" spans="1:27" ht="82.8" x14ac:dyDescent="0.3">
      <c r="A638" s="6" t="s">
        <v>320</v>
      </c>
      <c r="B638" s="2" t="s">
        <v>26</v>
      </c>
      <c r="C638" s="7" t="s">
        <v>321</v>
      </c>
      <c r="F638" s="7" t="s">
        <v>28</v>
      </c>
      <c r="O638" s="2"/>
      <c r="Q638" s="8" t="s">
        <v>29</v>
      </c>
      <c r="T638" s="4"/>
      <c r="U638" s="4"/>
      <c r="V638" s="4"/>
      <c r="W638" s="4"/>
      <c r="X638" s="4"/>
      <c r="Y638" s="8" t="s">
        <v>30</v>
      </c>
      <c r="AA638" s="5" t="s">
        <v>2753</v>
      </c>
    </row>
    <row r="639" spans="1:27" ht="82.8" x14ac:dyDescent="0.3">
      <c r="A639" s="6" t="s">
        <v>320</v>
      </c>
      <c r="B639" s="2" t="s">
        <v>26</v>
      </c>
      <c r="C639" s="7" t="s">
        <v>321</v>
      </c>
      <c r="F639" s="7" t="s">
        <v>31</v>
      </c>
      <c r="G639" s="8"/>
      <c r="H639" s="7" t="s">
        <v>32</v>
      </c>
      <c r="J639" s="8" t="s">
        <v>33</v>
      </c>
      <c r="O639" s="2"/>
      <c r="Q639" s="8" t="s">
        <v>34</v>
      </c>
      <c r="R639" s="7" t="s">
        <v>35</v>
      </c>
      <c r="S639" s="7" t="s">
        <v>42</v>
      </c>
      <c r="T639" s="9" t="s">
        <v>36</v>
      </c>
      <c r="U639" s="9" t="s">
        <v>2690</v>
      </c>
      <c r="V639" s="9" t="s">
        <v>2690</v>
      </c>
      <c r="W639" s="9" t="s">
        <v>2690</v>
      </c>
      <c r="X639" s="9" t="s">
        <v>2690</v>
      </c>
      <c r="Y639" s="8" t="s">
        <v>30</v>
      </c>
      <c r="Z639" s="8" t="s">
        <v>29</v>
      </c>
      <c r="AA639" s="5" t="s">
        <v>2753</v>
      </c>
    </row>
    <row r="640" spans="1:27" ht="110.4" x14ac:dyDescent="0.3">
      <c r="A640" s="6" t="s">
        <v>320</v>
      </c>
      <c r="B640" s="2" t="s">
        <v>26</v>
      </c>
      <c r="C640" s="7" t="s">
        <v>321</v>
      </c>
      <c r="D640" s="7" t="s">
        <v>236</v>
      </c>
      <c r="G640" s="8"/>
      <c r="H640" s="7" t="s">
        <v>107</v>
      </c>
      <c r="J640" s="8" t="s">
        <v>237</v>
      </c>
      <c r="K640" s="8" t="s">
        <v>2706</v>
      </c>
      <c r="O640" s="2"/>
      <c r="Q640" s="8" t="s">
        <v>29</v>
      </c>
      <c r="R640" s="7" t="s">
        <v>35</v>
      </c>
      <c r="S640" s="7" t="s">
        <v>42</v>
      </c>
      <c r="T640" s="4" t="s">
        <v>36</v>
      </c>
      <c r="U640" s="9" t="s">
        <v>238</v>
      </c>
      <c r="V640" s="9" t="s">
        <v>238</v>
      </c>
      <c r="W640" s="9" t="s">
        <v>238</v>
      </c>
      <c r="X640" s="9" t="s">
        <v>238</v>
      </c>
      <c r="Y640" s="8" t="s">
        <v>42</v>
      </c>
      <c r="Z640" s="8" t="s">
        <v>29</v>
      </c>
      <c r="AA640" s="5" t="s">
        <v>2753</v>
      </c>
    </row>
    <row r="641" spans="1:27" ht="82.8" x14ac:dyDescent="0.3">
      <c r="A641" s="6" t="s">
        <v>320</v>
      </c>
      <c r="B641" s="2" t="s">
        <v>26</v>
      </c>
      <c r="C641" s="7" t="s">
        <v>321</v>
      </c>
      <c r="E641" s="7" t="s">
        <v>311</v>
      </c>
      <c r="F641" s="7" t="s">
        <v>311</v>
      </c>
      <c r="G641" s="8"/>
      <c r="O641" s="2"/>
      <c r="Q641" s="8" t="s">
        <v>29</v>
      </c>
      <c r="R641" s="7" t="s">
        <v>30</v>
      </c>
      <c r="S641" s="7" t="s">
        <v>30</v>
      </c>
      <c r="T641" s="4"/>
      <c r="U641" s="9" t="s">
        <v>312</v>
      </c>
      <c r="V641" s="9" t="s">
        <v>312</v>
      </c>
      <c r="W641" s="9" t="s">
        <v>312</v>
      </c>
      <c r="X641" s="9" t="s">
        <v>312</v>
      </c>
      <c r="Y641" s="8" t="s">
        <v>42</v>
      </c>
      <c r="Z641" s="8" t="s">
        <v>29</v>
      </c>
      <c r="AA641" s="5" t="s">
        <v>2753</v>
      </c>
    </row>
    <row r="642" spans="1:27" ht="82.8" x14ac:dyDescent="0.3">
      <c r="A642" s="6" t="s">
        <v>320</v>
      </c>
      <c r="B642" s="2" t="s">
        <v>26</v>
      </c>
      <c r="C642" s="7" t="s">
        <v>321</v>
      </c>
      <c r="F642" s="7" t="s">
        <v>313</v>
      </c>
      <c r="G642" s="8"/>
      <c r="O642" s="2"/>
      <c r="Q642" s="8" t="s">
        <v>29</v>
      </c>
      <c r="T642" s="4"/>
      <c r="U642" s="4"/>
      <c r="V642" s="4"/>
      <c r="W642" s="4"/>
      <c r="X642" s="4"/>
      <c r="Y642" s="8" t="s">
        <v>30</v>
      </c>
      <c r="AA642" s="5" t="s">
        <v>2753</v>
      </c>
    </row>
    <row r="643" spans="1:27" ht="82.8" x14ac:dyDescent="0.3">
      <c r="A643" s="6" t="s">
        <v>322</v>
      </c>
      <c r="B643" s="2" t="s">
        <v>26</v>
      </c>
      <c r="C643" s="7" t="s">
        <v>323</v>
      </c>
      <c r="F643" s="7" t="s">
        <v>28</v>
      </c>
      <c r="O643" s="2"/>
      <c r="Q643" s="8" t="s">
        <v>29</v>
      </c>
      <c r="T643" s="4"/>
      <c r="U643" s="4"/>
      <c r="V643" s="4"/>
      <c r="W643" s="4"/>
      <c r="X643" s="4"/>
      <c r="Y643" s="8" t="s">
        <v>30</v>
      </c>
      <c r="AA643" s="5" t="s">
        <v>2753</v>
      </c>
    </row>
    <row r="644" spans="1:27" ht="110.4" x14ac:dyDescent="0.3">
      <c r="A644" s="6" t="s">
        <v>322</v>
      </c>
      <c r="B644" s="2" t="s">
        <v>26</v>
      </c>
      <c r="C644" s="7" t="s">
        <v>323</v>
      </c>
      <c r="D644" s="7" t="s">
        <v>236</v>
      </c>
      <c r="G644" s="8"/>
      <c r="H644" s="7" t="s">
        <v>107</v>
      </c>
      <c r="J644" s="8" t="s">
        <v>237</v>
      </c>
      <c r="K644" s="8" t="s">
        <v>2706</v>
      </c>
      <c r="O644" s="2"/>
      <c r="Q644" s="8" t="s">
        <v>29</v>
      </c>
      <c r="R644" s="7" t="s">
        <v>35</v>
      </c>
      <c r="S644" s="7" t="s">
        <v>42</v>
      </c>
      <c r="T644" s="4" t="s">
        <v>36</v>
      </c>
      <c r="U644" s="9" t="s">
        <v>238</v>
      </c>
      <c r="V644" s="9" t="s">
        <v>238</v>
      </c>
      <c r="W644" s="9" t="s">
        <v>238</v>
      </c>
      <c r="X644" s="9" t="s">
        <v>238</v>
      </c>
      <c r="Y644" s="8" t="s">
        <v>42</v>
      </c>
      <c r="Z644" s="8" t="s">
        <v>29</v>
      </c>
      <c r="AA644" s="5" t="s">
        <v>2753</v>
      </c>
    </row>
    <row r="645" spans="1:27" ht="82.8" x14ac:dyDescent="0.3">
      <c r="A645" s="6" t="s">
        <v>322</v>
      </c>
      <c r="B645" s="2" t="s">
        <v>26</v>
      </c>
      <c r="C645" s="7" t="s">
        <v>323</v>
      </c>
      <c r="E645" s="7" t="s">
        <v>311</v>
      </c>
      <c r="F645" s="7" t="s">
        <v>311</v>
      </c>
      <c r="G645" s="8"/>
      <c r="O645" s="2"/>
      <c r="Q645" s="8" t="s">
        <v>29</v>
      </c>
      <c r="R645" s="7" t="s">
        <v>30</v>
      </c>
      <c r="S645" s="7" t="s">
        <v>30</v>
      </c>
      <c r="T645" s="4"/>
      <c r="U645" s="9" t="s">
        <v>312</v>
      </c>
      <c r="V645" s="9" t="s">
        <v>312</v>
      </c>
      <c r="W645" s="9" t="s">
        <v>312</v>
      </c>
      <c r="X645" s="9" t="s">
        <v>312</v>
      </c>
      <c r="Y645" s="8" t="s">
        <v>42</v>
      </c>
      <c r="Z645" s="8" t="s">
        <v>29</v>
      </c>
      <c r="AA645" s="5" t="s">
        <v>2753</v>
      </c>
    </row>
    <row r="646" spans="1:27" ht="69" x14ac:dyDescent="0.3">
      <c r="A646" s="6" t="s">
        <v>322</v>
      </c>
      <c r="B646" s="2" t="s">
        <v>26</v>
      </c>
      <c r="C646" s="7" t="s">
        <v>323</v>
      </c>
      <c r="F646" s="7" t="s">
        <v>61</v>
      </c>
      <c r="G646" s="8"/>
      <c r="O646" s="2"/>
      <c r="Q646" s="8" t="s">
        <v>29</v>
      </c>
      <c r="R646" s="7" t="s">
        <v>54</v>
      </c>
      <c r="T646" s="4"/>
      <c r="U646" s="4"/>
      <c r="V646" s="4"/>
      <c r="W646" s="4"/>
      <c r="X646" s="4"/>
      <c r="Y646" s="8" t="s">
        <v>30</v>
      </c>
      <c r="AA646" s="5" t="s">
        <v>2753</v>
      </c>
    </row>
    <row r="647" spans="1:27" ht="82.8" x14ac:dyDescent="0.3">
      <c r="A647" s="6" t="s">
        <v>324</v>
      </c>
      <c r="B647" s="2" t="s">
        <v>26</v>
      </c>
      <c r="C647" s="7" t="s">
        <v>325</v>
      </c>
      <c r="G647" s="7" t="s">
        <v>52</v>
      </c>
      <c r="O647" s="2"/>
      <c r="T647" s="4"/>
      <c r="U647" s="4"/>
      <c r="V647" s="4"/>
      <c r="W647" s="4"/>
      <c r="X647" s="4"/>
      <c r="AA647" s="5" t="s">
        <v>2753</v>
      </c>
    </row>
    <row r="648" spans="1:27" ht="96.6" x14ac:dyDescent="0.3">
      <c r="A648" s="6" t="s">
        <v>324</v>
      </c>
      <c r="B648" s="2" t="s">
        <v>26</v>
      </c>
      <c r="C648" s="7" t="s">
        <v>325</v>
      </c>
      <c r="F648" s="7" t="s">
        <v>206</v>
      </c>
      <c r="G648" s="8"/>
      <c r="O648" s="2"/>
      <c r="Q648" s="8" t="s">
        <v>34</v>
      </c>
      <c r="R648" s="7" t="s">
        <v>35</v>
      </c>
      <c r="S648" s="7" t="s">
        <v>30</v>
      </c>
      <c r="T648" s="4"/>
      <c r="U648" s="9" t="s">
        <v>2692</v>
      </c>
      <c r="V648" s="9" t="s">
        <v>2692</v>
      </c>
      <c r="W648" s="9" t="s">
        <v>2692</v>
      </c>
      <c r="X648" s="9" t="s">
        <v>2692</v>
      </c>
      <c r="Y648" s="8" t="s">
        <v>30</v>
      </c>
      <c r="Z648" s="8" t="s">
        <v>29</v>
      </c>
      <c r="AA648" s="5" t="s">
        <v>2753</v>
      </c>
    </row>
    <row r="649" spans="1:27" ht="110.4" x14ac:dyDescent="0.3">
      <c r="A649" s="6" t="s">
        <v>324</v>
      </c>
      <c r="B649" s="2" t="s">
        <v>26</v>
      </c>
      <c r="C649" s="7" t="s">
        <v>325</v>
      </c>
      <c r="D649" s="7" t="s">
        <v>236</v>
      </c>
      <c r="F649" s="7" t="s">
        <v>236</v>
      </c>
      <c r="G649" s="8"/>
      <c r="H649" s="7" t="s">
        <v>107</v>
      </c>
      <c r="J649" s="8" t="s">
        <v>237</v>
      </c>
      <c r="K649" s="8" t="s">
        <v>2706</v>
      </c>
      <c r="O649" s="2"/>
      <c r="Q649" s="8" t="s">
        <v>29</v>
      </c>
      <c r="R649" s="7" t="s">
        <v>35</v>
      </c>
      <c r="S649" s="7" t="s">
        <v>42</v>
      </c>
      <c r="T649" s="4" t="s">
        <v>36</v>
      </c>
      <c r="U649" s="9" t="s">
        <v>238</v>
      </c>
      <c r="V649" s="9" t="s">
        <v>238</v>
      </c>
      <c r="W649" s="9" t="s">
        <v>238</v>
      </c>
      <c r="X649" s="9" t="s">
        <v>238</v>
      </c>
      <c r="Y649" s="8" t="s">
        <v>42</v>
      </c>
      <c r="Z649" s="8" t="s">
        <v>29</v>
      </c>
      <c r="AA649" s="5" t="s">
        <v>2753</v>
      </c>
    </row>
    <row r="650" spans="1:27" ht="82.8" x14ac:dyDescent="0.3">
      <c r="A650" s="6" t="s">
        <v>324</v>
      </c>
      <c r="B650" s="2" t="s">
        <v>26</v>
      </c>
      <c r="C650" s="7" t="s">
        <v>325</v>
      </c>
      <c r="F650" s="7" t="s">
        <v>61</v>
      </c>
      <c r="G650" s="8"/>
      <c r="O650" s="2"/>
      <c r="Q650" s="8" t="s">
        <v>29</v>
      </c>
      <c r="R650" s="7" t="s">
        <v>54</v>
      </c>
      <c r="T650" s="4"/>
      <c r="U650" s="4"/>
      <c r="V650" s="4"/>
      <c r="W650" s="4"/>
      <c r="X650" s="4"/>
      <c r="Y650" s="8" t="s">
        <v>30</v>
      </c>
      <c r="AA650" s="5" t="s">
        <v>2753</v>
      </c>
    </row>
    <row r="651" spans="1:27" ht="82.8" x14ac:dyDescent="0.3">
      <c r="A651" s="6" t="s">
        <v>326</v>
      </c>
      <c r="B651" s="2" t="s">
        <v>26</v>
      </c>
      <c r="C651" s="7" t="s">
        <v>327</v>
      </c>
      <c r="G651" s="7" t="s">
        <v>52</v>
      </c>
      <c r="O651" s="2"/>
      <c r="T651" s="4"/>
      <c r="U651" s="4"/>
      <c r="V651" s="4"/>
      <c r="W651" s="4"/>
      <c r="X651" s="4"/>
      <c r="AA651" s="5" t="s">
        <v>2753</v>
      </c>
    </row>
    <row r="652" spans="1:27" ht="82.8" x14ac:dyDescent="0.3">
      <c r="A652" s="6" t="s">
        <v>326</v>
      </c>
      <c r="B652" s="2" t="s">
        <v>26</v>
      </c>
      <c r="C652" s="7" t="s">
        <v>327</v>
      </c>
      <c r="F652" s="7" t="s">
        <v>66</v>
      </c>
      <c r="G652" s="8"/>
      <c r="H652" s="7" t="s">
        <v>67</v>
      </c>
      <c r="J652" s="8" t="s">
        <v>68</v>
      </c>
      <c r="K652" s="8" t="s">
        <v>2705</v>
      </c>
      <c r="O652" s="2"/>
      <c r="Q652" s="8" t="s">
        <v>29</v>
      </c>
      <c r="R652" s="7" t="s">
        <v>35</v>
      </c>
      <c r="T652" s="4" t="s">
        <v>36</v>
      </c>
      <c r="U652" s="4" t="s">
        <v>2797</v>
      </c>
      <c r="V652" s="4" t="s">
        <v>2797</v>
      </c>
      <c r="W652" s="4" t="s">
        <v>2797</v>
      </c>
      <c r="X652" s="4" t="s">
        <v>2797</v>
      </c>
      <c r="Y652" s="8" t="s">
        <v>30</v>
      </c>
      <c r="Z652" s="8" t="s">
        <v>29</v>
      </c>
      <c r="AA652" s="5" t="s">
        <v>2753</v>
      </c>
    </row>
    <row r="653" spans="1:27" ht="82.8" x14ac:dyDescent="0.3">
      <c r="A653" s="6" t="s">
        <v>326</v>
      </c>
      <c r="B653" s="2" t="s">
        <v>26</v>
      </c>
      <c r="C653" s="7" t="s">
        <v>327</v>
      </c>
      <c r="F653" s="7" t="s">
        <v>28</v>
      </c>
      <c r="O653" s="2"/>
      <c r="Q653" s="8" t="s">
        <v>29</v>
      </c>
      <c r="T653" s="4"/>
      <c r="U653" s="4"/>
      <c r="V653" s="4"/>
      <c r="W653" s="4"/>
      <c r="X653" s="4"/>
      <c r="Y653" s="8" t="s">
        <v>30</v>
      </c>
      <c r="AA653" s="5" t="s">
        <v>2753</v>
      </c>
    </row>
    <row r="654" spans="1:27" ht="110.4" x14ac:dyDescent="0.3">
      <c r="A654" s="6" t="s">
        <v>326</v>
      </c>
      <c r="B654" s="2" t="s">
        <v>26</v>
      </c>
      <c r="C654" s="7" t="s">
        <v>327</v>
      </c>
      <c r="D654" s="7" t="s">
        <v>236</v>
      </c>
      <c r="F654" s="7" t="s">
        <v>236</v>
      </c>
      <c r="G654" s="8"/>
      <c r="H654" s="7" t="s">
        <v>107</v>
      </c>
      <c r="J654" s="8" t="s">
        <v>237</v>
      </c>
      <c r="K654" s="8" t="s">
        <v>2706</v>
      </c>
      <c r="O654" s="2"/>
      <c r="Q654" s="8" t="s">
        <v>29</v>
      </c>
      <c r="R654" s="7" t="s">
        <v>35</v>
      </c>
      <c r="S654" s="7" t="s">
        <v>42</v>
      </c>
      <c r="T654" s="4" t="s">
        <v>36</v>
      </c>
      <c r="U654" s="9" t="s">
        <v>238</v>
      </c>
      <c r="V654" s="9" t="s">
        <v>238</v>
      </c>
      <c r="W654" s="9" t="s">
        <v>238</v>
      </c>
      <c r="X654" s="9" t="s">
        <v>238</v>
      </c>
      <c r="Y654" s="8" t="s">
        <v>42</v>
      </c>
      <c r="Z654" s="8" t="s">
        <v>29</v>
      </c>
      <c r="AA654" s="5" t="s">
        <v>2753</v>
      </c>
    </row>
    <row r="655" spans="1:27" ht="82.8" x14ac:dyDescent="0.3">
      <c r="A655" s="6" t="s">
        <v>326</v>
      </c>
      <c r="B655" s="2" t="s">
        <v>26</v>
      </c>
      <c r="C655" s="7" t="s">
        <v>327</v>
      </c>
      <c r="F655" s="7" t="s">
        <v>81</v>
      </c>
      <c r="G655" s="8"/>
      <c r="H655" s="7" t="s">
        <v>107</v>
      </c>
      <c r="J655" s="8" t="s">
        <v>82</v>
      </c>
      <c r="O655" s="2"/>
      <c r="Q655" s="8" t="s">
        <v>29</v>
      </c>
      <c r="R655" s="7" t="s">
        <v>35</v>
      </c>
      <c r="S655" s="7" t="s">
        <v>42</v>
      </c>
      <c r="T655" s="4" t="s">
        <v>36</v>
      </c>
      <c r="U655" s="4" t="s">
        <v>83</v>
      </c>
      <c r="V655" s="4" t="s">
        <v>83</v>
      </c>
      <c r="W655" s="4" t="s">
        <v>83</v>
      </c>
      <c r="X655" s="4" t="s">
        <v>83</v>
      </c>
      <c r="Y655" s="8" t="s">
        <v>42</v>
      </c>
      <c r="Z655" s="8" t="s">
        <v>29</v>
      </c>
      <c r="AA655" s="5" t="s">
        <v>2753</v>
      </c>
    </row>
    <row r="656" spans="1:27" ht="82.8" x14ac:dyDescent="0.3">
      <c r="A656" s="6" t="s">
        <v>326</v>
      </c>
      <c r="B656" s="2" t="s">
        <v>26</v>
      </c>
      <c r="C656" s="7" t="s">
        <v>327</v>
      </c>
      <c r="F656" s="7" t="s">
        <v>239</v>
      </c>
      <c r="G656" s="8"/>
      <c r="H656" s="7" t="s">
        <v>240</v>
      </c>
      <c r="J656" s="8" t="s">
        <v>241</v>
      </c>
      <c r="K656" s="8" t="s">
        <v>2703</v>
      </c>
      <c r="O656" s="2"/>
      <c r="Q656" s="8" t="s">
        <v>29</v>
      </c>
      <c r="R656" s="7" t="s">
        <v>35</v>
      </c>
      <c r="S656" s="7" t="s">
        <v>42</v>
      </c>
      <c r="T656" s="4" t="s">
        <v>36</v>
      </c>
      <c r="U656" s="4" t="s">
        <v>2719</v>
      </c>
      <c r="V656" s="4" t="s">
        <v>2719</v>
      </c>
      <c r="W656" s="4" t="s">
        <v>2719</v>
      </c>
      <c r="X656" s="4"/>
      <c r="Y656" s="8" t="s">
        <v>30</v>
      </c>
      <c r="Z656" s="8" t="s">
        <v>29</v>
      </c>
      <c r="AA656" s="5" t="s">
        <v>2753</v>
      </c>
    </row>
    <row r="657" spans="1:27" ht="82.8" x14ac:dyDescent="0.3">
      <c r="A657" s="6" t="s">
        <v>328</v>
      </c>
      <c r="B657" s="2" t="s">
        <v>26</v>
      </c>
      <c r="C657" s="7" t="s">
        <v>329</v>
      </c>
      <c r="F657" s="7" t="s">
        <v>28</v>
      </c>
      <c r="O657" s="2"/>
      <c r="Q657" s="8" t="s">
        <v>29</v>
      </c>
      <c r="T657" s="4"/>
      <c r="U657" s="4"/>
      <c r="V657" s="4"/>
      <c r="W657" s="4"/>
      <c r="X657" s="4"/>
      <c r="Y657" s="8" t="s">
        <v>30</v>
      </c>
      <c r="AA657" s="5" t="s">
        <v>2753</v>
      </c>
    </row>
    <row r="658" spans="1:27" ht="82.8" x14ac:dyDescent="0.3">
      <c r="A658" s="6" t="s">
        <v>328</v>
      </c>
      <c r="B658" s="2" t="s">
        <v>26</v>
      </c>
      <c r="C658" s="7" t="s">
        <v>329</v>
      </c>
      <c r="F658" s="7" t="s">
        <v>31</v>
      </c>
      <c r="G658" s="8"/>
      <c r="H658" s="7" t="s">
        <v>32</v>
      </c>
      <c r="J658" s="8" t="s">
        <v>33</v>
      </c>
      <c r="O658" s="2"/>
      <c r="Q658" s="8" t="s">
        <v>34</v>
      </c>
      <c r="R658" s="7" t="s">
        <v>35</v>
      </c>
      <c r="S658" s="7" t="s">
        <v>42</v>
      </c>
      <c r="T658" s="9" t="s">
        <v>36</v>
      </c>
      <c r="U658" s="9" t="s">
        <v>2690</v>
      </c>
      <c r="V658" s="9" t="s">
        <v>2690</v>
      </c>
      <c r="W658" s="9" t="s">
        <v>2690</v>
      </c>
      <c r="X658" s="9" t="s">
        <v>2690</v>
      </c>
      <c r="Y658" s="8" t="s">
        <v>30</v>
      </c>
      <c r="Z658" s="8" t="s">
        <v>29</v>
      </c>
      <c r="AA658" s="5" t="s">
        <v>2753</v>
      </c>
    </row>
    <row r="659" spans="1:27" ht="110.4" x14ac:dyDescent="0.3">
      <c r="A659" s="6" t="s">
        <v>328</v>
      </c>
      <c r="B659" s="2" t="s">
        <v>26</v>
      </c>
      <c r="C659" s="7" t="s">
        <v>329</v>
      </c>
      <c r="D659" s="7" t="s">
        <v>236</v>
      </c>
      <c r="G659" s="8"/>
      <c r="H659" s="7" t="s">
        <v>107</v>
      </c>
      <c r="J659" s="8" t="s">
        <v>237</v>
      </c>
      <c r="K659" s="8" t="s">
        <v>2706</v>
      </c>
      <c r="O659" s="2"/>
      <c r="Q659" s="8" t="s">
        <v>29</v>
      </c>
      <c r="R659" s="7" t="s">
        <v>35</v>
      </c>
      <c r="S659" s="7" t="s">
        <v>42</v>
      </c>
      <c r="T659" s="4" t="s">
        <v>36</v>
      </c>
      <c r="U659" s="9" t="s">
        <v>238</v>
      </c>
      <c r="V659" s="9" t="s">
        <v>238</v>
      </c>
      <c r="W659" s="9" t="s">
        <v>238</v>
      </c>
      <c r="X659" s="9" t="s">
        <v>238</v>
      </c>
      <c r="Y659" s="8" t="s">
        <v>42</v>
      </c>
      <c r="Z659" s="8" t="s">
        <v>29</v>
      </c>
      <c r="AA659" s="5" t="s">
        <v>2753</v>
      </c>
    </row>
    <row r="660" spans="1:27" ht="82.8" x14ac:dyDescent="0.3">
      <c r="A660" s="6" t="s">
        <v>328</v>
      </c>
      <c r="B660" s="2" t="s">
        <v>26</v>
      </c>
      <c r="C660" s="7" t="s">
        <v>329</v>
      </c>
      <c r="E660" s="7" t="s">
        <v>311</v>
      </c>
      <c r="F660" s="7" t="s">
        <v>311</v>
      </c>
      <c r="G660" s="8"/>
      <c r="O660" s="2"/>
      <c r="Q660" s="8" t="s">
        <v>29</v>
      </c>
      <c r="R660" s="7" t="s">
        <v>30</v>
      </c>
      <c r="S660" s="7" t="s">
        <v>30</v>
      </c>
      <c r="T660" s="4"/>
      <c r="U660" s="9" t="s">
        <v>312</v>
      </c>
      <c r="V660" s="9" t="s">
        <v>312</v>
      </c>
      <c r="W660" s="9" t="s">
        <v>312</v>
      </c>
      <c r="X660" s="9" t="s">
        <v>312</v>
      </c>
      <c r="Y660" s="8" t="s">
        <v>42</v>
      </c>
      <c r="Z660" s="8" t="s">
        <v>29</v>
      </c>
      <c r="AA660" s="5" t="s">
        <v>2753</v>
      </c>
    </row>
    <row r="661" spans="1:27" ht="82.8" x14ac:dyDescent="0.3">
      <c r="A661" s="6" t="s">
        <v>328</v>
      </c>
      <c r="B661" s="2" t="s">
        <v>26</v>
      </c>
      <c r="C661" s="7" t="s">
        <v>329</v>
      </c>
      <c r="F661" s="7" t="s">
        <v>313</v>
      </c>
      <c r="G661" s="8"/>
      <c r="O661" s="2"/>
      <c r="Q661" s="8" t="s">
        <v>29</v>
      </c>
      <c r="T661" s="4"/>
      <c r="U661" s="4"/>
      <c r="V661" s="4"/>
      <c r="W661" s="4"/>
      <c r="X661" s="4"/>
      <c r="Y661" s="8" t="s">
        <v>30</v>
      </c>
      <c r="AA661" s="5" t="s">
        <v>2753</v>
      </c>
    </row>
    <row r="662" spans="1:27" ht="69" x14ac:dyDescent="0.3">
      <c r="A662" s="6" t="s">
        <v>330</v>
      </c>
      <c r="B662" s="2" t="s">
        <v>26</v>
      </c>
      <c r="C662" s="7" t="s">
        <v>331</v>
      </c>
      <c r="G662" s="7" t="s">
        <v>52</v>
      </c>
      <c r="O662" s="2"/>
      <c r="T662" s="4"/>
      <c r="U662" s="4"/>
      <c r="V662" s="4"/>
      <c r="W662" s="4"/>
      <c r="X662" s="4"/>
      <c r="AA662" s="5" t="s">
        <v>2753</v>
      </c>
    </row>
    <row r="663" spans="1:27" ht="82.8" x14ac:dyDescent="0.3">
      <c r="A663" s="6" t="s">
        <v>330</v>
      </c>
      <c r="B663" s="2" t="s">
        <v>26</v>
      </c>
      <c r="C663" s="7" t="s">
        <v>331</v>
      </c>
      <c r="F663" s="7" t="s">
        <v>28</v>
      </c>
      <c r="O663" s="2"/>
      <c r="Q663" s="8" t="s">
        <v>29</v>
      </c>
      <c r="T663" s="4"/>
      <c r="U663" s="4"/>
      <c r="V663" s="4"/>
      <c r="W663" s="4"/>
      <c r="X663" s="4"/>
      <c r="Y663" s="8" t="s">
        <v>30</v>
      </c>
      <c r="AA663" s="5" t="s">
        <v>2753</v>
      </c>
    </row>
    <row r="664" spans="1:27" ht="82.8" x14ac:dyDescent="0.3">
      <c r="A664" s="6" t="s">
        <v>330</v>
      </c>
      <c r="B664" s="2" t="s">
        <v>26</v>
      </c>
      <c r="C664" s="7" t="s">
        <v>331</v>
      </c>
      <c r="F664" s="7" t="s">
        <v>31</v>
      </c>
      <c r="G664" s="8"/>
      <c r="H664" s="7" t="s">
        <v>32</v>
      </c>
      <c r="J664" s="8" t="s">
        <v>33</v>
      </c>
      <c r="O664" s="2"/>
      <c r="Q664" s="8" t="s">
        <v>34</v>
      </c>
      <c r="R664" s="7" t="s">
        <v>35</v>
      </c>
      <c r="S664" s="7" t="s">
        <v>42</v>
      </c>
      <c r="T664" s="9" t="s">
        <v>36</v>
      </c>
      <c r="U664" s="9" t="s">
        <v>2690</v>
      </c>
      <c r="V664" s="9" t="s">
        <v>2690</v>
      </c>
      <c r="W664" s="9" t="s">
        <v>2690</v>
      </c>
      <c r="X664" s="9" t="s">
        <v>2690</v>
      </c>
      <c r="Y664" s="8" t="s">
        <v>30</v>
      </c>
      <c r="Z664" s="8" t="s">
        <v>29</v>
      </c>
      <c r="AA664" s="5" t="s">
        <v>2753</v>
      </c>
    </row>
    <row r="665" spans="1:27" ht="110.4" x14ac:dyDescent="0.3">
      <c r="A665" s="6" t="s">
        <v>330</v>
      </c>
      <c r="B665" s="2" t="s">
        <v>26</v>
      </c>
      <c r="C665" s="7" t="s">
        <v>331</v>
      </c>
      <c r="D665" s="7" t="s">
        <v>236</v>
      </c>
      <c r="G665" s="8"/>
      <c r="H665" s="7" t="s">
        <v>107</v>
      </c>
      <c r="J665" s="8" t="s">
        <v>237</v>
      </c>
      <c r="K665" s="8" t="s">
        <v>2706</v>
      </c>
      <c r="O665" s="2"/>
      <c r="Q665" s="8" t="s">
        <v>29</v>
      </c>
      <c r="R665" s="7" t="s">
        <v>35</v>
      </c>
      <c r="S665" s="7" t="s">
        <v>42</v>
      </c>
      <c r="T665" s="4" t="s">
        <v>36</v>
      </c>
      <c r="U665" s="9" t="s">
        <v>238</v>
      </c>
      <c r="V665" s="9" t="s">
        <v>238</v>
      </c>
      <c r="W665" s="9" t="s">
        <v>238</v>
      </c>
      <c r="X665" s="9" t="s">
        <v>238</v>
      </c>
      <c r="Y665" s="8" t="s">
        <v>42</v>
      </c>
      <c r="Z665" s="8" t="s">
        <v>29</v>
      </c>
      <c r="AA665" s="5" t="s">
        <v>2753</v>
      </c>
    </row>
    <row r="666" spans="1:27" ht="82.8" x14ac:dyDescent="0.3">
      <c r="A666" s="6" t="s">
        <v>330</v>
      </c>
      <c r="B666" s="2" t="s">
        <v>26</v>
      </c>
      <c r="C666" s="7" t="s">
        <v>331</v>
      </c>
      <c r="E666" s="7" t="s">
        <v>311</v>
      </c>
      <c r="F666" s="7" t="s">
        <v>311</v>
      </c>
      <c r="G666" s="8"/>
      <c r="O666" s="2"/>
      <c r="Q666" s="8" t="s">
        <v>29</v>
      </c>
      <c r="R666" s="7" t="s">
        <v>30</v>
      </c>
      <c r="S666" s="7" t="s">
        <v>30</v>
      </c>
      <c r="T666" s="4"/>
      <c r="U666" s="9" t="s">
        <v>312</v>
      </c>
      <c r="V666" s="9" t="s">
        <v>312</v>
      </c>
      <c r="W666" s="9" t="s">
        <v>312</v>
      </c>
      <c r="X666" s="9" t="s">
        <v>312</v>
      </c>
      <c r="Y666" s="8" t="s">
        <v>42</v>
      </c>
      <c r="Z666" s="8" t="s">
        <v>29</v>
      </c>
      <c r="AA666" s="5" t="s">
        <v>2753</v>
      </c>
    </row>
    <row r="667" spans="1:27" ht="82.8" x14ac:dyDescent="0.3">
      <c r="A667" s="6" t="s">
        <v>330</v>
      </c>
      <c r="B667" s="2" t="s">
        <v>26</v>
      </c>
      <c r="C667" s="7" t="s">
        <v>331</v>
      </c>
      <c r="F667" s="7" t="s">
        <v>313</v>
      </c>
      <c r="G667" s="8"/>
      <c r="O667" s="2"/>
      <c r="Q667" s="8" t="s">
        <v>29</v>
      </c>
      <c r="T667" s="4"/>
      <c r="U667" s="4"/>
      <c r="V667" s="4"/>
      <c r="W667" s="4"/>
      <c r="X667" s="4"/>
      <c r="Y667" s="8" t="s">
        <v>30</v>
      </c>
      <c r="AA667" s="5" t="s">
        <v>2753</v>
      </c>
    </row>
    <row r="668" spans="1:27" ht="55.2" x14ac:dyDescent="0.3">
      <c r="A668" s="6" t="s">
        <v>332</v>
      </c>
      <c r="B668" s="2" t="s">
        <v>26</v>
      </c>
      <c r="C668" s="7" t="s">
        <v>333</v>
      </c>
      <c r="G668" s="7" t="s">
        <v>52</v>
      </c>
      <c r="O668" s="2"/>
      <c r="T668" s="4"/>
      <c r="U668" s="4"/>
      <c r="V668" s="4"/>
      <c r="W668" s="4"/>
      <c r="X668" s="4"/>
      <c r="AA668" s="5" t="s">
        <v>2753</v>
      </c>
    </row>
    <row r="669" spans="1:27" ht="82.8" x14ac:dyDescent="0.3">
      <c r="A669" s="6" t="s">
        <v>332</v>
      </c>
      <c r="B669" s="2" t="s">
        <v>26</v>
      </c>
      <c r="C669" s="7" t="s">
        <v>333</v>
      </c>
      <c r="F669" s="7" t="s">
        <v>28</v>
      </c>
      <c r="O669" s="2"/>
      <c r="Q669" s="8" t="s">
        <v>29</v>
      </c>
      <c r="T669" s="4"/>
      <c r="U669" s="4"/>
      <c r="V669" s="4"/>
      <c r="W669" s="4"/>
      <c r="X669" s="4"/>
      <c r="Y669" s="8" t="s">
        <v>30</v>
      </c>
      <c r="AA669" s="5" t="s">
        <v>2753</v>
      </c>
    </row>
    <row r="670" spans="1:27" ht="82.8" x14ac:dyDescent="0.3">
      <c r="A670" s="6" t="s">
        <v>332</v>
      </c>
      <c r="B670" s="2" t="s">
        <v>26</v>
      </c>
      <c r="C670" s="7" t="s">
        <v>333</v>
      </c>
      <c r="F670" s="7" t="s">
        <v>31</v>
      </c>
      <c r="G670" s="8"/>
      <c r="H670" s="7" t="s">
        <v>32</v>
      </c>
      <c r="J670" s="8" t="s">
        <v>33</v>
      </c>
      <c r="O670" s="2"/>
      <c r="Q670" s="8" t="s">
        <v>34</v>
      </c>
      <c r="R670" s="7" t="s">
        <v>35</v>
      </c>
      <c r="S670" s="7" t="s">
        <v>42</v>
      </c>
      <c r="T670" s="9" t="s">
        <v>36</v>
      </c>
      <c r="U670" s="9" t="s">
        <v>2690</v>
      </c>
      <c r="V670" s="9" t="s">
        <v>2690</v>
      </c>
      <c r="W670" s="9" t="s">
        <v>2690</v>
      </c>
      <c r="X670" s="9" t="s">
        <v>2690</v>
      </c>
      <c r="Y670" s="8" t="s">
        <v>30</v>
      </c>
      <c r="Z670" s="8" t="s">
        <v>29</v>
      </c>
      <c r="AA670" s="5" t="s">
        <v>2753</v>
      </c>
    </row>
    <row r="671" spans="1:27" ht="110.4" x14ac:dyDescent="0.3">
      <c r="A671" s="6" t="s">
        <v>332</v>
      </c>
      <c r="B671" s="2" t="s">
        <v>26</v>
      </c>
      <c r="C671" s="7" t="s">
        <v>333</v>
      </c>
      <c r="D671" s="7" t="s">
        <v>236</v>
      </c>
      <c r="G671" s="8"/>
      <c r="H671" s="7" t="s">
        <v>107</v>
      </c>
      <c r="J671" s="8" t="s">
        <v>237</v>
      </c>
      <c r="K671" s="8" t="s">
        <v>2706</v>
      </c>
      <c r="O671" s="2"/>
      <c r="Q671" s="8" t="s">
        <v>29</v>
      </c>
      <c r="R671" s="7" t="s">
        <v>35</v>
      </c>
      <c r="S671" s="7" t="s">
        <v>42</v>
      </c>
      <c r="T671" s="4" t="s">
        <v>36</v>
      </c>
      <c r="U671" s="9" t="s">
        <v>238</v>
      </c>
      <c r="V671" s="9" t="s">
        <v>238</v>
      </c>
      <c r="W671" s="9" t="s">
        <v>238</v>
      </c>
      <c r="X671" s="9" t="s">
        <v>238</v>
      </c>
      <c r="Y671" s="8" t="s">
        <v>42</v>
      </c>
      <c r="Z671" s="8" t="s">
        <v>29</v>
      </c>
      <c r="AA671" s="5" t="s">
        <v>2753</v>
      </c>
    </row>
    <row r="672" spans="1:27" ht="82.8" x14ac:dyDescent="0.3">
      <c r="A672" s="6" t="s">
        <v>332</v>
      </c>
      <c r="B672" s="2" t="s">
        <v>26</v>
      </c>
      <c r="C672" s="7" t="s">
        <v>333</v>
      </c>
      <c r="E672" s="7" t="s">
        <v>311</v>
      </c>
      <c r="F672" s="7" t="s">
        <v>311</v>
      </c>
      <c r="G672" s="8"/>
      <c r="O672" s="2"/>
      <c r="Q672" s="8" t="s">
        <v>29</v>
      </c>
      <c r="R672" s="7" t="s">
        <v>30</v>
      </c>
      <c r="S672" s="7" t="s">
        <v>30</v>
      </c>
      <c r="T672" s="4"/>
      <c r="U672" s="9" t="s">
        <v>312</v>
      </c>
      <c r="V672" s="9" t="s">
        <v>312</v>
      </c>
      <c r="W672" s="9" t="s">
        <v>312</v>
      </c>
      <c r="X672" s="9" t="s">
        <v>312</v>
      </c>
      <c r="Y672" s="8" t="s">
        <v>42</v>
      </c>
      <c r="Z672" s="8" t="s">
        <v>29</v>
      </c>
      <c r="AA672" s="5" t="s">
        <v>2753</v>
      </c>
    </row>
    <row r="673" spans="1:27" ht="82.8" x14ac:dyDescent="0.3">
      <c r="A673" s="6" t="s">
        <v>332</v>
      </c>
      <c r="B673" s="2" t="s">
        <v>26</v>
      </c>
      <c r="C673" s="7" t="s">
        <v>333</v>
      </c>
      <c r="F673" s="7" t="s">
        <v>313</v>
      </c>
      <c r="G673" s="8"/>
      <c r="O673" s="2"/>
      <c r="Q673" s="8" t="s">
        <v>29</v>
      </c>
      <c r="T673" s="4"/>
      <c r="U673" s="4"/>
      <c r="V673" s="4"/>
      <c r="W673" s="4"/>
      <c r="X673" s="4"/>
      <c r="Y673" s="8" t="s">
        <v>30</v>
      </c>
      <c r="AA673" s="5" t="s">
        <v>2753</v>
      </c>
    </row>
    <row r="674" spans="1:27" ht="110.4" x14ac:dyDescent="0.3">
      <c r="A674" s="6" t="s">
        <v>334</v>
      </c>
      <c r="B674" s="2" t="s">
        <v>26</v>
      </c>
      <c r="C674" s="7" t="s">
        <v>335</v>
      </c>
      <c r="G674" s="7" t="s">
        <v>52</v>
      </c>
      <c r="O674" s="2"/>
      <c r="T674" s="4"/>
      <c r="U674" s="4"/>
      <c r="V674" s="4"/>
      <c r="W674" s="4"/>
      <c r="X674" s="4"/>
      <c r="AA674" s="5" t="s">
        <v>2753</v>
      </c>
    </row>
    <row r="675" spans="1:27" ht="110.4" x14ac:dyDescent="0.3">
      <c r="A675" s="6" t="s">
        <v>334</v>
      </c>
      <c r="B675" s="2" t="s">
        <v>26</v>
      </c>
      <c r="C675" s="7" t="s">
        <v>335</v>
      </c>
      <c r="D675" s="7" t="s">
        <v>336</v>
      </c>
      <c r="G675" s="8"/>
      <c r="H675" s="7" t="s">
        <v>2638</v>
      </c>
      <c r="O675" s="2"/>
      <c r="Q675" s="8" t="s">
        <v>29</v>
      </c>
      <c r="R675" s="7" t="s">
        <v>30</v>
      </c>
      <c r="S675" s="7" t="s">
        <v>30</v>
      </c>
      <c r="T675" s="4"/>
      <c r="U675" s="9" t="s">
        <v>337</v>
      </c>
      <c r="V675" s="9" t="s">
        <v>337</v>
      </c>
      <c r="W675" s="9" t="s">
        <v>337</v>
      </c>
      <c r="X675" s="9" t="s">
        <v>337</v>
      </c>
      <c r="Y675" s="8" t="s">
        <v>30</v>
      </c>
      <c r="Z675" s="8" t="s">
        <v>29</v>
      </c>
      <c r="AA675" s="5" t="s">
        <v>2753</v>
      </c>
    </row>
    <row r="676" spans="1:27" ht="110.4" x14ac:dyDescent="0.3">
      <c r="A676" s="6" t="s">
        <v>334</v>
      </c>
      <c r="B676" s="2" t="s">
        <v>26</v>
      </c>
      <c r="C676" s="7" t="s">
        <v>335</v>
      </c>
      <c r="F676" s="7" t="s">
        <v>66</v>
      </c>
      <c r="G676" s="8"/>
      <c r="H676" s="7" t="s">
        <v>67</v>
      </c>
      <c r="J676" s="8" t="s">
        <v>68</v>
      </c>
      <c r="K676" s="8" t="s">
        <v>2705</v>
      </c>
      <c r="O676" s="2"/>
      <c r="Q676" s="8" t="s">
        <v>29</v>
      </c>
      <c r="R676" s="7" t="s">
        <v>35</v>
      </c>
      <c r="T676" s="4" t="s">
        <v>36</v>
      </c>
      <c r="U676" s="4" t="s">
        <v>2797</v>
      </c>
      <c r="V676" s="4" t="s">
        <v>2797</v>
      </c>
      <c r="W676" s="4" t="s">
        <v>2797</v>
      </c>
      <c r="X676" s="4" t="s">
        <v>2797</v>
      </c>
      <c r="Y676" s="8" t="s">
        <v>30</v>
      </c>
      <c r="Z676" s="8" t="s">
        <v>29</v>
      </c>
      <c r="AA676" s="5" t="s">
        <v>2753</v>
      </c>
    </row>
    <row r="677" spans="1:27" ht="110.4" x14ac:dyDescent="0.3">
      <c r="A677" s="6" t="s">
        <v>334</v>
      </c>
      <c r="B677" s="2" t="s">
        <v>26</v>
      </c>
      <c r="C677" s="7" t="s">
        <v>335</v>
      </c>
      <c r="F677" s="7" t="s">
        <v>338</v>
      </c>
      <c r="H677" s="7" t="s">
        <v>2640</v>
      </c>
      <c r="J677" s="8" t="s">
        <v>339</v>
      </c>
      <c r="K677" s="8" t="s">
        <v>2702</v>
      </c>
      <c r="O677" s="2"/>
      <c r="Q677" s="8" t="s">
        <v>34</v>
      </c>
      <c r="R677" s="7" t="s">
        <v>35</v>
      </c>
      <c r="S677" s="7" t="s">
        <v>42</v>
      </c>
      <c r="T677" s="4" t="s">
        <v>36</v>
      </c>
      <c r="U677" s="9" t="s">
        <v>371</v>
      </c>
      <c r="V677" s="9" t="s">
        <v>371</v>
      </c>
      <c r="W677" s="9" t="s">
        <v>371</v>
      </c>
      <c r="X677" s="9" t="s">
        <v>371</v>
      </c>
      <c r="Y677" s="8" t="s">
        <v>30</v>
      </c>
      <c r="Z677" s="8" t="s">
        <v>29</v>
      </c>
      <c r="AA677" s="5" t="s">
        <v>2753</v>
      </c>
    </row>
    <row r="678" spans="1:27" ht="110.4" x14ac:dyDescent="0.3">
      <c r="A678" s="6" t="s">
        <v>334</v>
      </c>
      <c r="B678" s="2" t="s">
        <v>26</v>
      </c>
      <c r="C678" s="7" t="s">
        <v>335</v>
      </c>
      <c r="F678" s="7" t="s">
        <v>266</v>
      </c>
      <c r="G678" s="8"/>
      <c r="H678" s="7" t="s">
        <v>2639</v>
      </c>
      <c r="J678" s="8" t="s">
        <v>267</v>
      </c>
      <c r="K678" s="8" t="s">
        <v>2701</v>
      </c>
      <c r="O678" s="2"/>
      <c r="R678" s="7" t="s">
        <v>35</v>
      </c>
      <c r="S678" s="7" t="s">
        <v>42</v>
      </c>
      <c r="T678" s="4" t="s">
        <v>36</v>
      </c>
      <c r="U678" s="4" t="s">
        <v>2735</v>
      </c>
      <c r="V678" s="4" t="s">
        <v>2735</v>
      </c>
      <c r="W678" s="4" t="s">
        <v>2735</v>
      </c>
      <c r="X678" s="4" t="s">
        <v>2735</v>
      </c>
      <c r="Y678" s="8" t="s">
        <v>30</v>
      </c>
      <c r="Z678" s="8" t="s">
        <v>29</v>
      </c>
      <c r="AA678" s="5" t="s">
        <v>2753</v>
      </c>
    </row>
    <row r="679" spans="1:27" ht="110.4" x14ac:dyDescent="0.3">
      <c r="A679" s="6" t="s">
        <v>334</v>
      </c>
      <c r="B679" s="2" t="s">
        <v>26</v>
      </c>
      <c r="C679" s="7" t="s">
        <v>335</v>
      </c>
      <c r="F679" s="7" t="s">
        <v>28</v>
      </c>
      <c r="O679" s="2"/>
      <c r="Q679" s="8" t="s">
        <v>29</v>
      </c>
      <c r="T679" s="4"/>
      <c r="U679" s="4"/>
      <c r="V679" s="4"/>
      <c r="W679" s="4"/>
      <c r="X679" s="4"/>
      <c r="Y679" s="8" t="s">
        <v>30</v>
      </c>
      <c r="AA679" s="5" t="s">
        <v>2753</v>
      </c>
    </row>
    <row r="680" spans="1:27" ht="110.4" x14ac:dyDescent="0.3">
      <c r="A680" s="6" t="s">
        <v>334</v>
      </c>
      <c r="B680" s="2" t="s">
        <v>26</v>
      </c>
      <c r="C680" s="7" t="s">
        <v>335</v>
      </c>
      <c r="F680" s="7" t="s">
        <v>31</v>
      </c>
      <c r="G680" s="8"/>
      <c r="H680" s="7" t="s">
        <v>32</v>
      </c>
      <c r="J680" s="8" t="s">
        <v>33</v>
      </c>
      <c r="O680" s="2"/>
      <c r="Q680" s="8" t="s">
        <v>34</v>
      </c>
      <c r="R680" s="7" t="s">
        <v>35</v>
      </c>
      <c r="S680" s="7" t="s">
        <v>42</v>
      </c>
      <c r="T680" s="9" t="s">
        <v>36</v>
      </c>
      <c r="U680" s="9" t="s">
        <v>2690</v>
      </c>
      <c r="V680" s="9" t="s">
        <v>2690</v>
      </c>
      <c r="W680" s="9" t="s">
        <v>2690</v>
      </c>
      <c r="X680" s="9" t="s">
        <v>2690</v>
      </c>
      <c r="Y680" s="8" t="s">
        <v>30</v>
      </c>
      <c r="Z680" s="8" t="s">
        <v>29</v>
      </c>
      <c r="AA680" s="5" t="s">
        <v>2753</v>
      </c>
    </row>
    <row r="681" spans="1:27" ht="110.4" x14ac:dyDescent="0.3">
      <c r="A681" s="6" t="s">
        <v>334</v>
      </c>
      <c r="B681" s="2" t="s">
        <v>26</v>
      </c>
      <c r="C681" s="7" t="s">
        <v>335</v>
      </c>
      <c r="F681" s="7" t="s">
        <v>206</v>
      </c>
      <c r="G681" s="8"/>
      <c r="O681" s="2"/>
      <c r="Q681" s="8" t="s">
        <v>34</v>
      </c>
      <c r="R681" s="7" t="s">
        <v>35</v>
      </c>
      <c r="S681" s="7" t="s">
        <v>30</v>
      </c>
      <c r="T681" s="4"/>
      <c r="U681" s="9" t="s">
        <v>2692</v>
      </c>
      <c r="V681" s="9" t="s">
        <v>2692</v>
      </c>
      <c r="W681" s="9" t="s">
        <v>2692</v>
      </c>
      <c r="X681" s="9" t="s">
        <v>2692</v>
      </c>
      <c r="Y681" s="8" t="s">
        <v>30</v>
      </c>
      <c r="Z681" s="8" t="s">
        <v>29</v>
      </c>
      <c r="AA681" s="5" t="s">
        <v>2753</v>
      </c>
    </row>
    <row r="682" spans="1:27" ht="110.4" x14ac:dyDescent="0.3">
      <c r="A682" s="6" t="s">
        <v>334</v>
      </c>
      <c r="B682" s="2" t="s">
        <v>26</v>
      </c>
      <c r="C682" s="7" t="s">
        <v>335</v>
      </c>
      <c r="D682" s="7" t="s">
        <v>236</v>
      </c>
      <c r="F682" s="7" t="s">
        <v>236</v>
      </c>
      <c r="G682" s="8"/>
      <c r="H682" s="7" t="s">
        <v>107</v>
      </c>
      <c r="J682" s="8" t="s">
        <v>237</v>
      </c>
      <c r="K682" s="8" t="s">
        <v>2706</v>
      </c>
      <c r="O682" s="2"/>
      <c r="Q682" s="8" t="s">
        <v>29</v>
      </c>
      <c r="R682" s="7" t="s">
        <v>35</v>
      </c>
      <c r="S682" s="7" t="s">
        <v>42</v>
      </c>
      <c r="T682" s="4" t="s">
        <v>36</v>
      </c>
      <c r="U682" s="9" t="s">
        <v>238</v>
      </c>
      <c r="V682" s="9" t="s">
        <v>238</v>
      </c>
      <c r="W682" s="9" t="s">
        <v>238</v>
      </c>
      <c r="X682" s="9" t="s">
        <v>238</v>
      </c>
      <c r="Y682" s="8" t="s">
        <v>42</v>
      </c>
      <c r="Z682" s="8" t="s">
        <v>29</v>
      </c>
      <c r="AA682" s="5" t="s">
        <v>2753</v>
      </c>
    </row>
    <row r="683" spans="1:27" ht="110.4" x14ac:dyDescent="0.3">
      <c r="A683" s="6" t="s">
        <v>334</v>
      </c>
      <c r="B683" s="2" t="s">
        <v>26</v>
      </c>
      <c r="C683" s="7" t="s">
        <v>335</v>
      </c>
      <c r="F683" s="7" t="s">
        <v>81</v>
      </c>
      <c r="G683" s="8"/>
      <c r="H683" s="7" t="s">
        <v>107</v>
      </c>
      <c r="J683" s="8" t="s">
        <v>82</v>
      </c>
      <c r="O683" s="2"/>
      <c r="Q683" s="8" t="s">
        <v>29</v>
      </c>
      <c r="R683" s="7" t="s">
        <v>35</v>
      </c>
      <c r="S683" s="7" t="s">
        <v>42</v>
      </c>
      <c r="T683" s="9" t="s">
        <v>36</v>
      </c>
      <c r="U683" s="4" t="s">
        <v>83</v>
      </c>
      <c r="V683" s="4" t="s">
        <v>83</v>
      </c>
      <c r="W683" s="4" t="s">
        <v>83</v>
      </c>
      <c r="X683" s="4" t="s">
        <v>83</v>
      </c>
      <c r="Y683" s="8" t="s">
        <v>42</v>
      </c>
      <c r="Z683" s="8" t="s">
        <v>29</v>
      </c>
      <c r="AA683" s="5" t="s">
        <v>2753</v>
      </c>
    </row>
    <row r="684" spans="1:27" ht="110.4" x14ac:dyDescent="0.3">
      <c r="A684" s="6" t="s">
        <v>334</v>
      </c>
      <c r="B684" s="2" t="s">
        <v>26</v>
      </c>
      <c r="C684" s="7" t="s">
        <v>335</v>
      </c>
      <c r="F684" s="7" t="s">
        <v>61</v>
      </c>
      <c r="G684" s="8"/>
      <c r="O684" s="2"/>
      <c r="Q684" s="8" t="s">
        <v>29</v>
      </c>
      <c r="R684" s="7" t="s">
        <v>54</v>
      </c>
      <c r="Y684" s="8" t="s">
        <v>30</v>
      </c>
      <c r="AA684" s="5" t="s">
        <v>2753</v>
      </c>
    </row>
    <row r="685" spans="1:27" ht="110.4" x14ac:dyDescent="0.3">
      <c r="A685" s="6" t="s">
        <v>334</v>
      </c>
      <c r="B685" s="2" t="s">
        <v>26</v>
      </c>
      <c r="C685" s="7" t="s">
        <v>335</v>
      </c>
      <c r="F685" s="7" t="s">
        <v>239</v>
      </c>
      <c r="G685" s="8"/>
      <c r="H685" s="7" t="s">
        <v>240</v>
      </c>
      <c r="J685" s="8" t="s">
        <v>241</v>
      </c>
      <c r="K685" s="8" t="s">
        <v>2703</v>
      </c>
      <c r="O685" s="2"/>
      <c r="Q685" s="8" t="s">
        <v>29</v>
      </c>
      <c r="R685" s="7" t="s">
        <v>35</v>
      </c>
      <c r="S685" s="7" t="s">
        <v>42</v>
      </c>
      <c r="T685" s="7" t="s">
        <v>36</v>
      </c>
      <c r="U685" s="4" t="s">
        <v>2719</v>
      </c>
      <c r="V685" s="4" t="s">
        <v>2719</v>
      </c>
      <c r="W685" s="4" t="s">
        <v>2719</v>
      </c>
      <c r="X685" s="4"/>
      <c r="Y685" s="8" t="s">
        <v>30</v>
      </c>
      <c r="Z685" s="8" t="s">
        <v>29</v>
      </c>
      <c r="AA685" s="5" t="s">
        <v>2753</v>
      </c>
    </row>
    <row r="686" spans="1:27" ht="82.8" x14ac:dyDescent="0.3">
      <c r="A686" s="6" t="s">
        <v>340</v>
      </c>
      <c r="B686" s="2" t="s">
        <v>26</v>
      </c>
      <c r="C686" s="7" t="s">
        <v>341</v>
      </c>
      <c r="G686" s="7" t="s">
        <v>52</v>
      </c>
      <c r="O686" s="2"/>
      <c r="AA686" s="5" t="s">
        <v>2753</v>
      </c>
    </row>
    <row r="687" spans="1:27" ht="82.8" x14ac:dyDescent="0.3">
      <c r="A687" s="6" t="s">
        <v>340</v>
      </c>
      <c r="B687" s="2" t="s">
        <v>26</v>
      </c>
      <c r="C687" s="7" t="s">
        <v>341</v>
      </c>
      <c r="D687" s="7" t="s">
        <v>336</v>
      </c>
      <c r="G687" s="8"/>
      <c r="H687" s="7" t="s">
        <v>2638</v>
      </c>
      <c r="O687" s="2"/>
      <c r="Q687" s="8" t="s">
        <v>29</v>
      </c>
      <c r="R687" s="7" t="s">
        <v>30</v>
      </c>
      <c r="S687" s="7" t="s">
        <v>30</v>
      </c>
      <c r="U687" s="9" t="s">
        <v>337</v>
      </c>
      <c r="V687" s="9" t="s">
        <v>337</v>
      </c>
      <c r="W687" s="9" t="s">
        <v>337</v>
      </c>
      <c r="X687" s="9" t="s">
        <v>337</v>
      </c>
      <c r="Y687" s="8" t="s">
        <v>30</v>
      </c>
      <c r="Z687" s="8" t="s">
        <v>29</v>
      </c>
      <c r="AA687" s="5" t="s">
        <v>2753</v>
      </c>
    </row>
    <row r="688" spans="1:27" ht="82.8" x14ac:dyDescent="0.3">
      <c r="A688" s="6" t="s">
        <v>340</v>
      </c>
      <c r="B688" s="2" t="s">
        <v>26</v>
      </c>
      <c r="C688" s="7" t="s">
        <v>341</v>
      </c>
      <c r="F688" s="7" t="s">
        <v>338</v>
      </c>
      <c r="H688" s="7" t="s">
        <v>2640</v>
      </c>
      <c r="J688" s="8" t="s">
        <v>339</v>
      </c>
      <c r="K688" s="8" t="s">
        <v>2702</v>
      </c>
      <c r="Q688" s="8" t="s">
        <v>34</v>
      </c>
      <c r="R688" s="7" t="s">
        <v>35</v>
      </c>
      <c r="S688" s="7" t="s">
        <v>42</v>
      </c>
      <c r="T688" s="9" t="s">
        <v>36</v>
      </c>
      <c r="U688" s="9" t="s">
        <v>371</v>
      </c>
      <c r="V688" s="9" t="s">
        <v>371</v>
      </c>
      <c r="W688" s="9" t="s">
        <v>371</v>
      </c>
      <c r="X688" s="9" t="s">
        <v>371</v>
      </c>
      <c r="Y688" s="8" t="s">
        <v>30</v>
      </c>
      <c r="Z688" s="8" t="s">
        <v>29</v>
      </c>
      <c r="AA688" s="5" t="s">
        <v>2753</v>
      </c>
    </row>
    <row r="689" spans="1:27" ht="110.4" x14ac:dyDescent="0.3">
      <c r="A689" s="6" t="s">
        <v>340</v>
      </c>
      <c r="B689" s="2" t="s">
        <v>26</v>
      </c>
      <c r="C689" s="7" t="s">
        <v>341</v>
      </c>
      <c r="F689" s="7" t="s">
        <v>266</v>
      </c>
      <c r="G689" s="8"/>
      <c r="H689" s="7" t="s">
        <v>2639</v>
      </c>
      <c r="J689" s="8" t="s">
        <v>267</v>
      </c>
      <c r="K689" s="8" t="s">
        <v>2701</v>
      </c>
      <c r="R689" s="7" t="s">
        <v>35</v>
      </c>
      <c r="S689" s="7" t="s">
        <v>42</v>
      </c>
      <c r="T689" s="9" t="s">
        <v>36</v>
      </c>
      <c r="U689" s="4" t="s">
        <v>2735</v>
      </c>
      <c r="V689" s="4" t="s">
        <v>2735</v>
      </c>
      <c r="W689" s="4" t="s">
        <v>2735</v>
      </c>
      <c r="X689" s="4" t="s">
        <v>2735</v>
      </c>
      <c r="Y689" s="8" t="s">
        <v>30</v>
      </c>
      <c r="Z689" s="8" t="s">
        <v>29</v>
      </c>
      <c r="AA689" s="5" t="s">
        <v>2753</v>
      </c>
    </row>
    <row r="690" spans="1:27" ht="82.8" x14ac:dyDescent="0.3">
      <c r="A690" s="6" t="s">
        <v>340</v>
      </c>
      <c r="B690" s="2" t="s">
        <v>26</v>
      </c>
      <c r="C690" s="7" t="s">
        <v>341</v>
      </c>
      <c r="F690" s="7" t="s">
        <v>28</v>
      </c>
      <c r="O690" s="2"/>
      <c r="Q690" s="8" t="s">
        <v>29</v>
      </c>
      <c r="Y690" s="8" t="s">
        <v>30</v>
      </c>
      <c r="AA690" s="5" t="s">
        <v>2753</v>
      </c>
    </row>
    <row r="691" spans="1:27" ht="82.8" x14ac:dyDescent="0.3">
      <c r="A691" s="6" t="s">
        <v>340</v>
      </c>
      <c r="B691" s="2" t="s">
        <v>26</v>
      </c>
      <c r="C691" s="7" t="s">
        <v>341</v>
      </c>
      <c r="F691" s="7" t="s">
        <v>31</v>
      </c>
      <c r="G691" s="8"/>
      <c r="H691" s="7" t="s">
        <v>32</v>
      </c>
      <c r="J691" s="8" t="s">
        <v>33</v>
      </c>
      <c r="O691" s="2"/>
      <c r="Q691" s="8" t="s">
        <v>34</v>
      </c>
      <c r="R691" s="7" t="s">
        <v>35</v>
      </c>
      <c r="S691" s="7" t="s">
        <v>42</v>
      </c>
      <c r="T691" s="9" t="s">
        <v>36</v>
      </c>
      <c r="U691" s="9" t="s">
        <v>2690</v>
      </c>
      <c r="V691" s="9" t="s">
        <v>2690</v>
      </c>
      <c r="W691" s="9" t="s">
        <v>2690</v>
      </c>
      <c r="X691" s="9" t="s">
        <v>2690</v>
      </c>
      <c r="Y691" s="8" t="s">
        <v>30</v>
      </c>
      <c r="Z691" s="8" t="s">
        <v>29</v>
      </c>
      <c r="AA691" s="5" t="s">
        <v>2753</v>
      </c>
    </row>
    <row r="692" spans="1:27" ht="110.4" x14ac:dyDescent="0.3">
      <c r="A692" s="6" t="s">
        <v>340</v>
      </c>
      <c r="B692" s="2" t="s">
        <v>26</v>
      </c>
      <c r="C692" s="7" t="s">
        <v>341</v>
      </c>
      <c r="D692" s="7" t="s">
        <v>236</v>
      </c>
      <c r="G692" s="8"/>
      <c r="H692" s="7" t="s">
        <v>107</v>
      </c>
      <c r="J692" s="8" t="s">
        <v>237</v>
      </c>
      <c r="K692" s="8" t="s">
        <v>2706</v>
      </c>
      <c r="Q692" s="8" t="s">
        <v>29</v>
      </c>
      <c r="R692" s="7" t="s">
        <v>35</v>
      </c>
      <c r="S692" s="7" t="s">
        <v>42</v>
      </c>
      <c r="T692" s="9" t="s">
        <v>36</v>
      </c>
      <c r="U692" s="9" t="s">
        <v>238</v>
      </c>
      <c r="V692" s="9" t="s">
        <v>238</v>
      </c>
      <c r="W692" s="9" t="s">
        <v>238</v>
      </c>
      <c r="X692" s="9" t="s">
        <v>238</v>
      </c>
      <c r="Y692" s="8" t="s">
        <v>42</v>
      </c>
      <c r="Z692" s="8" t="s">
        <v>29</v>
      </c>
      <c r="AA692" s="5" t="s">
        <v>2753</v>
      </c>
    </row>
    <row r="693" spans="1:27" ht="82.8" x14ac:dyDescent="0.3">
      <c r="A693" s="6" t="s">
        <v>340</v>
      </c>
      <c r="B693" s="2" t="s">
        <v>26</v>
      </c>
      <c r="C693" s="7" t="s">
        <v>341</v>
      </c>
      <c r="E693" s="7" t="s">
        <v>311</v>
      </c>
      <c r="F693" s="7" t="s">
        <v>311</v>
      </c>
      <c r="G693" s="8"/>
      <c r="Q693" s="8" t="s">
        <v>29</v>
      </c>
      <c r="R693" s="7" t="s">
        <v>30</v>
      </c>
      <c r="S693" s="7" t="s">
        <v>30</v>
      </c>
      <c r="U693" s="9" t="s">
        <v>312</v>
      </c>
      <c r="V693" s="9" t="s">
        <v>312</v>
      </c>
      <c r="W693" s="9" t="s">
        <v>312</v>
      </c>
      <c r="X693" s="9" t="s">
        <v>312</v>
      </c>
      <c r="Y693" s="8" t="s">
        <v>42</v>
      </c>
      <c r="Z693" s="8" t="s">
        <v>29</v>
      </c>
      <c r="AA693" s="5" t="s">
        <v>2753</v>
      </c>
    </row>
    <row r="694" spans="1:27" ht="82.8" x14ac:dyDescent="0.3">
      <c r="A694" s="6" t="s">
        <v>340</v>
      </c>
      <c r="B694" s="2" t="s">
        <v>26</v>
      </c>
      <c r="C694" s="7" t="s">
        <v>341</v>
      </c>
      <c r="F694" s="7" t="s">
        <v>313</v>
      </c>
      <c r="G694" s="8"/>
      <c r="Q694" s="8" t="s">
        <v>29</v>
      </c>
      <c r="Y694" s="8" t="s">
        <v>30</v>
      </c>
      <c r="AA694" s="5" t="s">
        <v>2753</v>
      </c>
    </row>
    <row r="695" spans="1:27" ht="96.6" x14ac:dyDescent="0.3">
      <c r="A695" s="6" t="s">
        <v>342</v>
      </c>
      <c r="B695" s="2" t="s">
        <v>26</v>
      </c>
      <c r="C695" s="7" t="s">
        <v>343</v>
      </c>
      <c r="G695" s="7" t="s">
        <v>52</v>
      </c>
      <c r="O695" s="2"/>
      <c r="AA695" s="5" t="s">
        <v>2753</v>
      </c>
    </row>
    <row r="696" spans="1:27" ht="96.6" x14ac:dyDescent="0.3">
      <c r="A696" s="6" t="s">
        <v>342</v>
      </c>
      <c r="B696" s="2" t="s">
        <v>26</v>
      </c>
      <c r="C696" s="7" t="s">
        <v>343</v>
      </c>
      <c r="D696" s="7" t="s">
        <v>336</v>
      </c>
      <c r="G696" s="8"/>
      <c r="H696" s="7" t="s">
        <v>2638</v>
      </c>
      <c r="O696" s="2"/>
      <c r="Q696" s="8" t="s">
        <v>29</v>
      </c>
      <c r="R696" s="7" t="s">
        <v>30</v>
      </c>
      <c r="S696" s="7" t="s">
        <v>30</v>
      </c>
      <c r="U696" s="9" t="s">
        <v>337</v>
      </c>
      <c r="V696" s="9" t="s">
        <v>337</v>
      </c>
      <c r="W696" s="9" t="s">
        <v>337</v>
      </c>
      <c r="X696" s="9" t="s">
        <v>337</v>
      </c>
      <c r="Y696" s="8" t="s">
        <v>30</v>
      </c>
      <c r="Z696" s="8" t="s">
        <v>29</v>
      </c>
      <c r="AA696" s="5" t="s">
        <v>2753</v>
      </c>
    </row>
    <row r="697" spans="1:27" ht="96.6" x14ac:dyDescent="0.3">
      <c r="A697" s="6" t="s">
        <v>342</v>
      </c>
      <c r="B697" s="2" t="s">
        <v>26</v>
      </c>
      <c r="C697" s="7" t="s">
        <v>343</v>
      </c>
      <c r="F697" s="7" t="s">
        <v>338</v>
      </c>
      <c r="H697" s="7" t="s">
        <v>2640</v>
      </c>
      <c r="J697" s="8" t="s">
        <v>339</v>
      </c>
      <c r="K697" s="8" t="s">
        <v>2702</v>
      </c>
      <c r="O697" s="2"/>
      <c r="Q697" s="8" t="s">
        <v>34</v>
      </c>
      <c r="R697" s="7" t="s">
        <v>35</v>
      </c>
      <c r="S697" s="7" t="s">
        <v>42</v>
      </c>
      <c r="T697" s="9" t="s">
        <v>36</v>
      </c>
      <c r="U697" s="9" t="s">
        <v>371</v>
      </c>
      <c r="V697" s="9" t="s">
        <v>371</v>
      </c>
      <c r="W697" s="9" t="s">
        <v>371</v>
      </c>
      <c r="X697" s="9" t="s">
        <v>371</v>
      </c>
      <c r="Y697" s="8" t="s">
        <v>30</v>
      </c>
      <c r="Z697" s="8" t="s">
        <v>29</v>
      </c>
      <c r="AA697" s="5" t="s">
        <v>2753</v>
      </c>
    </row>
    <row r="698" spans="1:27" ht="110.4" x14ac:dyDescent="0.3">
      <c r="A698" s="6" t="s">
        <v>342</v>
      </c>
      <c r="B698" s="2" t="s">
        <v>26</v>
      </c>
      <c r="C698" s="7" t="s">
        <v>343</v>
      </c>
      <c r="F698" s="7" t="s">
        <v>266</v>
      </c>
      <c r="G698" s="8"/>
      <c r="H698" s="7" t="s">
        <v>2639</v>
      </c>
      <c r="J698" s="8" t="s">
        <v>267</v>
      </c>
      <c r="K698" s="8" t="s">
        <v>2701</v>
      </c>
      <c r="O698" s="2"/>
      <c r="R698" s="7" t="s">
        <v>35</v>
      </c>
      <c r="S698" s="7" t="s">
        <v>42</v>
      </c>
      <c r="T698" s="9" t="s">
        <v>36</v>
      </c>
      <c r="U698" s="4" t="s">
        <v>2735</v>
      </c>
      <c r="V698" s="4" t="s">
        <v>2735</v>
      </c>
      <c r="W698" s="4" t="s">
        <v>2735</v>
      </c>
      <c r="X698" s="4" t="s">
        <v>2735</v>
      </c>
      <c r="Y698" s="8" t="s">
        <v>30</v>
      </c>
      <c r="Z698" s="8" t="s">
        <v>29</v>
      </c>
      <c r="AA698" s="5" t="s">
        <v>2753</v>
      </c>
    </row>
    <row r="699" spans="1:27" ht="96.6" x14ac:dyDescent="0.3">
      <c r="A699" s="6" t="s">
        <v>342</v>
      </c>
      <c r="B699" s="2" t="s">
        <v>26</v>
      </c>
      <c r="C699" s="7" t="s">
        <v>343</v>
      </c>
      <c r="F699" s="7" t="s">
        <v>31</v>
      </c>
      <c r="G699" s="8"/>
      <c r="H699" s="7" t="s">
        <v>32</v>
      </c>
      <c r="J699" s="8" t="s">
        <v>33</v>
      </c>
      <c r="O699" s="2"/>
      <c r="Q699" s="8" t="s">
        <v>34</v>
      </c>
      <c r="R699" s="7" t="s">
        <v>35</v>
      </c>
      <c r="S699" s="7" t="s">
        <v>42</v>
      </c>
      <c r="T699" s="9" t="s">
        <v>36</v>
      </c>
      <c r="U699" s="9" t="s">
        <v>2690</v>
      </c>
      <c r="V699" s="9" t="s">
        <v>2690</v>
      </c>
      <c r="W699" s="9" t="s">
        <v>2690</v>
      </c>
      <c r="X699" s="9" t="s">
        <v>2690</v>
      </c>
      <c r="Y699" s="8" t="s">
        <v>30</v>
      </c>
      <c r="Z699" s="8" t="s">
        <v>29</v>
      </c>
      <c r="AA699" s="5" t="s">
        <v>2753</v>
      </c>
    </row>
    <row r="700" spans="1:27" ht="110.4" x14ac:dyDescent="0.3">
      <c r="A700" s="6" t="s">
        <v>342</v>
      </c>
      <c r="B700" s="2" t="s">
        <v>26</v>
      </c>
      <c r="C700" s="7" t="s">
        <v>343</v>
      </c>
      <c r="D700" s="7" t="s">
        <v>236</v>
      </c>
      <c r="G700" s="8"/>
      <c r="H700" s="7" t="s">
        <v>107</v>
      </c>
      <c r="J700" s="8" t="s">
        <v>237</v>
      </c>
      <c r="K700" s="8" t="s">
        <v>2706</v>
      </c>
      <c r="O700" s="2"/>
      <c r="Q700" s="8" t="s">
        <v>29</v>
      </c>
      <c r="R700" s="7" t="s">
        <v>35</v>
      </c>
      <c r="S700" s="7" t="s">
        <v>42</v>
      </c>
      <c r="T700" s="9" t="s">
        <v>36</v>
      </c>
      <c r="U700" s="9" t="s">
        <v>238</v>
      </c>
      <c r="V700" s="9" t="s">
        <v>238</v>
      </c>
      <c r="W700" s="9" t="s">
        <v>238</v>
      </c>
      <c r="X700" s="9" t="s">
        <v>238</v>
      </c>
      <c r="Y700" s="8" t="s">
        <v>42</v>
      </c>
      <c r="Z700" s="8" t="s">
        <v>29</v>
      </c>
      <c r="AA700" s="5" t="s">
        <v>2753</v>
      </c>
    </row>
    <row r="701" spans="1:27" ht="96.6" x14ac:dyDescent="0.3">
      <c r="A701" s="6" t="s">
        <v>342</v>
      </c>
      <c r="B701" s="2" t="s">
        <v>26</v>
      </c>
      <c r="C701" s="7" t="s">
        <v>343</v>
      </c>
      <c r="E701" s="7" t="s">
        <v>311</v>
      </c>
      <c r="F701" s="7" t="s">
        <v>311</v>
      </c>
      <c r="G701" s="8"/>
      <c r="Q701" s="8" t="s">
        <v>29</v>
      </c>
      <c r="R701" s="7" t="s">
        <v>30</v>
      </c>
      <c r="S701" s="7" t="s">
        <v>30</v>
      </c>
      <c r="U701" s="9" t="s">
        <v>312</v>
      </c>
      <c r="V701" s="9" t="s">
        <v>312</v>
      </c>
      <c r="W701" s="9" t="s">
        <v>312</v>
      </c>
      <c r="X701" s="9" t="s">
        <v>312</v>
      </c>
      <c r="Y701" s="8" t="s">
        <v>42</v>
      </c>
      <c r="Z701" s="8" t="s">
        <v>29</v>
      </c>
      <c r="AA701" s="5" t="s">
        <v>2753</v>
      </c>
    </row>
    <row r="702" spans="1:27" ht="96.6" x14ac:dyDescent="0.3">
      <c r="A702" s="6" t="s">
        <v>342</v>
      </c>
      <c r="B702" s="2" t="s">
        <v>26</v>
      </c>
      <c r="C702" s="7" t="s">
        <v>343</v>
      </c>
      <c r="F702" s="7" t="s">
        <v>313</v>
      </c>
      <c r="G702" s="8"/>
      <c r="O702" s="2"/>
      <c r="Q702" s="8" t="s">
        <v>29</v>
      </c>
      <c r="Y702" s="8" t="s">
        <v>30</v>
      </c>
      <c r="AA702" s="5" t="s">
        <v>2753</v>
      </c>
    </row>
    <row r="703" spans="1:27" ht="96.6" x14ac:dyDescent="0.3">
      <c r="A703" s="6" t="s">
        <v>344</v>
      </c>
      <c r="B703" s="2" t="s">
        <v>26</v>
      </c>
      <c r="C703" s="7" t="s">
        <v>345</v>
      </c>
      <c r="G703" s="7" t="s">
        <v>52</v>
      </c>
      <c r="O703" s="2"/>
      <c r="AA703" s="5" t="s">
        <v>2753</v>
      </c>
    </row>
    <row r="704" spans="1:27" ht="96.6" x14ac:dyDescent="0.3">
      <c r="A704" s="6" t="s">
        <v>344</v>
      </c>
      <c r="B704" s="2" t="s">
        <v>26</v>
      </c>
      <c r="C704" s="7" t="s">
        <v>345</v>
      </c>
      <c r="D704" s="7" t="s">
        <v>336</v>
      </c>
      <c r="G704" s="8"/>
      <c r="H704" s="7" t="s">
        <v>2638</v>
      </c>
      <c r="O704" s="2"/>
      <c r="Q704" s="8" t="s">
        <v>29</v>
      </c>
      <c r="R704" s="7" t="s">
        <v>30</v>
      </c>
      <c r="S704" s="7" t="s">
        <v>30</v>
      </c>
      <c r="U704" s="9" t="s">
        <v>337</v>
      </c>
      <c r="V704" s="9" t="s">
        <v>337</v>
      </c>
      <c r="W704" s="9" t="s">
        <v>337</v>
      </c>
      <c r="X704" s="9" t="s">
        <v>337</v>
      </c>
      <c r="Y704" s="8" t="s">
        <v>30</v>
      </c>
      <c r="Z704" s="8" t="s">
        <v>29</v>
      </c>
      <c r="AA704" s="5" t="s">
        <v>2753</v>
      </c>
    </row>
    <row r="705" spans="1:27" ht="96.6" x14ac:dyDescent="0.3">
      <c r="A705" s="6" t="s">
        <v>344</v>
      </c>
      <c r="B705" s="2" t="s">
        <v>26</v>
      </c>
      <c r="C705" s="7" t="s">
        <v>345</v>
      </c>
      <c r="F705" s="7" t="s">
        <v>66</v>
      </c>
      <c r="G705" s="8"/>
      <c r="H705" s="7" t="s">
        <v>67</v>
      </c>
      <c r="J705" s="8" t="s">
        <v>68</v>
      </c>
      <c r="K705" s="8" t="s">
        <v>2705</v>
      </c>
      <c r="O705" s="2"/>
      <c r="Q705" s="8" t="s">
        <v>29</v>
      </c>
      <c r="R705" s="7" t="s">
        <v>35</v>
      </c>
      <c r="T705" s="9" t="s">
        <v>36</v>
      </c>
      <c r="U705" s="4" t="s">
        <v>2797</v>
      </c>
      <c r="V705" s="4" t="s">
        <v>2797</v>
      </c>
      <c r="W705" s="4" t="s">
        <v>2797</v>
      </c>
      <c r="X705" s="4" t="s">
        <v>2797</v>
      </c>
      <c r="Y705" s="8" t="s">
        <v>30</v>
      </c>
      <c r="Z705" s="8" t="s">
        <v>29</v>
      </c>
      <c r="AA705" s="5" t="s">
        <v>2753</v>
      </c>
    </row>
    <row r="706" spans="1:27" ht="110.4" x14ac:dyDescent="0.3">
      <c r="A706" s="6" t="s">
        <v>344</v>
      </c>
      <c r="B706" s="2" t="s">
        <v>26</v>
      </c>
      <c r="C706" s="7" t="s">
        <v>345</v>
      </c>
      <c r="F706" s="7" t="s">
        <v>266</v>
      </c>
      <c r="G706" s="8"/>
      <c r="H706" s="7" t="s">
        <v>2639</v>
      </c>
      <c r="J706" s="8" t="s">
        <v>267</v>
      </c>
      <c r="K706" s="8" t="s">
        <v>2701</v>
      </c>
      <c r="O706" s="2"/>
      <c r="R706" s="7" t="s">
        <v>35</v>
      </c>
      <c r="S706" s="7" t="s">
        <v>42</v>
      </c>
      <c r="T706" s="9" t="s">
        <v>36</v>
      </c>
      <c r="U706" s="4" t="s">
        <v>2735</v>
      </c>
      <c r="V706" s="4" t="s">
        <v>2735</v>
      </c>
      <c r="W706" s="4" t="s">
        <v>2735</v>
      </c>
      <c r="X706" s="4" t="s">
        <v>2735</v>
      </c>
      <c r="Y706" s="8" t="s">
        <v>30</v>
      </c>
      <c r="Z706" s="8" t="s">
        <v>29</v>
      </c>
      <c r="AA706" s="5" t="s">
        <v>2753</v>
      </c>
    </row>
    <row r="707" spans="1:27" ht="96.6" x14ac:dyDescent="0.3">
      <c r="A707" s="6" t="s">
        <v>344</v>
      </c>
      <c r="B707" s="2" t="s">
        <v>26</v>
      </c>
      <c r="C707" s="7" t="s">
        <v>345</v>
      </c>
      <c r="F707" s="7" t="s">
        <v>28</v>
      </c>
      <c r="O707" s="2"/>
      <c r="Q707" s="8" t="s">
        <v>29</v>
      </c>
      <c r="Y707" s="8" t="s">
        <v>30</v>
      </c>
      <c r="AA707" s="5" t="s">
        <v>2753</v>
      </c>
    </row>
    <row r="708" spans="1:27" ht="96.6" x14ac:dyDescent="0.3">
      <c r="A708" s="6" t="s">
        <v>344</v>
      </c>
      <c r="B708" s="2" t="s">
        <v>26</v>
      </c>
      <c r="C708" s="7" t="s">
        <v>345</v>
      </c>
      <c r="F708" s="7" t="s">
        <v>206</v>
      </c>
      <c r="G708" s="8"/>
      <c r="O708" s="2"/>
      <c r="Q708" s="8" t="s">
        <v>34</v>
      </c>
      <c r="R708" s="7" t="s">
        <v>35</v>
      </c>
      <c r="S708" s="7" t="s">
        <v>30</v>
      </c>
      <c r="U708" s="9" t="s">
        <v>2692</v>
      </c>
      <c r="V708" s="9" t="s">
        <v>2692</v>
      </c>
      <c r="W708" s="9" t="s">
        <v>2692</v>
      </c>
      <c r="X708" s="9" t="s">
        <v>2692</v>
      </c>
      <c r="Y708" s="8" t="s">
        <v>30</v>
      </c>
      <c r="Z708" s="8" t="s">
        <v>29</v>
      </c>
      <c r="AA708" s="5" t="s">
        <v>2753</v>
      </c>
    </row>
    <row r="709" spans="1:27" ht="110.4" x14ac:dyDescent="0.3">
      <c r="A709" s="6" t="s">
        <v>344</v>
      </c>
      <c r="B709" s="2" t="s">
        <v>26</v>
      </c>
      <c r="C709" s="7" t="s">
        <v>345</v>
      </c>
      <c r="D709" s="7" t="s">
        <v>236</v>
      </c>
      <c r="F709" s="7" t="s">
        <v>236</v>
      </c>
      <c r="G709" s="8"/>
      <c r="H709" s="7" t="s">
        <v>107</v>
      </c>
      <c r="J709" s="8" t="s">
        <v>237</v>
      </c>
      <c r="K709" s="8" t="s">
        <v>2706</v>
      </c>
      <c r="O709" s="2"/>
      <c r="Q709" s="8" t="s">
        <v>29</v>
      </c>
      <c r="R709" s="7" t="s">
        <v>35</v>
      </c>
      <c r="S709" s="7" t="s">
        <v>42</v>
      </c>
      <c r="T709" s="9" t="s">
        <v>36</v>
      </c>
      <c r="U709" s="9" t="s">
        <v>238</v>
      </c>
      <c r="V709" s="9" t="s">
        <v>238</v>
      </c>
      <c r="W709" s="9" t="s">
        <v>238</v>
      </c>
      <c r="X709" s="9" t="s">
        <v>238</v>
      </c>
      <c r="Y709" s="8" t="s">
        <v>42</v>
      </c>
      <c r="Z709" s="8" t="s">
        <v>29</v>
      </c>
      <c r="AA709" s="5" t="s">
        <v>2753</v>
      </c>
    </row>
    <row r="710" spans="1:27" ht="96.6" x14ac:dyDescent="0.3">
      <c r="A710" s="6" t="s">
        <v>344</v>
      </c>
      <c r="B710" s="2" t="s">
        <v>26</v>
      </c>
      <c r="C710" s="7" t="s">
        <v>345</v>
      </c>
      <c r="F710" s="7" t="s">
        <v>81</v>
      </c>
      <c r="G710" s="8"/>
      <c r="H710" s="7" t="s">
        <v>107</v>
      </c>
      <c r="J710" s="8" t="s">
        <v>82</v>
      </c>
      <c r="O710" s="2"/>
      <c r="Q710" s="8" t="s">
        <v>29</v>
      </c>
      <c r="R710" s="7" t="s">
        <v>35</v>
      </c>
      <c r="S710" s="7" t="s">
        <v>42</v>
      </c>
      <c r="T710" s="9" t="s">
        <v>36</v>
      </c>
      <c r="U710" s="4" t="s">
        <v>83</v>
      </c>
      <c r="V710" s="4" t="s">
        <v>83</v>
      </c>
      <c r="W710" s="4" t="s">
        <v>83</v>
      </c>
      <c r="X710" s="4" t="s">
        <v>83</v>
      </c>
      <c r="Y710" s="8" t="s">
        <v>42</v>
      </c>
      <c r="Z710" s="8" t="s">
        <v>29</v>
      </c>
      <c r="AA710" s="5" t="s">
        <v>2753</v>
      </c>
    </row>
    <row r="711" spans="1:27" ht="96.6" x14ac:dyDescent="0.3">
      <c r="A711" s="6" t="s">
        <v>344</v>
      </c>
      <c r="B711" s="2" t="s">
        <v>26</v>
      </c>
      <c r="C711" s="7" t="s">
        <v>345</v>
      </c>
      <c r="F711" s="7" t="s">
        <v>313</v>
      </c>
      <c r="G711" s="8"/>
      <c r="O711" s="2"/>
      <c r="Q711" s="8" t="s">
        <v>29</v>
      </c>
      <c r="Y711" s="8" t="s">
        <v>30</v>
      </c>
      <c r="AA711" s="5" t="s">
        <v>2753</v>
      </c>
    </row>
    <row r="712" spans="1:27" ht="96.6" x14ac:dyDescent="0.3">
      <c r="A712" s="6" t="s">
        <v>344</v>
      </c>
      <c r="B712" s="2" t="s">
        <v>26</v>
      </c>
      <c r="C712" s="7" t="s">
        <v>345</v>
      </c>
      <c r="F712" s="7" t="s">
        <v>61</v>
      </c>
      <c r="G712" s="8"/>
      <c r="Q712" s="8" t="s">
        <v>29</v>
      </c>
      <c r="R712" s="7" t="s">
        <v>54</v>
      </c>
      <c r="Y712" s="8" t="s">
        <v>30</v>
      </c>
      <c r="AA712" s="5" t="s">
        <v>2753</v>
      </c>
    </row>
    <row r="713" spans="1:27" ht="96.6" x14ac:dyDescent="0.3">
      <c r="A713" s="6" t="s">
        <v>344</v>
      </c>
      <c r="B713" s="2" t="s">
        <v>26</v>
      </c>
      <c r="C713" s="7" t="s">
        <v>345</v>
      </c>
      <c r="F713" s="7" t="s">
        <v>239</v>
      </c>
      <c r="G713" s="8"/>
      <c r="H713" s="7" t="s">
        <v>240</v>
      </c>
      <c r="J713" s="8" t="s">
        <v>241</v>
      </c>
      <c r="K713" s="8" t="s">
        <v>2703</v>
      </c>
      <c r="O713" s="2"/>
      <c r="Q713" s="8" t="s">
        <v>29</v>
      </c>
      <c r="R713" s="7" t="s">
        <v>35</v>
      </c>
      <c r="S713" s="7" t="s">
        <v>42</v>
      </c>
      <c r="T713" s="9" t="s">
        <v>36</v>
      </c>
      <c r="U713" s="4" t="s">
        <v>2719</v>
      </c>
      <c r="V713" s="4" t="s">
        <v>2719</v>
      </c>
      <c r="W713" s="4" t="s">
        <v>2719</v>
      </c>
      <c r="X713" s="4"/>
      <c r="Y713" s="8" t="s">
        <v>30</v>
      </c>
      <c r="Z713" s="8" t="s">
        <v>29</v>
      </c>
      <c r="AA713" s="5" t="s">
        <v>2753</v>
      </c>
    </row>
    <row r="714" spans="1:27" ht="82.8" x14ac:dyDescent="0.3">
      <c r="A714" s="6" t="s">
        <v>346</v>
      </c>
      <c r="B714" s="2" t="s">
        <v>26</v>
      </c>
      <c r="C714" s="7" t="s">
        <v>347</v>
      </c>
      <c r="D714" s="7" t="s">
        <v>336</v>
      </c>
      <c r="G714" s="8"/>
      <c r="H714" s="7" t="s">
        <v>2638</v>
      </c>
      <c r="O714" s="2"/>
      <c r="Q714" s="8" t="s">
        <v>29</v>
      </c>
      <c r="R714" s="7" t="s">
        <v>30</v>
      </c>
      <c r="S714" s="7" t="s">
        <v>30</v>
      </c>
      <c r="U714" s="9" t="s">
        <v>337</v>
      </c>
      <c r="V714" s="9" t="s">
        <v>337</v>
      </c>
      <c r="W714" s="9" t="s">
        <v>337</v>
      </c>
      <c r="X714" s="9" t="s">
        <v>337</v>
      </c>
      <c r="Y714" s="8" t="s">
        <v>30</v>
      </c>
      <c r="Z714" s="8" t="s">
        <v>29</v>
      </c>
      <c r="AA714" s="5" t="s">
        <v>2753</v>
      </c>
    </row>
    <row r="715" spans="1:27" ht="82.8" x14ac:dyDescent="0.3">
      <c r="A715" s="6" t="s">
        <v>346</v>
      </c>
      <c r="B715" s="2" t="s">
        <v>26</v>
      </c>
      <c r="C715" s="7" t="s">
        <v>347</v>
      </c>
      <c r="F715" s="7" t="s">
        <v>28</v>
      </c>
      <c r="O715" s="2"/>
      <c r="Q715" s="8" t="s">
        <v>29</v>
      </c>
      <c r="Y715" s="8" t="s">
        <v>30</v>
      </c>
      <c r="AA715" s="5" t="s">
        <v>2753</v>
      </c>
    </row>
    <row r="716" spans="1:27" ht="96.6" x14ac:dyDescent="0.3">
      <c r="A716" s="6" t="s">
        <v>346</v>
      </c>
      <c r="B716" s="2" t="s">
        <v>26</v>
      </c>
      <c r="C716" s="7" t="s">
        <v>347</v>
      </c>
      <c r="F716" s="7" t="s">
        <v>206</v>
      </c>
      <c r="G716" s="8"/>
      <c r="O716" s="2"/>
      <c r="Q716" s="8" t="s">
        <v>34</v>
      </c>
      <c r="R716" s="7" t="s">
        <v>35</v>
      </c>
      <c r="S716" s="7" t="s">
        <v>30</v>
      </c>
      <c r="U716" s="9" t="s">
        <v>2692</v>
      </c>
      <c r="V716" s="9" t="s">
        <v>2692</v>
      </c>
      <c r="W716" s="9" t="s">
        <v>2692</v>
      </c>
      <c r="X716" s="9" t="s">
        <v>2692</v>
      </c>
      <c r="Y716" s="8" t="s">
        <v>30</v>
      </c>
      <c r="Z716" s="8" t="s">
        <v>29</v>
      </c>
      <c r="AA716" s="5" t="s">
        <v>2753</v>
      </c>
    </row>
    <row r="717" spans="1:27" ht="110.4" x14ac:dyDescent="0.3">
      <c r="A717" s="6" t="s">
        <v>346</v>
      </c>
      <c r="B717" s="2" t="s">
        <v>26</v>
      </c>
      <c r="C717" s="7" t="s">
        <v>347</v>
      </c>
      <c r="D717" s="7" t="s">
        <v>236</v>
      </c>
      <c r="G717" s="8"/>
      <c r="H717" s="7" t="s">
        <v>107</v>
      </c>
      <c r="J717" s="8" t="s">
        <v>237</v>
      </c>
      <c r="K717" s="8" t="s">
        <v>2706</v>
      </c>
      <c r="O717" s="2"/>
      <c r="Q717" s="8" t="s">
        <v>29</v>
      </c>
      <c r="R717" s="7" t="s">
        <v>35</v>
      </c>
      <c r="S717" s="7" t="s">
        <v>42</v>
      </c>
      <c r="T717" s="9" t="s">
        <v>36</v>
      </c>
      <c r="U717" s="9" t="s">
        <v>238</v>
      </c>
      <c r="V717" s="9" t="s">
        <v>238</v>
      </c>
      <c r="W717" s="9" t="s">
        <v>238</v>
      </c>
      <c r="X717" s="9" t="s">
        <v>238</v>
      </c>
      <c r="Y717" s="8" t="s">
        <v>42</v>
      </c>
      <c r="Z717" s="8" t="s">
        <v>29</v>
      </c>
      <c r="AA717" s="5" t="s">
        <v>2753</v>
      </c>
    </row>
    <row r="718" spans="1:27" ht="82.8" x14ac:dyDescent="0.3">
      <c r="A718" s="6" t="s">
        <v>346</v>
      </c>
      <c r="B718" s="2" t="s">
        <v>26</v>
      </c>
      <c r="C718" s="7" t="s">
        <v>347</v>
      </c>
      <c r="E718" s="7" t="s">
        <v>311</v>
      </c>
      <c r="F718" s="7" t="s">
        <v>311</v>
      </c>
      <c r="G718" s="8"/>
      <c r="O718" s="2"/>
      <c r="Q718" s="8" t="s">
        <v>29</v>
      </c>
      <c r="R718" s="7" t="s">
        <v>30</v>
      </c>
      <c r="S718" s="7" t="s">
        <v>30</v>
      </c>
      <c r="U718" s="9" t="s">
        <v>312</v>
      </c>
      <c r="V718" s="9" t="s">
        <v>312</v>
      </c>
      <c r="W718" s="9" t="s">
        <v>312</v>
      </c>
      <c r="X718" s="9" t="s">
        <v>312</v>
      </c>
      <c r="Y718" s="8" t="s">
        <v>42</v>
      </c>
      <c r="Z718" s="8" t="s">
        <v>29</v>
      </c>
      <c r="AA718" s="5" t="s">
        <v>2753</v>
      </c>
    </row>
    <row r="719" spans="1:27" ht="82.8" x14ac:dyDescent="0.3">
      <c r="A719" s="6" t="s">
        <v>346</v>
      </c>
      <c r="B719" s="2" t="s">
        <v>26</v>
      </c>
      <c r="C719" s="7" t="s">
        <v>347</v>
      </c>
      <c r="F719" s="7" t="s">
        <v>313</v>
      </c>
      <c r="G719" s="8"/>
      <c r="O719" s="2"/>
      <c r="Q719" s="8" t="s">
        <v>29</v>
      </c>
      <c r="AA719" s="5" t="s">
        <v>2753</v>
      </c>
    </row>
    <row r="720" spans="1:27" ht="124.2" x14ac:dyDescent="0.3">
      <c r="A720" s="6" t="s">
        <v>348</v>
      </c>
      <c r="B720" s="2" t="s">
        <v>26</v>
      </c>
      <c r="C720" s="7" t="s">
        <v>349</v>
      </c>
      <c r="G720" s="7" t="s">
        <v>52</v>
      </c>
      <c r="O720" s="2"/>
      <c r="AA720" s="5" t="s">
        <v>2753</v>
      </c>
    </row>
    <row r="721" spans="1:27" ht="124.2" x14ac:dyDescent="0.3">
      <c r="A721" s="6" t="s">
        <v>348</v>
      </c>
      <c r="B721" s="2" t="s">
        <v>26</v>
      </c>
      <c r="C721" s="7" t="s">
        <v>349</v>
      </c>
      <c r="D721" s="7" t="s">
        <v>336</v>
      </c>
      <c r="G721" s="8"/>
      <c r="H721" s="7" t="s">
        <v>2638</v>
      </c>
      <c r="O721" s="2"/>
      <c r="Q721" s="8" t="s">
        <v>29</v>
      </c>
      <c r="R721" s="7" t="s">
        <v>30</v>
      </c>
      <c r="S721" s="7" t="s">
        <v>30</v>
      </c>
      <c r="U721" s="9" t="s">
        <v>337</v>
      </c>
      <c r="V721" s="9" t="s">
        <v>337</v>
      </c>
      <c r="W721" s="9" t="s">
        <v>337</v>
      </c>
      <c r="X721" s="9" t="s">
        <v>337</v>
      </c>
      <c r="Y721" s="8" t="s">
        <v>30</v>
      </c>
      <c r="Z721" s="8" t="s">
        <v>29</v>
      </c>
      <c r="AA721" s="5" t="s">
        <v>2753</v>
      </c>
    </row>
    <row r="722" spans="1:27" ht="124.2" x14ac:dyDescent="0.3">
      <c r="A722" s="6" t="s">
        <v>348</v>
      </c>
      <c r="B722" s="2" t="s">
        <v>26</v>
      </c>
      <c r="C722" s="7" t="s">
        <v>349</v>
      </c>
      <c r="F722" s="7" t="s">
        <v>66</v>
      </c>
      <c r="G722" s="8"/>
      <c r="H722" s="7" t="s">
        <v>67</v>
      </c>
      <c r="J722" s="8" t="s">
        <v>68</v>
      </c>
      <c r="K722" s="8" t="s">
        <v>2705</v>
      </c>
      <c r="O722" s="2"/>
      <c r="Q722" s="8" t="s">
        <v>29</v>
      </c>
      <c r="R722" s="7" t="s">
        <v>35</v>
      </c>
      <c r="T722" s="9" t="s">
        <v>36</v>
      </c>
      <c r="U722" s="4" t="s">
        <v>2797</v>
      </c>
      <c r="V722" s="4" t="s">
        <v>2797</v>
      </c>
      <c r="W722" s="4" t="s">
        <v>2797</v>
      </c>
      <c r="X722" s="4" t="s">
        <v>2797</v>
      </c>
      <c r="Y722" s="8" t="s">
        <v>30</v>
      </c>
      <c r="Z722" s="8" t="s">
        <v>29</v>
      </c>
      <c r="AA722" s="5" t="s">
        <v>2753</v>
      </c>
    </row>
    <row r="723" spans="1:27" ht="124.2" x14ac:dyDescent="0.3">
      <c r="A723" s="6" t="s">
        <v>348</v>
      </c>
      <c r="B723" s="2" t="s">
        <v>26</v>
      </c>
      <c r="C723" s="7" t="s">
        <v>349</v>
      </c>
      <c r="F723" s="7" t="s">
        <v>350</v>
      </c>
      <c r="G723" s="8"/>
      <c r="H723" s="7" t="s">
        <v>351</v>
      </c>
      <c r="J723" s="8" t="s">
        <v>352</v>
      </c>
      <c r="Q723" s="8" t="s">
        <v>29</v>
      </c>
      <c r="R723" s="7" t="s">
        <v>35</v>
      </c>
      <c r="T723" s="9" t="s">
        <v>36</v>
      </c>
      <c r="U723" s="9" t="s">
        <v>353</v>
      </c>
      <c r="V723" s="9" t="s">
        <v>353</v>
      </c>
      <c r="W723" s="9" t="s">
        <v>353</v>
      </c>
      <c r="Y723" s="8" t="s">
        <v>47</v>
      </c>
      <c r="Z723" s="8" t="s">
        <v>29</v>
      </c>
      <c r="AA723" s="5" t="s">
        <v>2753</v>
      </c>
    </row>
    <row r="724" spans="1:27" ht="124.2" x14ac:dyDescent="0.3">
      <c r="A724" s="6" t="s">
        <v>348</v>
      </c>
      <c r="B724" s="2" t="s">
        <v>26</v>
      </c>
      <c r="C724" s="7" t="s">
        <v>349</v>
      </c>
      <c r="F724" s="7" t="s">
        <v>28</v>
      </c>
      <c r="O724" s="2"/>
      <c r="Q724" s="8" t="s">
        <v>29</v>
      </c>
      <c r="Y724" s="8" t="s">
        <v>30</v>
      </c>
      <c r="AA724" s="5" t="s">
        <v>2753</v>
      </c>
    </row>
    <row r="725" spans="1:27" ht="124.2" x14ac:dyDescent="0.3">
      <c r="A725" s="6" t="s">
        <v>348</v>
      </c>
      <c r="B725" s="2" t="s">
        <v>26</v>
      </c>
      <c r="C725" s="7" t="s">
        <v>349</v>
      </c>
      <c r="F725" s="7" t="s">
        <v>206</v>
      </c>
      <c r="G725" s="8"/>
      <c r="O725" s="2"/>
      <c r="Q725" s="8" t="s">
        <v>34</v>
      </c>
      <c r="R725" s="7" t="s">
        <v>35</v>
      </c>
      <c r="S725" s="7" t="s">
        <v>30</v>
      </c>
      <c r="U725" s="9" t="s">
        <v>2692</v>
      </c>
      <c r="V725" s="9" t="s">
        <v>2692</v>
      </c>
      <c r="W725" s="9" t="s">
        <v>2692</v>
      </c>
      <c r="X725" s="9" t="s">
        <v>2692</v>
      </c>
      <c r="Y725" s="8" t="s">
        <v>30</v>
      </c>
      <c r="Z725" s="8" t="s">
        <v>29</v>
      </c>
      <c r="AA725" s="5" t="s">
        <v>2753</v>
      </c>
    </row>
    <row r="726" spans="1:27" ht="124.2" x14ac:dyDescent="0.3">
      <c r="A726" s="6" t="s">
        <v>348</v>
      </c>
      <c r="B726" s="2" t="s">
        <v>26</v>
      </c>
      <c r="C726" s="7" t="s">
        <v>349</v>
      </c>
      <c r="D726" s="7" t="s">
        <v>236</v>
      </c>
      <c r="F726" s="7" t="s">
        <v>236</v>
      </c>
      <c r="G726" s="8"/>
      <c r="H726" s="7" t="s">
        <v>107</v>
      </c>
      <c r="J726" s="8" t="s">
        <v>237</v>
      </c>
      <c r="K726" s="8" t="s">
        <v>2706</v>
      </c>
      <c r="O726" s="2"/>
      <c r="Q726" s="8" t="s">
        <v>29</v>
      </c>
      <c r="R726" s="7" t="s">
        <v>35</v>
      </c>
      <c r="S726" s="7" t="s">
        <v>42</v>
      </c>
      <c r="T726" s="9" t="s">
        <v>36</v>
      </c>
      <c r="U726" s="9" t="s">
        <v>238</v>
      </c>
      <c r="V726" s="9" t="s">
        <v>238</v>
      </c>
      <c r="W726" s="9" t="s">
        <v>238</v>
      </c>
      <c r="X726" s="9" t="s">
        <v>238</v>
      </c>
      <c r="Y726" s="8" t="s">
        <v>42</v>
      </c>
      <c r="Z726" s="8" t="s">
        <v>29</v>
      </c>
      <c r="AA726" s="5" t="s">
        <v>2753</v>
      </c>
    </row>
    <row r="727" spans="1:27" ht="124.2" x14ac:dyDescent="0.3">
      <c r="A727" s="6" t="s">
        <v>348</v>
      </c>
      <c r="B727" s="2" t="s">
        <v>26</v>
      </c>
      <c r="C727" s="7" t="s">
        <v>349</v>
      </c>
      <c r="F727" s="7" t="s">
        <v>81</v>
      </c>
      <c r="G727" s="8"/>
      <c r="H727" s="7" t="s">
        <v>107</v>
      </c>
      <c r="J727" s="8" t="s">
        <v>82</v>
      </c>
      <c r="O727" s="2"/>
      <c r="Q727" s="8" t="s">
        <v>29</v>
      </c>
      <c r="R727" s="7" t="s">
        <v>35</v>
      </c>
      <c r="S727" s="7" t="s">
        <v>42</v>
      </c>
      <c r="T727" s="9" t="s">
        <v>36</v>
      </c>
      <c r="U727" s="4" t="s">
        <v>83</v>
      </c>
      <c r="V727" s="4" t="s">
        <v>83</v>
      </c>
      <c r="W727" s="4" t="s">
        <v>83</v>
      </c>
      <c r="X727" s="4" t="s">
        <v>83</v>
      </c>
      <c r="Y727" s="8" t="s">
        <v>42</v>
      </c>
      <c r="Z727" s="8" t="s">
        <v>29</v>
      </c>
      <c r="AA727" s="5" t="s">
        <v>2753</v>
      </c>
    </row>
    <row r="728" spans="1:27" ht="124.2" x14ac:dyDescent="0.3">
      <c r="A728" s="6" t="s">
        <v>348</v>
      </c>
      <c r="B728" s="2" t="s">
        <v>26</v>
      </c>
      <c r="C728" s="7" t="s">
        <v>349</v>
      </c>
      <c r="F728" s="7" t="s">
        <v>61</v>
      </c>
      <c r="G728" s="8"/>
      <c r="O728" s="2"/>
      <c r="Q728" s="8" t="s">
        <v>29</v>
      </c>
      <c r="R728" s="7" t="s">
        <v>54</v>
      </c>
      <c r="Y728" s="8" t="s">
        <v>30</v>
      </c>
      <c r="AA728" s="5" t="s">
        <v>2753</v>
      </c>
    </row>
    <row r="729" spans="1:27" ht="124.2" x14ac:dyDescent="0.3">
      <c r="A729" s="6" t="s">
        <v>348</v>
      </c>
      <c r="B729" s="2" t="s">
        <v>26</v>
      </c>
      <c r="C729" s="7" t="s">
        <v>349</v>
      </c>
      <c r="F729" s="7" t="s">
        <v>354</v>
      </c>
      <c r="G729" s="8"/>
      <c r="O729" s="2"/>
      <c r="Q729" s="8" t="s">
        <v>29</v>
      </c>
      <c r="Y729" s="8" t="s">
        <v>30</v>
      </c>
      <c r="AA729" s="5" t="s">
        <v>2753</v>
      </c>
    </row>
    <row r="730" spans="1:27" ht="124.2" x14ac:dyDescent="0.3">
      <c r="A730" s="6" t="s">
        <v>348</v>
      </c>
      <c r="B730" s="2" t="s">
        <v>26</v>
      </c>
      <c r="C730" s="7" t="s">
        <v>349</v>
      </c>
      <c r="F730" s="7" t="s">
        <v>239</v>
      </c>
      <c r="G730" s="8"/>
      <c r="H730" s="7" t="s">
        <v>240</v>
      </c>
      <c r="J730" s="8" t="s">
        <v>241</v>
      </c>
      <c r="K730" s="8" t="s">
        <v>2703</v>
      </c>
      <c r="O730" s="2"/>
      <c r="Q730" s="8" t="s">
        <v>29</v>
      </c>
      <c r="R730" s="7" t="s">
        <v>35</v>
      </c>
      <c r="S730" s="7" t="s">
        <v>42</v>
      </c>
      <c r="T730" s="9" t="s">
        <v>36</v>
      </c>
      <c r="U730" s="4" t="s">
        <v>2719</v>
      </c>
      <c r="V730" s="4" t="s">
        <v>2719</v>
      </c>
      <c r="W730" s="4" t="s">
        <v>2719</v>
      </c>
      <c r="X730" s="4"/>
      <c r="Y730" s="8" t="s">
        <v>30</v>
      </c>
      <c r="Z730" s="8" t="s">
        <v>29</v>
      </c>
      <c r="AA730" s="5" t="s">
        <v>2753</v>
      </c>
    </row>
    <row r="731" spans="1:27" ht="69" x14ac:dyDescent="0.3">
      <c r="A731" s="6" t="s">
        <v>355</v>
      </c>
      <c r="B731" s="2" t="s">
        <v>26</v>
      </c>
      <c r="C731" s="7" t="s">
        <v>356</v>
      </c>
      <c r="G731" s="7" t="s">
        <v>52</v>
      </c>
      <c r="O731" s="2"/>
      <c r="AA731" s="5" t="s">
        <v>2753</v>
      </c>
    </row>
    <row r="732" spans="1:27" ht="82.8" x14ac:dyDescent="0.3">
      <c r="A732" s="6" t="s">
        <v>355</v>
      </c>
      <c r="B732" s="2" t="s">
        <v>26</v>
      </c>
      <c r="C732" s="7" t="s">
        <v>356</v>
      </c>
      <c r="D732" s="7" t="s">
        <v>336</v>
      </c>
      <c r="G732" s="8"/>
      <c r="H732" s="7" t="s">
        <v>2638</v>
      </c>
      <c r="O732" s="2"/>
      <c r="Q732" s="8" t="s">
        <v>29</v>
      </c>
      <c r="R732" s="7" t="s">
        <v>30</v>
      </c>
      <c r="S732" s="7" t="s">
        <v>30</v>
      </c>
      <c r="U732" s="9" t="s">
        <v>337</v>
      </c>
      <c r="V732" s="9" t="s">
        <v>337</v>
      </c>
      <c r="W732" s="9" t="s">
        <v>337</v>
      </c>
      <c r="X732" s="9" t="s">
        <v>337</v>
      </c>
      <c r="Y732" s="8" t="s">
        <v>30</v>
      </c>
      <c r="Z732" s="8" t="s">
        <v>29</v>
      </c>
      <c r="AA732" s="5" t="s">
        <v>2753</v>
      </c>
    </row>
    <row r="733" spans="1:27" ht="82.8" x14ac:dyDescent="0.3">
      <c r="A733" s="6" t="s">
        <v>355</v>
      </c>
      <c r="B733" s="2" t="s">
        <v>26</v>
      </c>
      <c r="C733" s="7" t="s">
        <v>356</v>
      </c>
      <c r="F733" s="7" t="s">
        <v>350</v>
      </c>
      <c r="G733" s="8"/>
      <c r="H733" s="7" t="s">
        <v>351</v>
      </c>
      <c r="J733" s="8" t="s">
        <v>352</v>
      </c>
      <c r="O733" s="2"/>
      <c r="Q733" s="8" t="s">
        <v>29</v>
      </c>
      <c r="R733" s="7" t="s">
        <v>35</v>
      </c>
      <c r="T733" s="9" t="s">
        <v>36</v>
      </c>
      <c r="U733" s="9" t="s">
        <v>353</v>
      </c>
      <c r="V733" s="9" t="s">
        <v>353</v>
      </c>
      <c r="W733" s="9" t="s">
        <v>353</v>
      </c>
      <c r="Y733" s="8" t="s">
        <v>47</v>
      </c>
      <c r="Z733" s="8" t="s">
        <v>29</v>
      </c>
      <c r="AA733" s="5" t="s">
        <v>2753</v>
      </c>
    </row>
    <row r="734" spans="1:27" ht="82.8" x14ac:dyDescent="0.3">
      <c r="A734" s="6" t="s">
        <v>355</v>
      </c>
      <c r="B734" s="2" t="s">
        <v>26</v>
      </c>
      <c r="C734" s="7" t="s">
        <v>356</v>
      </c>
      <c r="F734" s="7" t="s">
        <v>28</v>
      </c>
      <c r="O734" s="2"/>
      <c r="Q734" s="8" t="s">
        <v>29</v>
      </c>
      <c r="Y734" s="8" t="s">
        <v>30</v>
      </c>
      <c r="AA734" s="5" t="s">
        <v>2753</v>
      </c>
    </row>
    <row r="735" spans="1:27" ht="110.4" x14ac:dyDescent="0.3">
      <c r="A735" s="6" t="s">
        <v>355</v>
      </c>
      <c r="B735" s="2" t="s">
        <v>26</v>
      </c>
      <c r="C735" s="7" t="s">
        <v>356</v>
      </c>
      <c r="D735" s="7" t="s">
        <v>236</v>
      </c>
      <c r="G735" s="8"/>
      <c r="H735" s="7" t="s">
        <v>107</v>
      </c>
      <c r="J735" s="8" t="s">
        <v>237</v>
      </c>
      <c r="K735" s="8" t="s">
        <v>2706</v>
      </c>
      <c r="O735" s="2"/>
      <c r="Q735" s="8" t="s">
        <v>29</v>
      </c>
      <c r="R735" s="7" t="s">
        <v>35</v>
      </c>
      <c r="S735" s="7" t="s">
        <v>42</v>
      </c>
      <c r="T735" s="9" t="s">
        <v>36</v>
      </c>
      <c r="U735" s="9" t="s">
        <v>238</v>
      </c>
      <c r="V735" s="9" t="s">
        <v>238</v>
      </c>
      <c r="W735" s="9" t="s">
        <v>238</v>
      </c>
      <c r="X735" s="9" t="s">
        <v>238</v>
      </c>
      <c r="Y735" s="8" t="s">
        <v>42</v>
      </c>
      <c r="Z735" s="8" t="s">
        <v>29</v>
      </c>
      <c r="AA735" s="5" t="s">
        <v>2753</v>
      </c>
    </row>
    <row r="736" spans="1:27" ht="82.8" x14ac:dyDescent="0.3">
      <c r="A736" s="6" t="s">
        <v>355</v>
      </c>
      <c r="B736" s="2" t="s">
        <v>26</v>
      </c>
      <c r="C736" s="7" t="s">
        <v>356</v>
      </c>
      <c r="E736" s="7" t="s">
        <v>311</v>
      </c>
      <c r="F736" s="7" t="s">
        <v>311</v>
      </c>
      <c r="G736" s="8"/>
      <c r="O736" s="2"/>
      <c r="Q736" s="8" t="s">
        <v>29</v>
      </c>
      <c r="R736" s="7" t="s">
        <v>30</v>
      </c>
      <c r="S736" s="7" t="s">
        <v>30</v>
      </c>
      <c r="U736" s="9" t="s">
        <v>312</v>
      </c>
      <c r="V736" s="9" t="s">
        <v>312</v>
      </c>
      <c r="W736" s="9" t="s">
        <v>312</v>
      </c>
      <c r="X736" s="9" t="s">
        <v>312</v>
      </c>
      <c r="Y736" s="8" t="s">
        <v>42</v>
      </c>
      <c r="Z736" s="8" t="s">
        <v>29</v>
      </c>
      <c r="AA736" s="5" t="s">
        <v>2753</v>
      </c>
    </row>
    <row r="737" spans="1:27" ht="82.8" x14ac:dyDescent="0.3">
      <c r="A737" s="6" t="s">
        <v>355</v>
      </c>
      <c r="B737" s="2" t="s">
        <v>26</v>
      </c>
      <c r="C737" s="7" t="s">
        <v>356</v>
      </c>
      <c r="F737" s="7" t="s">
        <v>313</v>
      </c>
      <c r="G737" s="8"/>
      <c r="O737" s="2"/>
      <c r="Q737" s="8" t="s">
        <v>29</v>
      </c>
      <c r="Y737" s="8" t="s">
        <v>30</v>
      </c>
      <c r="AA737" s="5" t="s">
        <v>2753</v>
      </c>
    </row>
    <row r="738" spans="1:27" ht="69" x14ac:dyDescent="0.3">
      <c r="A738" s="6" t="s">
        <v>357</v>
      </c>
      <c r="B738" s="2" t="s">
        <v>26</v>
      </c>
      <c r="C738" s="7" t="s">
        <v>358</v>
      </c>
      <c r="G738" s="7" t="s">
        <v>52</v>
      </c>
      <c r="O738" s="2"/>
      <c r="AA738" s="5" t="s">
        <v>2753</v>
      </c>
    </row>
    <row r="739" spans="1:27" ht="82.8" x14ac:dyDescent="0.3">
      <c r="A739" s="6" t="s">
        <v>357</v>
      </c>
      <c r="B739" s="2" t="s">
        <v>26</v>
      </c>
      <c r="C739" s="7" t="s">
        <v>358</v>
      </c>
      <c r="D739" s="7" t="s">
        <v>336</v>
      </c>
      <c r="G739" s="8"/>
      <c r="H739" s="7" t="s">
        <v>2638</v>
      </c>
      <c r="O739" s="2"/>
      <c r="Q739" s="8" t="s">
        <v>29</v>
      </c>
      <c r="R739" s="7" t="s">
        <v>30</v>
      </c>
      <c r="S739" s="7" t="s">
        <v>30</v>
      </c>
      <c r="U739" s="9" t="s">
        <v>337</v>
      </c>
      <c r="V739" s="9" t="s">
        <v>337</v>
      </c>
      <c r="W739" s="9" t="s">
        <v>337</v>
      </c>
      <c r="X739" s="9" t="s">
        <v>337</v>
      </c>
      <c r="Y739" s="8" t="s">
        <v>30</v>
      </c>
      <c r="Z739" s="8" t="s">
        <v>29</v>
      </c>
      <c r="AA739" s="5" t="s">
        <v>2753</v>
      </c>
    </row>
    <row r="740" spans="1:27" ht="82.8" x14ac:dyDescent="0.3">
      <c r="A740" s="6" t="s">
        <v>357</v>
      </c>
      <c r="B740" s="2" t="s">
        <v>26</v>
      </c>
      <c r="C740" s="7" t="s">
        <v>358</v>
      </c>
      <c r="F740" s="7" t="s">
        <v>350</v>
      </c>
      <c r="G740" s="8"/>
      <c r="H740" s="7" t="s">
        <v>351</v>
      </c>
      <c r="J740" s="8" t="s">
        <v>352</v>
      </c>
      <c r="O740" s="2"/>
      <c r="Q740" s="8" t="s">
        <v>29</v>
      </c>
      <c r="R740" s="7" t="s">
        <v>35</v>
      </c>
      <c r="T740" s="9" t="s">
        <v>36</v>
      </c>
      <c r="U740" s="9" t="s">
        <v>353</v>
      </c>
      <c r="V740" s="9" t="s">
        <v>353</v>
      </c>
      <c r="W740" s="9" t="s">
        <v>353</v>
      </c>
      <c r="Y740" s="8" t="s">
        <v>47</v>
      </c>
      <c r="Z740" s="8" t="s">
        <v>29</v>
      </c>
      <c r="AA740" s="5" t="s">
        <v>2753</v>
      </c>
    </row>
    <row r="741" spans="1:27" ht="82.8" x14ac:dyDescent="0.3">
      <c r="A741" s="6" t="s">
        <v>357</v>
      </c>
      <c r="B741" s="2" t="s">
        <v>26</v>
      </c>
      <c r="C741" s="7" t="s">
        <v>358</v>
      </c>
      <c r="F741" s="7" t="s">
        <v>28</v>
      </c>
      <c r="O741" s="2"/>
      <c r="Q741" s="8" t="s">
        <v>29</v>
      </c>
      <c r="Y741" s="8" t="s">
        <v>30</v>
      </c>
      <c r="AA741" s="5" t="s">
        <v>2753</v>
      </c>
    </row>
    <row r="742" spans="1:27" ht="110.4" x14ac:dyDescent="0.3">
      <c r="A742" s="6" t="s">
        <v>357</v>
      </c>
      <c r="B742" s="2" t="s">
        <v>26</v>
      </c>
      <c r="C742" s="7" t="s">
        <v>358</v>
      </c>
      <c r="D742" s="7" t="s">
        <v>236</v>
      </c>
      <c r="G742" s="8"/>
      <c r="H742" s="7" t="s">
        <v>107</v>
      </c>
      <c r="J742" s="8" t="s">
        <v>237</v>
      </c>
      <c r="K742" s="8" t="s">
        <v>2706</v>
      </c>
      <c r="O742" s="2"/>
      <c r="Q742" s="8" t="s">
        <v>29</v>
      </c>
      <c r="R742" s="7" t="s">
        <v>35</v>
      </c>
      <c r="S742" s="7" t="s">
        <v>42</v>
      </c>
      <c r="T742" s="9" t="s">
        <v>36</v>
      </c>
      <c r="U742" s="9" t="s">
        <v>238</v>
      </c>
      <c r="V742" s="9" t="s">
        <v>238</v>
      </c>
      <c r="W742" s="9" t="s">
        <v>238</v>
      </c>
      <c r="X742" s="9" t="s">
        <v>238</v>
      </c>
      <c r="Y742" s="8" t="s">
        <v>42</v>
      </c>
      <c r="Z742" s="8" t="s">
        <v>29</v>
      </c>
      <c r="AA742" s="5" t="s">
        <v>2753</v>
      </c>
    </row>
    <row r="743" spans="1:27" ht="82.8" x14ac:dyDescent="0.3">
      <c r="A743" s="6" t="s">
        <v>357</v>
      </c>
      <c r="B743" s="2" t="s">
        <v>26</v>
      </c>
      <c r="C743" s="7" t="s">
        <v>358</v>
      </c>
      <c r="E743" s="7" t="s">
        <v>311</v>
      </c>
      <c r="F743" s="7" t="s">
        <v>311</v>
      </c>
      <c r="G743" s="8"/>
      <c r="O743" s="2"/>
      <c r="Q743" s="8" t="s">
        <v>29</v>
      </c>
      <c r="R743" s="7" t="s">
        <v>30</v>
      </c>
      <c r="S743" s="7" t="s">
        <v>30</v>
      </c>
      <c r="U743" s="9" t="s">
        <v>312</v>
      </c>
      <c r="V743" s="9" t="s">
        <v>312</v>
      </c>
      <c r="W743" s="9" t="s">
        <v>312</v>
      </c>
      <c r="X743" s="9" t="s">
        <v>312</v>
      </c>
      <c r="Y743" s="8" t="s">
        <v>42</v>
      </c>
      <c r="Z743" s="8" t="s">
        <v>29</v>
      </c>
      <c r="AA743" s="5" t="s">
        <v>2753</v>
      </c>
    </row>
    <row r="744" spans="1:27" ht="82.8" x14ac:dyDescent="0.3">
      <c r="A744" s="6" t="s">
        <v>357</v>
      </c>
      <c r="B744" s="2" t="s">
        <v>26</v>
      </c>
      <c r="C744" s="7" t="s">
        <v>358</v>
      </c>
      <c r="F744" s="7" t="s">
        <v>313</v>
      </c>
      <c r="G744" s="8"/>
      <c r="O744" s="2"/>
      <c r="Q744" s="8" t="s">
        <v>29</v>
      </c>
      <c r="Y744" s="8" t="s">
        <v>30</v>
      </c>
      <c r="AA744" s="5" t="s">
        <v>2753</v>
      </c>
    </row>
    <row r="745" spans="1:27" ht="82.8" x14ac:dyDescent="0.3">
      <c r="A745" s="6" t="s">
        <v>359</v>
      </c>
      <c r="B745" s="2" t="s">
        <v>26</v>
      </c>
      <c r="C745" s="7" t="s">
        <v>360</v>
      </c>
      <c r="D745" s="7" t="s">
        <v>52</v>
      </c>
      <c r="F745" s="7" t="s">
        <v>52</v>
      </c>
      <c r="G745" s="8"/>
      <c r="O745" s="2"/>
      <c r="AA745" s="5" t="s">
        <v>2753</v>
      </c>
    </row>
    <row r="746" spans="1:27" ht="82.8" x14ac:dyDescent="0.3">
      <c r="A746" s="6" t="s">
        <v>359</v>
      </c>
      <c r="B746" s="2" t="s">
        <v>26</v>
      </c>
      <c r="C746" s="7" t="s">
        <v>360</v>
      </c>
      <c r="D746" s="7" t="s">
        <v>336</v>
      </c>
      <c r="G746" s="8"/>
      <c r="H746" s="7" t="s">
        <v>2638</v>
      </c>
      <c r="O746" s="2"/>
      <c r="Q746" s="8" t="s">
        <v>29</v>
      </c>
      <c r="R746" s="7" t="s">
        <v>30</v>
      </c>
      <c r="S746" s="7" t="s">
        <v>30</v>
      </c>
      <c r="U746" s="9" t="s">
        <v>337</v>
      </c>
      <c r="V746" s="9" t="s">
        <v>337</v>
      </c>
      <c r="W746" s="9" t="s">
        <v>337</v>
      </c>
      <c r="X746" s="9" t="s">
        <v>337</v>
      </c>
      <c r="Y746" s="8" t="s">
        <v>30</v>
      </c>
      <c r="Z746" s="8" t="s">
        <v>29</v>
      </c>
      <c r="AA746" s="5" t="s">
        <v>2753</v>
      </c>
    </row>
    <row r="747" spans="1:27" ht="82.8" x14ac:dyDescent="0.3">
      <c r="A747" s="6" t="s">
        <v>359</v>
      </c>
      <c r="B747" s="2" t="s">
        <v>26</v>
      </c>
      <c r="C747" s="7" t="s">
        <v>360</v>
      </c>
      <c r="F747" s="7" t="s">
        <v>338</v>
      </c>
      <c r="H747" s="7" t="s">
        <v>2640</v>
      </c>
      <c r="J747" s="8" t="s">
        <v>339</v>
      </c>
      <c r="K747" s="8" t="s">
        <v>2702</v>
      </c>
      <c r="O747" s="2"/>
      <c r="Q747" s="8" t="s">
        <v>34</v>
      </c>
      <c r="R747" s="7" t="s">
        <v>35</v>
      </c>
      <c r="S747" s="7" t="s">
        <v>42</v>
      </c>
      <c r="T747" s="9" t="s">
        <v>36</v>
      </c>
      <c r="U747" s="9" t="s">
        <v>371</v>
      </c>
      <c r="V747" s="9" t="s">
        <v>371</v>
      </c>
      <c r="W747" s="9" t="s">
        <v>371</v>
      </c>
      <c r="X747" s="9" t="s">
        <v>371</v>
      </c>
      <c r="Y747" s="8" t="s">
        <v>30</v>
      </c>
      <c r="Z747" s="8" t="s">
        <v>29</v>
      </c>
      <c r="AA747" s="5" t="s">
        <v>2753</v>
      </c>
    </row>
    <row r="748" spans="1:27" ht="82.8" x14ac:dyDescent="0.3">
      <c r="A748" s="6" t="s">
        <v>359</v>
      </c>
      <c r="B748" s="2" t="s">
        <v>26</v>
      </c>
      <c r="C748" s="7" t="s">
        <v>360</v>
      </c>
      <c r="F748" s="7" t="s">
        <v>61</v>
      </c>
      <c r="G748" s="8"/>
      <c r="O748" s="2"/>
      <c r="Q748" s="8" t="s">
        <v>29</v>
      </c>
      <c r="R748" s="7" t="s">
        <v>54</v>
      </c>
      <c r="Y748" s="8" t="s">
        <v>30</v>
      </c>
      <c r="AA748" s="5" t="s">
        <v>2753</v>
      </c>
    </row>
    <row r="749" spans="1:27" ht="96.6" x14ac:dyDescent="0.3">
      <c r="A749" s="6" t="s">
        <v>361</v>
      </c>
      <c r="B749" s="2" t="s">
        <v>26</v>
      </c>
      <c r="C749" s="7" t="s">
        <v>362</v>
      </c>
      <c r="D749" s="7" t="s">
        <v>336</v>
      </c>
      <c r="G749" s="8"/>
      <c r="H749" s="7" t="s">
        <v>2638</v>
      </c>
      <c r="O749" s="2"/>
      <c r="Q749" s="8" t="s">
        <v>29</v>
      </c>
      <c r="R749" s="7" t="s">
        <v>30</v>
      </c>
      <c r="S749" s="7" t="s">
        <v>30</v>
      </c>
      <c r="U749" s="9" t="s">
        <v>337</v>
      </c>
      <c r="V749" s="9" t="s">
        <v>337</v>
      </c>
      <c r="W749" s="9" t="s">
        <v>337</v>
      </c>
      <c r="X749" s="9" t="s">
        <v>337</v>
      </c>
      <c r="Y749" s="8" t="s">
        <v>30</v>
      </c>
      <c r="Z749" s="8" t="s">
        <v>29</v>
      </c>
      <c r="AA749" s="5" t="s">
        <v>2753</v>
      </c>
    </row>
    <row r="750" spans="1:27" ht="96.6" x14ac:dyDescent="0.3">
      <c r="A750" s="6" t="s">
        <v>361</v>
      </c>
      <c r="B750" s="2" t="s">
        <v>26</v>
      </c>
      <c r="C750" s="7" t="s">
        <v>362</v>
      </c>
      <c r="F750" s="7" t="s">
        <v>338</v>
      </c>
      <c r="H750" s="7" t="s">
        <v>2640</v>
      </c>
      <c r="J750" s="8" t="s">
        <v>339</v>
      </c>
      <c r="K750" s="8" t="s">
        <v>2702</v>
      </c>
      <c r="O750" s="2"/>
      <c r="Q750" s="8" t="s">
        <v>34</v>
      </c>
      <c r="R750" s="7" t="s">
        <v>35</v>
      </c>
      <c r="S750" s="7" t="s">
        <v>42</v>
      </c>
      <c r="T750" s="9" t="s">
        <v>36</v>
      </c>
      <c r="U750" s="9" t="s">
        <v>371</v>
      </c>
      <c r="V750" s="9" t="s">
        <v>371</v>
      </c>
      <c r="W750" s="9" t="s">
        <v>371</v>
      </c>
      <c r="X750" s="9" t="s">
        <v>371</v>
      </c>
      <c r="Y750" s="8" t="s">
        <v>30</v>
      </c>
      <c r="Z750" s="8" t="s">
        <v>29</v>
      </c>
      <c r="AA750" s="5" t="s">
        <v>2753</v>
      </c>
    </row>
    <row r="751" spans="1:27" ht="110.4" x14ac:dyDescent="0.3">
      <c r="A751" s="6" t="s">
        <v>361</v>
      </c>
      <c r="B751" s="2" t="s">
        <v>26</v>
      </c>
      <c r="C751" s="7" t="s">
        <v>362</v>
      </c>
      <c r="D751" s="7" t="s">
        <v>236</v>
      </c>
      <c r="G751" s="8"/>
      <c r="H751" s="7" t="s">
        <v>107</v>
      </c>
      <c r="J751" s="8" t="s">
        <v>237</v>
      </c>
      <c r="K751" s="8" t="s">
        <v>2706</v>
      </c>
      <c r="O751" s="2"/>
      <c r="Q751" s="8" t="s">
        <v>29</v>
      </c>
      <c r="R751" s="7" t="s">
        <v>35</v>
      </c>
      <c r="S751" s="7" t="s">
        <v>42</v>
      </c>
      <c r="T751" s="9" t="s">
        <v>36</v>
      </c>
      <c r="U751" s="9" t="s">
        <v>238</v>
      </c>
      <c r="V751" s="9" t="s">
        <v>238</v>
      </c>
      <c r="W751" s="9" t="s">
        <v>238</v>
      </c>
      <c r="X751" s="9" t="s">
        <v>238</v>
      </c>
      <c r="Y751" s="8" t="s">
        <v>42</v>
      </c>
      <c r="Z751" s="8" t="s">
        <v>29</v>
      </c>
      <c r="AA751" s="5" t="s">
        <v>2753</v>
      </c>
    </row>
    <row r="752" spans="1:27" ht="96.6" x14ac:dyDescent="0.3">
      <c r="A752" s="6" t="s">
        <v>361</v>
      </c>
      <c r="B752" s="2" t="s">
        <v>26</v>
      </c>
      <c r="C752" s="7" t="s">
        <v>362</v>
      </c>
      <c r="E752" s="7" t="s">
        <v>311</v>
      </c>
      <c r="F752" s="7" t="s">
        <v>311</v>
      </c>
      <c r="G752" s="8"/>
      <c r="O752" s="2"/>
      <c r="Q752" s="8" t="s">
        <v>29</v>
      </c>
      <c r="R752" s="7" t="s">
        <v>30</v>
      </c>
      <c r="S752" s="7" t="s">
        <v>30</v>
      </c>
      <c r="U752" s="9" t="s">
        <v>312</v>
      </c>
      <c r="V752" s="9" t="s">
        <v>312</v>
      </c>
      <c r="W752" s="9" t="s">
        <v>312</v>
      </c>
      <c r="X752" s="9" t="s">
        <v>312</v>
      </c>
      <c r="Y752" s="8" t="s">
        <v>42</v>
      </c>
      <c r="Z752" s="8" t="s">
        <v>29</v>
      </c>
      <c r="AA752" s="5" t="s">
        <v>2753</v>
      </c>
    </row>
    <row r="753" spans="1:27" ht="96.6" x14ac:dyDescent="0.3">
      <c r="A753" s="6" t="s">
        <v>361</v>
      </c>
      <c r="B753" s="2" t="s">
        <v>26</v>
      </c>
      <c r="C753" s="7" t="s">
        <v>362</v>
      </c>
      <c r="F753" s="7" t="s">
        <v>313</v>
      </c>
      <c r="G753" s="8"/>
      <c r="O753" s="2"/>
      <c r="Q753" s="8" t="s">
        <v>29</v>
      </c>
      <c r="Y753" s="8" t="s">
        <v>30</v>
      </c>
      <c r="AA753" s="5" t="s">
        <v>2753</v>
      </c>
    </row>
    <row r="754" spans="1:27" ht="82.8" x14ac:dyDescent="0.3">
      <c r="A754" s="6" t="s">
        <v>363</v>
      </c>
      <c r="B754" s="2" t="s">
        <v>26</v>
      </c>
      <c r="C754" s="7" t="s">
        <v>364</v>
      </c>
      <c r="D754" s="7" t="s">
        <v>52</v>
      </c>
      <c r="F754" s="7" t="s">
        <v>52</v>
      </c>
      <c r="G754" s="8"/>
      <c r="O754" s="2"/>
      <c r="AA754" s="5" t="s">
        <v>2753</v>
      </c>
    </row>
    <row r="755" spans="1:27" ht="82.8" x14ac:dyDescent="0.3">
      <c r="A755" s="6" t="s">
        <v>363</v>
      </c>
      <c r="B755" s="2" t="s">
        <v>26</v>
      </c>
      <c r="C755" s="7" t="s">
        <v>364</v>
      </c>
      <c r="D755" s="7" t="s">
        <v>336</v>
      </c>
      <c r="G755" s="8"/>
      <c r="H755" s="7" t="s">
        <v>2638</v>
      </c>
      <c r="O755" s="2"/>
      <c r="Q755" s="8" t="s">
        <v>29</v>
      </c>
      <c r="R755" s="7" t="s">
        <v>30</v>
      </c>
      <c r="S755" s="7" t="s">
        <v>30</v>
      </c>
      <c r="U755" s="9" t="s">
        <v>337</v>
      </c>
      <c r="V755" s="9" t="s">
        <v>337</v>
      </c>
      <c r="W755" s="9" t="s">
        <v>337</v>
      </c>
      <c r="X755" s="9" t="s">
        <v>337</v>
      </c>
      <c r="Y755" s="8" t="s">
        <v>30</v>
      </c>
      <c r="Z755" s="8" t="s">
        <v>29</v>
      </c>
      <c r="AA755" s="5" t="s">
        <v>2753</v>
      </c>
    </row>
    <row r="756" spans="1:27" ht="82.8" x14ac:dyDescent="0.3">
      <c r="A756" s="6" t="s">
        <v>363</v>
      </c>
      <c r="B756" s="2" t="s">
        <v>26</v>
      </c>
      <c r="C756" s="7" t="s">
        <v>364</v>
      </c>
      <c r="F756" s="7" t="s">
        <v>53</v>
      </c>
      <c r="G756" s="8"/>
      <c r="O756" s="2"/>
      <c r="R756" s="7" t="s">
        <v>54</v>
      </c>
      <c r="Y756" s="8" t="s">
        <v>30</v>
      </c>
      <c r="AA756" s="5" t="s">
        <v>2753</v>
      </c>
    </row>
    <row r="757" spans="1:27" ht="82.8" x14ac:dyDescent="0.3">
      <c r="A757" s="6" t="s">
        <v>363</v>
      </c>
      <c r="B757" s="2" t="s">
        <v>26</v>
      </c>
      <c r="C757" s="7" t="s">
        <v>364</v>
      </c>
      <c r="F757" s="7" t="s">
        <v>56</v>
      </c>
      <c r="G757" s="8"/>
      <c r="O757" s="2"/>
      <c r="Q757" s="8" t="s">
        <v>57</v>
      </c>
      <c r="R757" s="7" t="s">
        <v>35</v>
      </c>
      <c r="U757" s="9" t="s">
        <v>559</v>
      </c>
      <c r="V757" s="9" t="s">
        <v>559</v>
      </c>
      <c r="W757" s="9" t="s">
        <v>559</v>
      </c>
      <c r="X757" s="9" t="s">
        <v>559</v>
      </c>
      <c r="Y757" s="8" t="s">
        <v>42</v>
      </c>
      <c r="Z757" s="8" t="s">
        <v>29</v>
      </c>
      <c r="AA757" s="5" t="s">
        <v>2753</v>
      </c>
    </row>
    <row r="758" spans="1:27" ht="82.8" x14ac:dyDescent="0.3">
      <c r="A758" s="6" t="s">
        <v>363</v>
      </c>
      <c r="B758" s="2" t="s">
        <v>26</v>
      </c>
      <c r="C758" s="7" t="s">
        <v>364</v>
      </c>
      <c r="F758" s="7" t="s">
        <v>31</v>
      </c>
      <c r="G758" s="8"/>
      <c r="H758" s="7" t="s">
        <v>32</v>
      </c>
      <c r="J758" s="8" t="s">
        <v>33</v>
      </c>
      <c r="O758" s="2"/>
      <c r="Q758" s="8" t="s">
        <v>34</v>
      </c>
      <c r="R758" s="7" t="s">
        <v>35</v>
      </c>
      <c r="S758" s="7" t="s">
        <v>42</v>
      </c>
      <c r="T758" s="9" t="s">
        <v>36</v>
      </c>
      <c r="U758" s="9" t="s">
        <v>2690</v>
      </c>
      <c r="V758" s="9" t="s">
        <v>2690</v>
      </c>
      <c r="W758" s="9" t="s">
        <v>2690</v>
      </c>
      <c r="X758" s="9" t="s">
        <v>2690</v>
      </c>
      <c r="Y758" s="8" t="s">
        <v>30</v>
      </c>
      <c r="Z758" s="8" t="s">
        <v>29</v>
      </c>
      <c r="AA758" s="5" t="s">
        <v>2753</v>
      </c>
    </row>
    <row r="759" spans="1:27" ht="82.8" x14ac:dyDescent="0.3">
      <c r="A759" s="6" t="s">
        <v>363</v>
      </c>
      <c r="B759" s="2" t="s">
        <v>26</v>
      </c>
      <c r="C759" s="7" t="s">
        <v>364</v>
      </c>
      <c r="F759" s="7" t="s">
        <v>313</v>
      </c>
      <c r="G759" s="8"/>
      <c r="O759" s="2"/>
      <c r="Q759" s="8" t="s">
        <v>29</v>
      </c>
      <c r="Y759" s="8" t="s">
        <v>30</v>
      </c>
      <c r="AA759" s="5" t="s">
        <v>2753</v>
      </c>
    </row>
    <row r="760" spans="1:27" ht="82.8" x14ac:dyDescent="0.3">
      <c r="A760" s="6" t="s">
        <v>363</v>
      </c>
      <c r="B760" s="2" t="s">
        <v>26</v>
      </c>
      <c r="C760" s="7" t="s">
        <v>364</v>
      </c>
      <c r="F760" s="7" t="s">
        <v>61</v>
      </c>
      <c r="G760" s="8"/>
      <c r="O760" s="2"/>
      <c r="Q760" s="8" t="s">
        <v>29</v>
      </c>
      <c r="R760" s="7" t="s">
        <v>54</v>
      </c>
      <c r="Y760" s="8" t="s">
        <v>30</v>
      </c>
      <c r="AA760" s="5" t="s">
        <v>2753</v>
      </c>
    </row>
    <row r="761" spans="1:27" ht="82.8" x14ac:dyDescent="0.3">
      <c r="A761" s="6" t="s">
        <v>365</v>
      </c>
      <c r="B761" s="2" t="s">
        <v>26</v>
      </c>
      <c r="C761" s="7" t="s">
        <v>366</v>
      </c>
      <c r="D761" s="7" t="s">
        <v>52</v>
      </c>
      <c r="F761" s="7" t="s">
        <v>52</v>
      </c>
      <c r="G761" s="8"/>
      <c r="O761" s="2"/>
      <c r="AA761" s="5" t="s">
        <v>2753</v>
      </c>
    </row>
    <row r="762" spans="1:27" ht="82.8" x14ac:dyDescent="0.3">
      <c r="A762" s="6" t="s">
        <v>365</v>
      </c>
      <c r="B762" s="2" t="s">
        <v>26</v>
      </c>
      <c r="C762" s="7" t="s">
        <v>366</v>
      </c>
      <c r="D762" s="7" t="s">
        <v>336</v>
      </c>
      <c r="G762" s="8"/>
      <c r="H762" s="7" t="s">
        <v>2638</v>
      </c>
      <c r="O762" s="2"/>
      <c r="Q762" s="8" t="s">
        <v>29</v>
      </c>
      <c r="R762" s="7" t="s">
        <v>30</v>
      </c>
      <c r="S762" s="7" t="s">
        <v>30</v>
      </c>
      <c r="U762" s="9" t="s">
        <v>337</v>
      </c>
      <c r="V762" s="9" t="s">
        <v>337</v>
      </c>
      <c r="W762" s="9" t="s">
        <v>337</v>
      </c>
      <c r="X762" s="9" t="s">
        <v>337</v>
      </c>
      <c r="Y762" s="8" t="s">
        <v>30</v>
      </c>
      <c r="Z762" s="8" t="s">
        <v>29</v>
      </c>
      <c r="AA762" s="5" t="s">
        <v>2753</v>
      </c>
    </row>
    <row r="763" spans="1:27" ht="82.8" x14ac:dyDescent="0.3">
      <c r="A763" s="6" t="s">
        <v>365</v>
      </c>
      <c r="B763" s="2" t="s">
        <v>26</v>
      </c>
      <c r="C763" s="7" t="s">
        <v>366</v>
      </c>
      <c r="D763" s="7" t="s">
        <v>338</v>
      </c>
      <c r="H763" s="7" t="s">
        <v>2640</v>
      </c>
      <c r="J763" s="8" t="s">
        <v>339</v>
      </c>
      <c r="K763" s="8" t="s">
        <v>2702</v>
      </c>
      <c r="O763" s="2"/>
      <c r="Q763" s="8" t="s">
        <v>57</v>
      </c>
      <c r="R763" s="7" t="s">
        <v>35</v>
      </c>
      <c r="S763" s="7" t="s">
        <v>42</v>
      </c>
      <c r="T763" s="9" t="s">
        <v>36</v>
      </c>
      <c r="U763" s="9" t="s">
        <v>371</v>
      </c>
      <c r="V763" s="9" t="s">
        <v>371</v>
      </c>
      <c r="W763" s="9" t="s">
        <v>371</v>
      </c>
      <c r="X763" s="9" t="s">
        <v>371</v>
      </c>
      <c r="Y763" s="8" t="s">
        <v>30</v>
      </c>
      <c r="Z763" s="8" t="s">
        <v>29</v>
      </c>
      <c r="AA763" s="5" t="s">
        <v>2753</v>
      </c>
    </row>
    <row r="764" spans="1:27" ht="82.8" x14ac:dyDescent="0.3">
      <c r="A764" s="6" t="s">
        <v>365</v>
      </c>
      <c r="B764" s="2" t="s">
        <v>26</v>
      </c>
      <c r="C764" s="7" t="s">
        <v>366</v>
      </c>
      <c r="D764" s="7" t="s">
        <v>350</v>
      </c>
      <c r="G764" s="8"/>
      <c r="H764" s="7" t="s">
        <v>351</v>
      </c>
      <c r="J764" s="8" t="s">
        <v>352</v>
      </c>
      <c r="O764" s="2"/>
      <c r="Q764" s="8" t="s">
        <v>29</v>
      </c>
      <c r="R764" s="7" t="s">
        <v>35</v>
      </c>
      <c r="T764" s="9" t="s">
        <v>36</v>
      </c>
      <c r="U764" s="9" t="s">
        <v>353</v>
      </c>
      <c r="V764" s="9" t="s">
        <v>353</v>
      </c>
      <c r="W764" s="9" t="s">
        <v>353</v>
      </c>
      <c r="Y764" s="8" t="s">
        <v>47</v>
      </c>
      <c r="Z764" s="8" t="s">
        <v>29</v>
      </c>
      <c r="AA764" s="5" t="s">
        <v>2753</v>
      </c>
    </row>
    <row r="765" spans="1:27" ht="82.8" x14ac:dyDescent="0.3">
      <c r="A765" s="6" t="s">
        <v>365</v>
      </c>
      <c r="B765" s="2" t="s">
        <v>26</v>
      </c>
      <c r="C765" s="7" t="s">
        <v>366</v>
      </c>
      <c r="F765" s="7" t="s">
        <v>31</v>
      </c>
      <c r="G765" s="8"/>
      <c r="H765" s="7" t="s">
        <v>32</v>
      </c>
      <c r="J765" s="8" t="s">
        <v>33</v>
      </c>
      <c r="O765" s="2"/>
      <c r="Q765" s="8" t="s">
        <v>34</v>
      </c>
      <c r="R765" s="7" t="s">
        <v>35</v>
      </c>
      <c r="S765" s="7" t="s">
        <v>42</v>
      </c>
      <c r="T765" s="9" t="s">
        <v>36</v>
      </c>
      <c r="U765" s="9" t="s">
        <v>2690</v>
      </c>
      <c r="V765" s="9" t="s">
        <v>2690</v>
      </c>
      <c r="W765" s="9" t="s">
        <v>2690</v>
      </c>
      <c r="X765" s="9" t="s">
        <v>2690</v>
      </c>
      <c r="Y765" s="8" t="s">
        <v>30</v>
      </c>
      <c r="Z765" s="8" t="s">
        <v>29</v>
      </c>
      <c r="AA765" s="5" t="s">
        <v>2753</v>
      </c>
    </row>
    <row r="766" spans="1:27" ht="96.6" x14ac:dyDescent="0.3">
      <c r="A766" s="6" t="s">
        <v>365</v>
      </c>
      <c r="B766" s="2" t="s">
        <v>26</v>
      </c>
      <c r="C766" s="7" t="s">
        <v>366</v>
      </c>
      <c r="D766" s="7" t="s">
        <v>58</v>
      </c>
      <c r="F766" s="7" t="s">
        <v>58</v>
      </c>
      <c r="G766" s="8"/>
      <c r="H766" s="7" t="s">
        <v>59</v>
      </c>
      <c r="J766" s="8" t="s">
        <v>272</v>
      </c>
      <c r="O766" s="2"/>
      <c r="Q766" s="8" t="s">
        <v>29</v>
      </c>
      <c r="R766" s="7" t="s">
        <v>30</v>
      </c>
      <c r="S766" s="7" t="s">
        <v>30</v>
      </c>
      <c r="T766" s="9" t="s">
        <v>36</v>
      </c>
      <c r="U766" s="4" t="s">
        <v>60</v>
      </c>
      <c r="V766" s="4" t="s">
        <v>60</v>
      </c>
      <c r="W766" s="4" t="s">
        <v>60</v>
      </c>
      <c r="X766" s="4" t="s">
        <v>60</v>
      </c>
      <c r="Y766" s="8" t="s">
        <v>42</v>
      </c>
      <c r="Z766" s="8" t="s">
        <v>29</v>
      </c>
      <c r="AA766" s="5" t="s">
        <v>2753</v>
      </c>
    </row>
    <row r="767" spans="1:27" ht="82.8" x14ac:dyDescent="0.3">
      <c r="A767" s="6" t="s">
        <v>365</v>
      </c>
      <c r="B767" s="2" t="s">
        <v>26</v>
      </c>
      <c r="C767" s="7" t="s">
        <v>366</v>
      </c>
      <c r="F767" s="7" t="s">
        <v>61</v>
      </c>
      <c r="G767" s="8"/>
      <c r="O767" s="2"/>
      <c r="Q767" s="8" t="s">
        <v>29</v>
      </c>
      <c r="R767" s="7" t="s">
        <v>54</v>
      </c>
      <c r="Y767" s="8" t="s">
        <v>30</v>
      </c>
      <c r="AA767" s="5" t="s">
        <v>2753</v>
      </c>
    </row>
    <row r="768" spans="1:27" ht="69" x14ac:dyDescent="0.3">
      <c r="A768" s="6" t="s">
        <v>367</v>
      </c>
      <c r="B768" s="2" t="s">
        <v>26</v>
      </c>
      <c r="C768" s="7" t="s">
        <v>368</v>
      </c>
      <c r="G768" s="7" t="s">
        <v>52</v>
      </c>
      <c r="AA768" s="5" t="s">
        <v>2753</v>
      </c>
    </row>
    <row r="769" spans="1:27" ht="82.8" x14ac:dyDescent="0.3">
      <c r="A769" s="6" t="s">
        <v>367</v>
      </c>
      <c r="B769" s="2" t="s">
        <v>26</v>
      </c>
      <c r="C769" s="7" t="s">
        <v>368</v>
      </c>
      <c r="D769" s="7" t="s">
        <v>336</v>
      </c>
      <c r="G769" s="8"/>
      <c r="H769" s="7" t="s">
        <v>2638</v>
      </c>
      <c r="Q769" s="8" t="s">
        <v>29</v>
      </c>
      <c r="R769" s="7" t="s">
        <v>30</v>
      </c>
      <c r="S769" s="7" t="s">
        <v>30</v>
      </c>
      <c r="U769" s="9" t="s">
        <v>337</v>
      </c>
      <c r="V769" s="9" t="s">
        <v>337</v>
      </c>
      <c r="W769" s="9" t="s">
        <v>337</v>
      </c>
      <c r="X769" s="9" t="s">
        <v>337</v>
      </c>
      <c r="Y769" s="8" t="s">
        <v>30</v>
      </c>
      <c r="Z769" s="8" t="s">
        <v>29</v>
      </c>
      <c r="AA769" s="5" t="s">
        <v>2753</v>
      </c>
    </row>
    <row r="770" spans="1:27" ht="400.2" x14ac:dyDescent="0.3">
      <c r="A770" s="6" t="s">
        <v>367</v>
      </c>
      <c r="B770" s="2" t="s">
        <v>26</v>
      </c>
      <c r="C770" s="7" t="s">
        <v>368</v>
      </c>
      <c r="D770" s="7" t="s">
        <v>338</v>
      </c>
      <c r="F770" s="7" t="s">
        <v>338</v>
      </c>
      <c r="G770" s="8"/>
      <c r="H770" s="7" t="s">
        <v>2640</v>
      </c>
      <c r="J770" s="8" t="s">
        <v>339</v>
      </c>
      <c r="K770" s="8" t="s">
        <v>2702</v>
      </c>
      <c r="O770" s="2"/>
      <c r="Q770" s="8" t="s">
        <v>57</v>
      </c>
      <c r="R770" s="7" t="s">
        <v>35</v>
      </c>
      <c r="S770" s="7" t="s">
        <v>42</v>
      </c>
      <c r="T770" s="9" t="s">
        <v>36</v>
      </c>
      <c r="U770" s="9" t="s">
        <v>2661</v>
      </c>
      <c r="V770" s="9" t="s">
        <v>2840</v>
      </c>
      <c r="W770" s="14" t="s">
        <v>2841</v>
      </c>
      <c r="X770" s="14" t="s">
        <v>2810</v>
      </c>
      <c r="Y770" s="8" t="s">
        <v>47</v>
      </c>
      <c r="Z770" s="8" t="s">
        <v>29</v>
      </c>
      <c r="AA770" s="5" t="s">
        <v>2753</v>
      </c>
    </row>
    <row r="771" spans="1:27" ht="84" customHeight="1" x14ac:dyDescent="0.3">
      <c r="A771" s="6" t="s">
        <v>367</v>
      </c>
      <c r="B771" s="2" t="s">
        <v>26</v>
      </c>
      <c r="C771" s="7" t="s">
        <v>368</v>
      </c>
      <c r="F771" s="7" t="s">
        <v>206</v>
      </c>
      <c r="G771" s="8"/>
      <c r="O771" s="2"/>
      <c r="Q771" s="8" t="s">
        <v>34</v>
      </c>
      <c r="R771" s="7" t="s">
        <v>35</v>
      </c>
      <c r="S771" s="7" t="s">
        <v>30</v>
      </c>
      <c r="U771" s="9" t="s">
        <v>2692</v>
      </c>
      <c r="V771" s="9" t="s">
        <v>2692</v>
      </c>
      <c r="W771" s="9" t="s">
        <v>2692</v>
      </c>
      <c r="X771" s="9" t="s">
        <v>2692</v>
      </c>
      <c r="Y771" s="8" t="s">
        <v>30</v>
      </c>
      <c r="Z771" s="8" t="s">
        <v>29</v>
      </c>
      <c r="AA771" s="5" t="s">
        <v>2753</v>
      </c>
    </row>
    <row r="772" spans="1:27" ht="69" x14ac:dyDescent="0.3">
      <c r="A772" s="6" t="s">
        <v>367</v>
      </c>
      <c r="B772" s="2" t="s">
        <v>26</v>
      </c>
      <c r="C772" s="7" t="s">
        <v>368</v>
      </c>
      <c r="F772" s="7" t="s">
        <v>61</v>
      </c>
      <c r="G772" s="8"/>
      <c r="O772" s="2"/>
      <c r="Q772" s="8" t="s">
        <v>29</v>
      </c>
      <c r="R772" s="7" t="s">
        <v>54</v>
      </c>
      <c r="W772" s="4"/>
      <c r="X772" s="4"/>
      <c r="Y772" s="8" t="s">
        <v>30</v>
      </c>
      <c r="AA772" s="5" t="s">
        <v>2753</v>
      </c>
    </row>
    <row r="773" spans="1:27" ht="69" x14ac:dyDescent="0.3">
      <c r="A773" s="6" t="s">
        <v>369</v>
      </c>
      <c r="B773" s="2" t="s">
        <v>26</v>
      </c>
      <c r="C773" s="7" t="s">
        <v>370</v>
      </c>
      <c r="G773" s="7" t="s">
        <v>52</v>
      </c>
      <c r="O773" s="2"/>
      <c r="X773" s="9" t="s">
        <v>2755</v>
      </c>
      <c r="AA773" s="5" t="s">
        <v>2753</v>
      </c>
    </row>
    <row r="774" spans="1:27" ht="82.8" x14ac:dyDescent="0.3">
      <c r="A774" s="6" t="s">
        <v>369</v>
      </c>
      <c r="B774" s="2" t="s">
        <v>26</v>
      </c>
      <c r="C774" s="7" t="s">
        <v>370</v>
      </c>
      <c r="D774" s="7" t="s">
        <v>336</v>
      </c>
      <c r="G774" s="8"/>
      <c r="H774" s="7" t="s">
        <v>2638</v>
      </c>
      <c r="O774" s="2"/>
      <c r="Q774" s="8" t="s">
        <v>29</v>
      </c>
      <c r="R774" s="7" t="s">
        <v>30</v>
      </c>
      <c r="S774" s="7" t="s">
        <v>30</v>
      </c>
      <c r="U774" s="9" t="s">
        <v>337</v>
      </c>
      <c r="V774" s="9" t="s">
        <v>337</v>
      </c>
      <c r="W774" s="9" t="s">
        <v>337</v>
      </c>
      <c r="X774" s="9" t="s">
        <v>2760</v>
      </c>
      <c r="Y774" s="8" t="s">
        <v>30</v>
      </c>
      <c r="Z774" s="8" t="s">
        <v>29</v>
      </c>
      <c r="AA774" s="5" t="s">
        <v>2753</v>
      </c>
    </row>
    <row r="775" spans="1:27" ht="69" x14ac:dyDescent="0.3">
      <c r="A775" s="6" t="s">
        <v>369</v>
      </c>
      <c r="B775" s="2" t="s">
        <v>26</v>
      </c>
      <c r="C775" s="7" t="s">
        <v>370</v>
      </c>
      <c r="D775" s="7" t="s">
        <v>338</v>
      </c>
      <c r="F775" s="7" t="s">
        <v>338</v>
      </c>
      <c r="G775" s="8"/>
      <c r="H775" s="7" t="s">
        <v>2640</v>
      </c>
      <c r="J775" s="8" t="s">
        <v>339</v>
      </c>
      <c r="K775" s="8" t="s">
        <v>2702</v>
      </c>
      <c r="O775" s="2"/>
      <c r="Q775" s="8" t="s">
        <v>57</v>
      </c>
      <c r="R775" s="7" t="s">
        <v>35</v>
      </c>
      <c r="S775" s="7" t="s">
        <v>42</v>
      </c>
      <c r="T775" s="9" t="s">
        <v>36</v>
      </c>
      <c r="U775" s="9" t="s">
        <v>371</v>
      </c>
      <c r="V775" s="9" t="s">
        <v>371</v>
      </c>
      <c r="W775" s="9" t="s">
        <v>371</v>
      </c>
      <c r="X775" s="9" t="s">
        <v>2761</v>
      </c>
      <c r="Y775" s="8" t="s">
        <v>47</v>
      </c>
      <c r="Z775" s="8" t="s">
        <v>29</v>
      </c>
      <c r="AA775" s="5" t="s">
        <v>2753</v>
      </c>
    </row>
    <row r="776" spans="1:27" ht="96.6" x14ac:dyDescent="0.3">
      <c r="A776" s="6" t="s">
        <v>369</v>
      </c>
      <c r="B776" s="2" t="s">
        <v>26</v>
      </c>
      <c r="C776" s="7" t="s">
        <v>370</v>
      </c>
      <c r="F776" s="7" t="s">
        <v>206</v>
      </c>
      <c r="G776" s="8"/>
      <c r="O776" s="2"/>
      <c r="Q776" s="8" t="s">
        <v>34</v>
      </c>
      <c r="R776" s="7" t="s">
        <v>35</v>
      </c>
      <c r="S776" s="7" t="s">
        <v>30</v>
      </c>
      <c r="U776" s="9" t="s">
        <v>2692</v>
      </c>
      <c r="V776" s="9" t="s">
        <v>2692</v>
      </c>
      <c r="W776" s="9" t="s">
        <v>2692</v>
      </c>
      <c r="X776" s="9" t="s">
        <v>2762</v>
      </c>
      <c r="Y776" s="8" t="s">
        <v>30</v>
      </c>
      <c r="Z776" s="8" t="s">
        <v>29</v>
      </c>
      <c r="AA776" s="5" t="s">
        <v>2753</v>
      </c>
    </row>
    <row r="777" spans="1:27" ht="69" x14ac:dyDescent="0.3">
      <c r="A777" s="6" t="s">
        <v>369</v>
      </c>
      <c r="B777" s="2" t="s">
        <v>26</v>
      </c>
      <c r="C777" s="7" t="s">
        <v>370</v>
      </c>
      <c r="F777" s="7" t="s">
        <v>61</v>
      </c>
      <c r="G777" s="8"/>
      <c r="O777" s="2"/>
      <c r="Q777" s="8" t="s">
        <v>29</v>
      </c>
      <c r="R777" s="7" t="s">
        <v>54</v>
      </c>
      <c r="X777" s="9" t="s">
        <v>2755</v>
      </c>
      <c r="Y777" s="8" t="s">
        <v>30</v>
      </c>
      <c r="AA777" s="5" t="s">
        <v>2753</v>
      </c>
    </row>
    <row r="778" spans="1:27" ht="96.6" x14ac:dyDescent="0.3">
      <c r="A778" s="6" t="s">
        <v>372</v>
      </c>
      <c r="B778" s="2" t="s">
        <v>26</v>
      </c>
      <c r="C778" s="7" t="s">
        <v>373</v>
      </c>
      <c r="G778" s="7" t="s">
        <v>52</v>
      </c>
      <c r="O778" s="2"/>
      <c r="AA778" s="5" t="s">
        <v>2753</v>
      </c>
    </row>
    <row r="779" spans="1:27" ht="96.6" x14ac:dyDescent="0.3">
      <c r="A779" s="6" t="s">
        <v>372</v>
      </c>
      <c r="B779" s="2" t="s">
        <v>26</v>
      </c>
      <c r="C779" s="7" t="s">
        <v>373</v>
      </c>
      <c r="D779" s="7" t="s">
        <v>336</v>
      </c>
      <c r="G779" s="8"/>
      <c r="H779" s="7" t="s">
        <v>2638</v>
      </c>
      <c r="O779" s="2"/>
      <c r="Q779" s="8" t="s">
        <v>29</v>
      </c>
      <c r="R779" s="7" t="s">
        <v>30</v>
      </c>
      <c r="S779" s="7" t="s">
        <v>30</v>
      </c>
      <c r="U779" s="9" t="s">
        <v>337</v>
      </c>
      <c r="V779" s="9" t="s">
        <v>337</v>
      </c>
      <c r="W779" s="9" t="s">
        <v>337</v>
      </c>
      <c r="X779" s="9" t="s">
        <v>337</v>
      </c>
      <c r="Y779" s="8" t="s">
        <v>30</v>
      </c>
      <c r="Z779" s="8" t="s">
        <v>29</v>
      </c>
      <c r="AA779" s="5" t="s">
        <v>2753</v>
      </c>
    </row>
    <row r="780" spans="1:27" ht="96.6" x14ac:dyDescent="0.3">
      <c r="A780" s="6" t="s">
        <v>372</v>
      </c>
      <c r="B780" s="2" t="s">
        <v>26</v>
      </c>
      <c r="C780" s="7" t="s">
        <v>373</v>
      </c>
      <c r="D780" s="7" t="s">
        <v>338</v>
      </c>
      <c r="F780" s="7" t="s">
        <v>338</v>
      </c>
      <c r="G780" s="8"/>
      <c r="H780" s="7" t="s">
        <v>2640</v>
      </c>
      <c r="J780" s="8" t="s">
        <v>339</v>
      </c>
      <c r="K780" s="8" t="s">
        <v>2702</v>
      </c>
      <c r="O780" s="2"/>
      <c r="Q780" s="8" t="s">
        <v>57</v>
      </c>
      <c r="R780" s="7" t="s">
        <v>35</v>
      </c>
      <c r="S780" s="7" t="s">
        <v>42</v>
      </c>
      <c r="T780" s="9" t="s">
        <v>36</v>
      </c>
      <c r="U780" s="9" t="s">
        <v>371</v>
      </c>
      <c r="V780" s="9" t="s">
        <v>371</v>
      </c>
      <c r="W780" s="9" t="s">
        <v>371</v>
      </c>
      <c r="X780" s="9" t="s">
        <v>371</v>
      </c>
      <c r="Y780" s="8" t="s">
        <v>47</v>
      </c>
      <c r="Z780" s="8" t="s">
        <v>29</v>
      </c>
      <c r="AA780" s="5" t="s">
        <v>2753</v>
      </c>
    </row>
    <row r="781" spans="1:27" ht="96.6" x14ac:dyDescent="0.3">
      <c r="A781" s="6" t="s">
        <v>372</v>
      </c>
      <c r="B781" s="2" t="s">
        <v>26</v>
      </c>
      <c r="C781" s="7" t="s">
        <v>373</v>
      </c>
      <c r="F781" s="7" t="s">
        <v>31</v>
      </c>
      <c r="G781" s="8"/>
      <c r="H781" s="7" t="s">
        <v>32</v>
      </c>
      <c r="J781" s="8" t="s">
        <v>33</v>
      </c>
      <c r="O781" s="2"/>
      <c r="Q781" s="8" t="s">
        <v>34</v>
      </c>
      <c r="R781" s="7" t="s">
        <v>35</v>
      </c>
      <c r="S781" s="7" t="s">
        <v>42</v>
      </c>
      <c r="T781" s="9" t="s">
        <v>36</v>
      </c>
      <c r="U781" s="9" t="s">
        <v>2690</v>
      </c>
      <c r="V781" s="9" t="s">
        <v>2690</v>
      </c>
      <c r="W781" s="9" t="s">
        <v>2690</v>
      </c>
      <c r="X781" s="9" t="s">
        <v>2690</v>
      </c>
      <c r="Y781" s="8" t="s">
        <v>30</v>
      </c>
      <c r="Z781" s="8" t="s">
        <v>29</v>
      </c>
      <c r="AA781" s="5" t="s">
        <v>2753</v>
      </c>
    </row>
    <row r="782" spans="1:27" ht="96.6" x14ac:dyDescent="0.3">
      <c r="A782" s="6" t="s">
        <v>374</v>
      </c>
      <c r="B782" s="2" t="s">
        <v>26</v>
      </c>
      <c r="C782" s="7" t="s">
        <v>375</v>
      </c>
      <c r="G782" s="7" t="s">
        <v>52</v>
      </c>
      <c r="O782" s="2"/>
      <c r="AA782" s="5" t="s">
        <v>2753</v>
      </c>
    </row>
    <row r="783" spans="1:27" ht="96.6" x14ac:dyDescent="0.3">
      <c r="A783" s="6" t="s">
        <v>374</v>
      </c>
      <c r="B783" s="2" t="s">
        <v>26</v>
      </c>
      <c r="C783" s="7" t="s">
        <v>375</v>
      </c>
      <c r="D783" s="7" t="s">
        <v>336</v>
      </c>
      <c r="G783" s="8"/>
      <c r="H783" s="7" t="s">
        <v>2638</v>
      </c>
      <c r="O783" s="2"/>
      <c r="Q783" s="8" t="s">
        <v>29</v>
      </c>
      <c r="R783" s="7" t="s">
        <v>30</v>
      </c>
      <c r="S783" s="7" t="s">
        <v>30</v>
      </c>
      <c r="U783" s="9" t="s">
        <v>337</v>
      </c>
      <c r="V783" s="9" t="s">
        <v>337</v>
      </c>
      <c r="W783" s="9" t="s">
        <v>337</v>
      </c>
      <c r="X783" s="9" t="s">
        <v>337</v>
      </c>
      <c r="Y783" s="8" t="s">
        <v>30</v>
      </c>
      <c r="Z783" s="8" t="s">
        <v>29</v>
      </c>
      <c r="AA783" s="5" t="s">
        <v>2753</v>
      </c>
    </row>
    <row r="784" spans="1:27" ht="96.6" x14ac:dyDescent="0.3">
      <c r="A784" s="6" t="s">
        <v>374</v>
      </c>
      <c r="B784" s="2" t="s">
        <v>26</v>
      </c>
      <c r="C784" s="7" t="s">
        <v>375</v>
      </c>
      <c r="D784" s="7" t="s">
        <v>338</v>
      </c>
      <c r="F784" s="7" t="s">
        <v>338</v>
      </c>
      <c r="G784" s="8"/>
      <c r="H784" s="7" t="s">
        <v>2640</v>
      </c>
      <c r="J784" s="8" t="s">
        <v>339</v>
      </c>
      <c r="K784" s="8" t="s">
        <v>2702</v>
      </c>
      <c r="O784" s="2"/>
      <c r="Q784" s="8" t="s">
        <v>57</v>
      </c>
      <c r="R784" s="7" t="s">
        <v>35</v>
      </c>
      <c r="S784" s="7" t="s">
        <v>42</v>
      </c>
      <c r="T784" s="9" t="s">
        <v>36</v>
      </c>
      <c r="U784" s="9" t="s">
        <v>371</v>
      </c>
      <c r="V784" s="9" t="s">
        <v>371</v>
      </c>
      <c r="W784" s="9" t="s">
        <v>371</v>
      </c>
      <c r="X784" s="9" t="s">
        <v>371</v>
      </c>
      <c r="Y784" s="8" t="s">
        <v>47</v>
      </c>
      <c r="Z784" s="8" t="s">
        <v>29</v>
      </c>
      <c r="AA784" s="5" t="s">
        <v>2753</v>
      </c>
    </row>
    <row r="785" spans="1:27" ht="96.6" x14ac:dyDescent="0.3">
      <c r="A785" s="6" t="s">
        <v>374</v>
      </c>
      <c r="B785" s="2" t="s">
        <v>26</v>
      </c>
      <c r="C785" s="7" t="s">
        <v>375</v>
      </c>
      <c r="F785" s="7" t="s">
        <v>31</v>
      </c>
      <c r="G785" s="8"/>
      <c r="H785" s="7" t="s">
        <v>32</v>
      </c>
      <c r="J785" s="8" t="s">
        <v>33</v>
      </c>
      <c r="O785" s="2"/>
      <c r="Q785" s="8" t="s">
        <v>34</v>
      </c>
      <c r="R785" s="7" t="s">
        <v>35</v>
      </c>
      <c r="S785" s="7" t="s">
        <v>42</v>
      </c>
      <c r="T785" s="9" t="s">
        <v>36</v>
      </c>
      <c r="U785" s="9" t="s">
        <v>2690</v>
      </c>
      <c r="V785" s="9" t="s">
        <v>2690</v>
      </c>
      <c r="W785" s="9" t="s">
        <v>2690</v>
      </c>
      <c r="X785" s="9" t="s">
        <v>2690</v>
      </c>
      <c r="Y785" s="8" t="s">
        <v>30</v>
      </c>
      <c r="Z785" s="8" t="s">
        <v>29</v>
      </c>
      <c r="AA785" s="5" t="s">
        <v>2753</v>
      </c>
    </row>
    <row r="786" spans="1:27" ht="96.6" x14ac:dyDescent="0.3">
      <c r="A786" s="6" t="s">
        <v>374</v>
      </c>
      <c r="B786" s="2" t="s">
        <v>26</v>
      </c>
      <c r="C786" s="7" t="s">
        <v>375</v>
      </c>
      <c r="F786" s="7" t="s">
        <v>206</v>
      </c>
      <c r="G786" s="8"/>
      <c r="O786" s="2"/>
      <c r="Q786" s="8" t="s">
        <v>34</v>
      </c>
      <c r="R786" s="7" t="s">
        <v>35</v>
      </c>
      <c r="S786" s="7" t="s">
        <v>30</v>
      </c>
      <c r="U786" s="9" t="s">
        <v>2692</v>
      </c>
      <c r="V786" s="9" t="s">
        <v>2692</v>
      </c>
      <c r="W786" s="9" t="s">
        <v>2692</v>
      </c>
      <c r="X786" s="9" t="s">
        <v>2692</v>
      </c>
      <c r="Y786" s="8" t="s">
        <v>30</v>
      </c>
      <c r="Z786" s="8" t="s">
        <v>29</v>
      </c>
      <c r="AA786" s="5" t="s">
        <v>2753</v>
      </c>
    </row>
    <row r="787" spans="1:27" ht="96.6" x14ac:dyDescent="0.3">
      <c r="A787" s="6" t="s">
        <v>374</v>
      </c>
      <c r="B787" s="2" t="s">
        <v>26</v>
      </c>
      <c r="C787" s="7" t="s">
        <v>375</v>
      </c>
      <c r="F787" s="7" t="s">
        <v>61</v>
      </c>
      <c r="G787" s="8"/>
      <c r="O787" s="2"/>
      <c r="Q787" s="8" t="s">
        <v>29</v>
      </c>
      <c r="R787" s="7" t="s">
        <v>54</v>
      </c>
      <c r="Y787" s="8" t="s">
        <v>30</v>
      </c>
      <c r="AA787" s="5" t="s">
        <v>2753</v>
      </c>
    </row>
    <row r="788" spans="1:27" ht="82.8" x14ac:dyDescent="0.3">
      <c r="A788" s="6" t="s">
        <v>376</v>
      </c>
      <c r="B788" s="2" t="s">
        <v>26</v>
      </c>
      <c r="C788" s="7" t="s">
        <v>377</v>
      </c>
      <c r="G788" s="7" t="s">
        <v>52</v>
      </c>
      <c r="O788" s="2"/>
      <c r="AA788" s="5" t="s">
        <v>2753</v>
      </c>
    </row>
    <row r="789" spans="1:27" ht="82.8" x14ac:dyDescent="0.3">
      <c r="A789" s="6" t="s">
        <v>376</v>
      </c>
      <c r="B789" s="2" t="s">
        <v>26</v>
      </c>
      <c r="C789" s="7" t="s">
        <v>377</v>
      </c>
      <c r="D789" s="7" t="s">
        <v>336</v>
      </c>
      <c r="G789" s="8"/>
      <c r="H789" s="7" t="s">
        <v>2638</v>
      </c>
      <c r="O789" s="2"/>
      <c r="Q789" s="8" t="s">
        <v>29</v>
      </c>
      <c r="R789" s="7" t="s">
        <v>30</v>
      </c>
      <c r="S789" s="7" t="s">
        <v>30</v>
      </c>
      <c r="U789" s="9" t="s">
        <v>337</v>
      </c>
      <c r="V789" s="9" t="s">
        <v>337</v>
      </c>
      <c r="W789" s="9" t="s">
        <v>337</v>
      </c>
      <c r="X789" s="9" t="s">
        <v>337</v>
      </c>
      <c r="Y789" s="8" t="s">
        <v>30</v>
      </c>
      <c r="Z789" s="8" t="s">
        <v>29</v>
      </c>
      <c r="AA789" s="5" t="s">
        <v>2753</v>
      </c>
    </row>
    <row r="790" spans="1:27" ht="82.8" x14ac:dyDescent="0.3">
      <c r="A790" s="6" t="s">
        <v>376</v>
      </c>
      <c r="B790" s="2" t="s">
        <v>26</v>
      </c>
      <c r="C790" s="7" t="s">
        <v>377</v>
      </c>
      <c r="D790" s="7" t="s">
        <v>338</v>
      </c>
      <c r="F790" s="7" t="s">
        <v>338</v>
      </c>
      <c r="G790" s="8"/>
      <c r="H790" s="7" t="s">
        <v>2640</v>
      </c>
      <c r="J790" s="8" t="s">
        <v>339</v>
      </c>
      <c r="K790" s="8" t="s">
        <v>2702</v>
      </c>
      <c r="O790" s="2"/>
      <c r="Q790" s="8" t="s">
        <v>57</v>
      </c>
      <c r="R790" s="7" t="s">
        <v>35</v>
      </c>
      <c r="S790" s="7" t="s">
        <v>42</v>
      </c>
      <c r="T790" s="9" t="s">
        <v>36</v>
      </c>
      <c r="U790" s="9" t="s">
        <v>371</v>
      </c>
      <c r="V790" s="9" t="s">
        <v>371</v>
      </c>
      <c r="W790" s="9" t="s">
        <v>371</v>
      </c>
      <c r="X790" s="9" t="s">
        <v>371</v>
      </c>
      <c r="Y790" s="8" t="s">
        <v>47</v>
      </c>
      <c r="Z790" s="8" t="s">
        <v>29</v>
      </c>
      <c r="AA790" s="5" t="s">
        <v>2753</v>
      </c>
    </row>
    <row r="791" spans="1:27" ht="82.8" x14ac:dyDescent="0.3">
      <c r="A791" s="6" t="s">
        <v>376</v>
      </c>
      <c r="B791" s="2" t="s">
        <v>26</v>
      </c>
      <c r="C791" s="7" t="s">
        <v>377</v>
      </c>
      <c r="F791" s="7" t="s">
        <v>31</v>
      </c>
      <c r="G791" s="8"/>
      <c r="H791" s="7" t="s">
        <v>32</v>
      </c>
      <c r="J791" s="8" t="s">
        <v>33</v>
      </c>
      <c r="O791" s="2"/>
      <c r="Q791" s="8" t="s">
        <v>34</v>
      </c>
      <c r="R791" s="7" t="s">
        <v>35</v>
      </c>
      <c r="S791" s="7" t="s">
        <v>42</v>
      </c>
      <c r="T791" s="9" t="s">
        <v>36</v>
      </c>
      <c r="U791" s="9" t="s">
        <v>2690</v>
      </c>
      <c r="V791" s="9" t="s">
        <v>2690</v>
      </c>
      <c r="W791" s="9" t="s">
        <v>2690</v>
      </c>
      <c r="X791" s="9" t="s">
        <v>2690</v>
      </c>
      <c r="Y791" s="8" t="s">
        <v>30</v>
      </c>
      <c r="Z791" s="8" t="s">
        <v>29</v>
      </c>
      <c r="AA791" s="5" t="s">
        <v>2753</v>
      </c>
    </row>
    <row r="792" spans="1:27" ht="82.8" x14ac:dyDescent="0.3">
      <c r="A792" s="6" t="s">
        <v>376</v>
      </c>
      <c r="B792" s="2" t="s">
        <v>26</v>
      </c>
      <c r="C792" s="7" t="s">
        <v>377</v>
      </c>
      <c r="F792" s="7" t="s">
        <v>61</v>
      </c>
      <c r="G792" s="8"/>
      <c r="O792" s="2"/>
      <c r="Q792" s="8" t="s">
        <v>29</v>
      </c>
      <c r="R792" s="7" t="s">
        <v>54</v>
      </c>
      <c r="Y792" s="8" t="s">
        <v>30</v>
      </c>
      <c r="AA792" s="5" t="s">
        <v>2753</v>
      </c>
    </row>
    <row r="793" spans="1:27" ht="82.8" x14ac:dyDescent="0.3">
      <c r="A793" s="6" t="s">
        <v>378</v>
      </c>
      <c r="B793" s="2" t="s">
        <v>26</v>
      </c>
      <c r="C793" s="7" t="s">
        <v>379</v>
      </c>
      <c r="G793" s="7" t="s">
        <v>52</v>
      </c>
      <c r="O793" s="2"/>
      <c r="AA793" s="5" t="s">
        <v>2753</v>
      </c>
    </row>
    <row r="794" spans="1:27" ht="82.8" x14ac:dyDescent="0.3">
      <c r="A794" s="6" t="s">
        <v>378</v>
      </c>
      <c r="B794" s="2" t="s">
        <v>26</v>
      </c>
      <c r="C794" s="7" t="s">
        <v>379</v>
      </c>
      <c r="D794" s="7" t="s">
        <v>336</v>
      </c>
      <c r="G794" s="8"/>
      <c r="H794" s="7" t="s">
        <v>2638</v>
      </c>
      <c r="O794" s="2"/>
      <c r="Q794" s="8" t="s">
        <v>29</v>
      </c>
      <c r="R794" s="7" t="s">
        <v>30</v>
      </c>
      <c r="S794" s="7" t="s">
        <v>30</v>
      </c>
      <c r="U794" s="9" t="s">
        <v>337</v>
      </c>
      <c r="V794" s="9" t="s">
        <v>337</v>
      </c>
      <c r="W794" s="9" t="s">
        <v>337</v>
      </c>
      <c r="X794" s="9" t="s">
        <v>337</v>
      </c>
      <c r="Y794" s="8" t="s">
        <v>30</v>
      </c>
      <c r="Z794" s="8" t="s">
        <v>29</v>
      </c>
      <c r="AA794" s="5" t="s">
        <v>2753</v>
      </c>
    </row>
    <row r="795" spans="1:27" ht="82.8" x14ac:dyDescent="0.3">
      <c r="A795" s="6" t="s">
        <v>378</v>
      </c>
      <c r="B795" s="2" t="s">
        <v>26</v>
      </c>
      <c r="C795" s="7" t="s">
        <v>379</v>
      </c>
      <c r="D795" s="7" t="s">
        <v>338</v>
      </c>
      <c r="F795" s="7" t="s">
        <v>338</v>
      </c>
      <c r="G795" s="8"/>
      <c r="H795" s="7" t="s">
        <v>2640</v>
      </c>
      <c r="J795" s="8" t="s">
        <v>339</v>
      </c>
      <c r="K795" s="8" t="s">
        <v>2702</v>
      </c>
      <c r="O795" s="2"/>
      <c r="Q795" s="8" t="s">
        <v>34</v>
      </c>
      <c r="R795" s="7" t="s">
        <v>35</v>
      </c>
      <c r="S795" s="7" t="s">
        <v>42</v>
      </c>
      <c r="T795" s="9" t="s">
        <v>36</v>
      </c>
      <c r="U795" s="9" t="s">
        <v>371</v>
      </c>
      <c r="V795" s="9" t="s">
        <v>371</v>
      </c>
      <c r="W795" s="9" t="s">
        <v>371</v>
      </c>
      <c r="X795" s="9" t="s">
        <v>371</v>
      </c>
      <c r="Y795" s="8" t="s">
        <v>47</v>
      </c>
      <c r="Z795" s="8" t="s">
        <v>29</v>
      </c>
      <c r="AA795" s="5" t="s">
        <v>2753</v>
      </c>
    </row>
    <row r="796" spans="1:27" ht="82.8" x14ac:dyDescent="0.3">
      <c r="A796" s="6" t="s">
        <v>378</v>
      </c>
      <c r="B796" s="2" t="s">
        <v>26</v>
      </c>
      <c r="C796" s="7" t="s">
        <v>379</v>
      </c>
      <c r="F796" s="7" t="s">
        <v>56</v>
      </c>
      <c r="G796" s="8"/>
      <c r="O796" s="2"/>
      <c r="Q796" s="8" t="s">
        <v>57</v>
      </c>
      <c r="R796" s="7" t="s">
        <v>35</v>
      </c>
      <c r="U796" s="9" t="s">
        <v>559</v>
      </c>
      <c r="V796" s="9" t="s">
        <v>559</v>
      </c>
      <c r="W796" s="9" t="s">
        <v>559</v>
      </c>
      <c r="X796" s="9" t="s">
        <v>559</v>
      </c>
      <c r="Y796" s="8" t="s">
        <v>42</v>
      </c>
      <c r="Z796" s="8" t="s">
        <v>29</v>
      </c>
      <c r="AA796" s="5" t="s">
        <v>2753</v>
      </c>
    </row>
    <row r="797" spans="1:27" ht="82.8" x14ac:dyDescent="0.3">
      <c r="A797" s="6" t="s">
        <v>378</v>
      </c>
      <c r="B797" s="2" t="s">
        <v>26</v>
      </c>
      <c r="C797" s="7" t="s">
        <v>379</v>
      </c>
      <c r="F797" s="7" t="s">
        <v>31</v>
      </c>
      <c r="G797" s="8"/>
      <c r="H797" s="7" t="s">
        <v>32</v>
      </c>
      <c r="J797" s="8" t="s">
        <v>33</v>
      </c>
      <c r="O797" s="2"/>
      <c r="Q797" s="8" t="s">
        <v>34</v>
      </c>
      <c r="R797" s="7" t="s">
        <v>35</v>
      </c>
      <c r="S797" s="7" t="s">
        <v>42</v>
      </c>
      <c r="T797" s="9" t="s">
        <v>36</v>
      </c>
      <c r="U797" s="9" t="s">
        <v>2690</v>
      </c>
      <c r="V797" s="9" t="s">
        <v>2690</v>
      </c>
      <c r="W797" s="9" t="s">
        <v>2690</v>
      </c>
      <c r="X797" s="9" t="s">
        <v>2690</v>
      </c>
      <c r="Y797" s="8" t="s">
        <v>30</v>
      </c>
      <c r="Z797" s="8" t="s">
        <v>29</v>
      </c>
      <c r="AA797" s="5" t="s">
        <v>2753</v>
      </c>
    </row>
    <row r="798" spans="1:27" ht="82.8" x14ac:dyDescent="0.3">
      <c r="A798" s="6" t="s">
        <v>378</v>
      </c>
      <c r="B798" s="2" t="s">
        <v>26</v>
      </c>
      <c r="C798" s="7" t="s">
        <v>379</v>
      </c>
      <c r="F798" s="7" t="s">
        <v>61</v>
      </c>
      <c r="G798" s="8"/>
      <c r="O798" s="2"/>
      <c r="Q798" s="8" t="s">
        <v>29</v>
      </c>
      <c r="R798" s="7" t="s">
        <v>54</v>
      </c>
      <c r="Y798" s="8" t="s">
        <v>30</v>
      </c>
      <c r="AA798" s="5" t="s">
        <v>2753</v>
      </c>
    </row>
    <row r="799" spans="1:27" ht="69" x14ac:dyDescent="0.3">
      <c r="A799" s="6" t="s">
        <v>380</v>
      </c>
      <c r="B799" s="2" t="s">
        <v>26</v>
      </c>
      <c r="C799" s="7" t="s">
        <v>381</v>
      </c>
      <c r="D799" s="7" t="s">
        <v>52</v>
      </c>
      <c r="F799" s="7" t="s">
        <v>52</v>
      </c>
      <c r="G799" s="8"/>
      <c r="O799" s="2"/>
      <c r="AA799" s="5" t="s">
        <v>2753</v>
      </c>
    </row>
    <row r="800" spans="1:27" ht="82.8" x14ac:dyDescent="0.3">
      <c r="A800" s="6" t="s">
        <v>380</v>
      </c>
      <c r="B800" s="2" t="s">
        <v>26</v>
      </c>
      <c r="C800" s="7" t="s">
        <v>381</v>
      </c>
      <c r="D800" s="7" t="s">
        <v>336</v>
      </c>
      <c r="G800" s="8"/>
      <c r="H800" s="7" t="s">
        <v>2638</v>
      </c>
      <c r="O800" s="2"/>
      <c r="Q800" s="8" t="s">
        <v>29</v>
      </c>
      <c r="R800" s="7" t="s">
        <v>30</v>
      </c>
      <c r="S800" s="7" t="s">
        <v>30</v>
      </c>
      <c r="U800" s="9" t="s">
        <v>337</v>
      </c>
      <c r="V800" s="9" t="s">
        <v>337</v>
      </c>
      <c r="W800" s="9" t="s">
        <v>337</v>
      </c>
      <c r="X800" s="9" t="s">
        <v>337</v>
      </c>
      <c r="Y800" s="8" t="s">
        <v>30</v>
      </c>
      <c r="Z800" s="8" t="s">
        <v>29</v>
      </c>
      <c r="AA800" s="5" t="s">
        <v>2753</v>
      </c>
    </row>
    <row r="801" spans="1:27" ht="69" x14ac:dyDescent="0.3">
      <c r="A801" s="6" t="s">
        <v>380</v>
      </c>
      <c r="B801" s="2" t="s">
        <v>26</v>
      </c>
      <c r="C801" s="7" t="s">
        <v>381</v>
      </c>
      <c r="F801" s="7" t="s">
        <v>338</v>
      </c>
      <c r="H801" s="7" t="s">
        <v>2640</v>
      </c>
      <c r="J801" s="8" t="s">
        <v>339</v>
      </c>
      <c r="K801" s="8" t="s">
        <v>2702</v>
      </c>
      <c r="O801" s="2"/>
      <c r="Q801" s="8" t="s">
        <v>34</v>
      </c>
      <c r="R801" s="7" t="s">
        <v>35</v>
      </c>
      <c r="S801" s="7" t="s">
        <v>42</v>
      </c>
      <c r="T801" s="9" t="s">
        <v>36</v>
      </c>
      <c r="U801" s="9" t="s">
        <v>371</v>
      </c>
      <c r="V801" s="9" t="s">
        <v>371</v>
      </c>
      <c r="W801" s="9" t="s">
        <v>371</v>
      </c>
      <c r="X801" s="9" t="s">
        <v>371</v>
      </c>
      <c r="Y801" s="8" t="s">
        <v>30</v>
      </c>
      <c r="Z801" s="8" t="s">
        <v>29</v>
      </c>
      <c r="AA801" s="5" t="s">
        <v>2753</v>
      </c>
    </row>
    <row r="802" spans="1:27" ht="69" x14ac:dyDescent="0.3">
      <c r="A802" s="6" t="s">
        <v>380</v>
      </c>
      <c r="B802" s="2" t="s">
        <v>26</v>
      </c>
      <c r="C802" s="7" t="s">
        <v>381</v>
      </c>
      <c r="F802" s="7" t="s">
        <v>53</v>
      </c>
      <c r="G802" s="8"/>
      <c r="O802" s="2"/>
      <c r="R802" s="7" t="s">
        <v>54</v>
      </c>
      <c r="Y802" s="8" t="s">
        <v>30</v>
      </c>
      <c r="AA802" s="5" t="s">
        <v>2753</v>
      </c>
    </row>
    <row r="803" spans="1:27" ht="69" x14ac:dyDescent="0.3">
      <c r="A803" s="6" t="s">
        <v>380</v>
      </c>
      <c r="B803" s="2" t="s">
        <v>26</v>
      </c>
      <c r="C803" s="7" t="s">
        <v>381</v>
      </c>
      <c r="F803" s="7" t="s">
        <v>382</v>
      </c>
      <c r="G803" s="8"/>
      <c r="H803" s="7" t="s">
        <v>32</v>
      </c>
      <c r="J803" s="8" t="s">
        <v>33</v>
      </c>
      <c r="O803" s="2"/>
      <c r="Q803" s="8" t="s">
        <v>34</v>
      </c>
      <c r="R803" s="7" t="s">
        <v>35</v>
      </c>
      <c r="S803" s="7" t="s">
        <v>42</v>
      </c>
      <c r="T803" s="9" t="s">
        <v>36</v>
      </c>
      <c r="U803" s="9" t="s">
        <v>2690</v>
      </c>
      <c r="V803" s="9" t="s">
        <v>2690</v>
      </c>
      <c r="W803" s="9" t="s">
        <v>2690</v>
      </c>
      <c r="X803" s="9" t="s">
        <v>2690</v>
      </c>
      <c r="Y803" s="8" t="s">
        <v>30</v>
      </c>
      <c r="Z803" s="8" t="s">
        <v>29</v>
      </c>
      <c r="AA803" s="5" t="s">
        <v>2753</v>
      </c>
    </row>
    <row r="804" spans="1:27" ht="82.8" x14ac:dyDescent="0.3">
      <c r="A804" s="6" t="s">
        <v>380</v>
      </c>
      <c r="B804" s="2" t="s">
        <v>26</v>
      </c>
      <c r="C804" s="7" t="s">
        <v>381</v>
      </c>
      <c r="F804" s="7" t="s">
        <v>31</v>
      </c>
      <c r="G804" s="8"/>
      <c r="H804" s="7" t="s">
        <v>32</v>
      </c>
      <c r="J804" s="8" t="s">
        <v>33</v>
      </c>
      <c r="O804" s="2"/>
      <c r="Q804" s="8" t="s">
        <v>34</v>
      </c>
      <c r="R804" s="7" t="s">
        <v>35</v>
      </c>
      <c r="S804" s="7" t="s">
        <v>42</v>
      </c>
      <c r="T804" s="9" t="s">
        <v>36</v>
      </c>
      <c r="U804" s="9" t="s">
        <v>2690</v>
      </c>
      <c r="V804" s="9" t="s">
        <v>2690</v>
      </c>
      <c r="W804" s="9" t="s">
        <v>2690</v>
      </c>
      <c r="X804" s="9" t="s">
        <v>2690</v>
      </c>
      <c r="Y804" s="8" t="s">
        <v>30</v>
      </c>
      <c r="Z804" s="8" t="s">
        <v>29</v>
      </c>
      <c r="AA804" s="5" t="s">
        <v>2753</v>
      </c>
    </row>
    <row r="805" spans="1:27" ht="69" x14ac:dyDescent="0.3">
      <c r="A805" s="6" t="s">
        <v>383</v>
      </c>
      <c r="B805" s="2" t="s">
        <v>26</v>
      </c>
      <c r="C805" s="7" t="s">
        <v>384</v>
      </c>
      <c r="D805" s="7" t="s">
        <v>52</v>
      </c>
      <c r="G805" s="8"/>
      <c r="O805" s="2"/>
      <c r="AA805" s="5" t="s">
        <v>2753</v>
      </c>
    </row>
    <row r="806" spans="1:27" ht="82.8" x14ac:dyDescent="0.3">
      <c r="A806" s="6" t="s">
        <v>383</v>
      </c>
      <c r="B806" s="2" t="s">
        <v>26</v>
      </c>
      <c r="C806" s="7" t="s">
        <v>384</v>
      </c>
      <c r="D806" s="7" t="s">
        <v>336</v>
      </c>
      <c r="G806" s="8"/>
      <c r="H806" s="7" t="s">
        <v>2638</v>
      </c>
      <c r="O806" s="2"/>
      <c r="Q806" s="8" t="s">
        <v>29</v>
      </c>
      <c r="R806" s="7" t="s">
        <v>30</v>
      </c>
      <c r="S806" s="7" t="s">
        <v>30</v>
      </c>
      <c r="U806" s="9" t="s">
        <v>337</v>
      </c>
      <c r="V806" s="9" t="s">
        <v>337</v>
      </c>
      <c r="W806" s="9" t="s">
        <v>337</v>
      </c>
      <c r="X806" s="9" t="s">
        <v>337</v>
      </c>
      <c r="Y806" s="8" t="s">
        <v>30</v>
      </c>
      <c r="Z806" s="8" t="s">
        <v>29</v>
      </c>
      <c r="AA806" s="5" t="s">
        <v>2753</v>
      </c>
    </row>
    <row r="807" spans="1:27" ht="69" x14ac:dyDescent="0.3">
      <c r="A807" s="6" t="s">
        <v>383</v>
      </c>
      <c r="B807" s="2" t="s">
        <v>26</v>
      </c>
      <c r="C807" s="7" t="s">
        <v>384</v>
      </c>
      <c r="D807" s="7" t="s">
        <v>338</v>
      </c>
      <c r="H807" s="7" t="s">
        <v>2640</v>
      </c>
      <c r="J807" s="8" t="s">
        <v>339</v>
      </c>
      <c r="K807" s="8" t="s">
        <v>2702</v>
      </c>
      <c r="O807" s="2"/>
      <c r="Q807" s="8" t="s">
        <v>57</v>
      </c>
      <c r="R807" s="7" t="s">
        <v>35</v>
      </c>
      <c r="S807" s="7" t="s">
        <v>42</v>
      </c>
      <c r="T807" s="9" t="s">
        <v>36</v>
      </c>
      <c r="U807" s="9" t="s">
        <v>371</v>
      </c>
      <c r="V807" s="9" t="s">
        <v>371</v>
      </c>
      <c r="W807" s="9" t="s">
        <v>371</v>
      </c>
      <c r="X807" s="9" t="s">
        <v>371</v>
      </c>
      <c r="Y807" s="8" t="s">
        <v>30</v>
      </c>
      <c r="Z807" s="8" t="s">
        <v>29</v>
      </c>
      <c r="AA807" s="5" t="s">
        <v>2753</v>
      </c>
    </row>
    <row r="808" spans="1:27" ht="69" x14ac:dyDescent="0.3">
      <c r="A808" s="6" t="s">
        <v>383</v>
      </c>
      <c r="B808" s="2" t="s">
        <v>26</v>
      </c>
      <c r="C808" s="7" t="s">
        <v>384</v>
      </c>
      <c r="F808" s="7" t="s">
        <v>53</v>
      </c>
      <c r="G808" s="8"/>
      <c r="O808" s="2"/>
      <c r="R808" s="7" t="s">
        <v>54</v>
      </c>
      <c r="Y808" s="8" t="s">
        <v>30</v>
      </c>
      <c r="AA808" s="5" t="s">
        <v>2753</v>
      </c>
    </row>
    <row r="809" spans="1:27" ht="82.8" x14ac:dyDescent="0.3">
      <c r="A809" s="6" t="s">
        <v>383</v>
      </c>
      <c r="B809" s="2" t="s">
        <v>26</v>
      </c>
      <c r="C809" s="7" t="s">
        <v>384</v>
      </c>
      <c r="D809" s="7" t="s">
        <v>350</v>
      </c>
      <c r="G809" s="8"/>
      <c r="H809" s="7" t="s">
        <v>351</v>
      </c>
      <c r="J809" s="8" t="s">
        <v>352</v>
      </c>
      <c r="O809" s="2"/>
      <c r="Q809" s="8" t="s">
        <v>29</v>
      </c>
      <c r="R809" s="7" t="s">
        <v>35</v>
      </c>
      <c r="T809" s="9" t="s">
        <v>36</v>
      </c>
      <c r="U809" s="9" t="s">
        <v>353</v>
      </c>
      <c r="V809" s="9" t="s">
        <v>353</v>
      </c>
      <c r="W809" s="9" t="s">
        <v>353</v>
      </c>
      <c r="Y809" s="8" t="s">
        <v>47</v>
      </c>
      <c r="Z809" s="8" t="s">
        <v>29</v>
      </c>
      <c r="AA809" s="5" t="s">
        <v>2753</v>
      </c>
    </row>
    <row r="810" spans="1:27" ht="96.6" x14ac:dyDescent="0.3">
      <c r="A810" s="6" t="s">
        <v>383</v>
      </c>
      <c r="B810" s="2" t="s">
        <v>26</v>
      </c>
      <c r="C810" s="7" t="s">
        <v>384</v>
      </c>
      <c r="D810" s="7" t="s">
        <v>58</v>
      </c>
      <c r="F810" s="7" t="s">
        <v>58</v>
      </c>
      <c r="G810" s="8"/>
      <c r="H810" s="7" t="s">
        <v>59</v>
      </c>
      <c r="J810" s="8" t="s">
        <v>272</v>
      </c>
      <c r="O810" s="2"/>
      <c r="Q810" s="8" t="s">
        <v>29</v>
      </c>
      <c r="R810" s="7" t="s">
        <v>30</v>
      </c>
      <c r="S810" s="7" t="s">
        <v>30</v>
      </c>
      <c r="T810" s="9" t="s">
        <v>36</v>
      </c>
      <c r="U810" s="4" t="s">
        <v>60</v>
      </c>
      <c r="V810" s="4" t="s">
        <v>60</v>
      </c>
      <c r="W810" s="4" t="s">
        <v>60</v>
      </c>
      <c r="X810" s="4" t="s">
        <v>60</v>
      </c>
      <c r="Y810" s="8" t="s">
        <v>42</v>
      </c>
      <c r="Z810" s="8" t="s">
        <v>29</v>
      </c>
      <c r="AA810" s="5" t="s">
        <v>2753</v>
      </c>
    </row>
    <row r="811" spans="1:27" ht="69" x14ac:dyDescent="0.3">
      <c r="A811" s="6" t="s">
        <v>383</v>
      </c>
      <c r="B811" s="2" t="s">
        <v>26</v>
      </c>
      <c r="C811" s="7" t="s">
        <v>384</v>
      </c>
      <c r="F811" s="7" t="s">
        <v>61</v>
      </c>
      <c r="G811" s="8"/>
      <c r="O811" s="2"/>
      <c r="Q811" s="8" t="s">
        <v>29</v>
      </c>
      <c r="R811" s="7" t="s">
        <v>54</v>
      </c>
      <c r="Y811" s="8" t="s">
        <v>30</v>
      </c>
      <c r="AA811" s="5" t="s">
        <v>2753</v>
      </c>
    </row>
    <row r="812" spans="1:27" ht="69" x14ac:dyDescent="0.3">
      <c r="A812" s="6" t="s">
        <v>385</v>
      </c>
      <c r="B812" s="2" t="s">
        <v>26</v>
      </c>
      <c r="C812" s="7" t="s">
        <v>386</v>
      </c>
      <c r="G812" s="7" t="s">
        <v>52</v>
      </c>
      <c r="O812" s="2"/>
      <c r="AA812" s="5" t="s">
        <v>2753</v>
      </c>
    </row>
    <row r="813" spans="1:27" ht="82.8" x14ac:dyDescent="0.3">
      <c r="A813" s="6" t="s">
        <v>385</v>
      </c>
      <c r="B813" s="2" t="s">
        <v>26</v>
      </c>
      <c r="C813" s="7" t="s">
        <v>386</v>
      </c>
      <c r="D813" s="7" t="s">
        <v>336</v>
      </c>
      <c r="G813" s="8"/>
      <c r="H813" s="7" t="s">
        <v>2638</v>
      </c>
      <c r="O813" s="2"/>
      <c r="Q813" s="8" t="s">
        <v>29</v>
      </c>
      <c r="R813" s="7" t="s">
        <v>30</v>
      </c>
      <c r="S813" s="7" t="s">
        <v>30</v>
      </c>
      <c r="U813" s="9" t="s">
        <v>337</v>
      </c>
      <c r="V813" s="9" t="s">
        <v>337</v>
      </c>
      <c r="W813" s="9" t="s">
        <v>337</v>
      </c>
      <c r="X813" s="9" t="s">
        <v>337</v>
      </c>
      <c r="Y813" s="8" t="s">
        <v>30</v>
      </c>
      <c r="Z813" s="8" t="s">
        <v>29</v>
      </c>
      <c r="AA813" s="5" t="s">
        <v>2753</v>
      </c>
    </row>
    <row r="814" spans="1:27" ht="69" x14ac:dyDescent="0.3">
      <c r="A814" s="6" t="s">
        <v>385</v>
      </c>
      <c r="B814" s="2" t="s">
        <v>26</v>
      </c>
      <c r="C814" s="7" t="s">
        <v>386</v>
      </c>
      <c r="D814" s="7" t="s">
        <v>338</v>
      </c>
      <c r="F814" s="7" t="s">
        <v>338</v>
      </c>
      <c r="G814" s="8"/>
      <c r="H814" s="7" t="s">
        <v>2640</v>
      </c>
      <c r="J814" s="8" t="s">
        <v>339</v>
      </c>
      <c r="K814" s="8" t="s">
        <v>2702</v>
      </c>
      <c r="O814" s="2"/>
      <c r="Q814" s="8" t="s">
        <v>57</v>
      </c>
      <c r="R814" s="7" t="s">
        <v>35</v>
      </c>
      <c r="S814" s="7" t="s">
        <v>42</v>
      </c>
      <c r="T814" s="9" t="s">
        <v>36</v>
      </c>
      <c r="U814" s="9" t="s">
        <v>371</v>
      </c>
      <c r="V814" s="9" t="s">
        <v>371</v>
      </c>
      <c r="W814" s="9" t="s">
        <v>371</v>
      </c>
      <c r="X814" s="9" t="s">
        <v>371</v>
      </c>
      <c r="Y814" s="8" t="s">
        <v>47</v>
      </c>
      <c r="Z814" s="8" t="s">
        <v>29</v>
      </c>
      <c r="AA814" s="5" t="s">
        <v>2753</v>
      </c>
    </row>
    <row r="815" spans="1:27" ht="82.8" x14ac:dyDescent="0.3">
      <c r="A815" s="6" t="s">
        <v>385</v>
      </c>
      <c r="B815" s="2" t="s">
        <v>26</v>
      </c>
      <c r="C815" s="7" t="s">
        <v>386</v>
      </c>
      <c r="F815" s="7" t="s">
        <v>31</v>
      </c>
      <c r="G815" s="8"/>
      <c r="H815" s="7" t="s">
        <v>32</v>
      </c>
      <c r="J815" s="8" t="s">
        <v>33</v>
      </c>
      <c r="O815" s="2"/>
      <c r="Q815" s="8" t="s">
        <v>34</v>
      </c>
      <c r="R815" s="7" t="s">
        <v>35</v>
      </c>
      <c r="S815" s="7" t="s">
        <v>42</v>
      </c>
      <c r="T815" s="9" t="s">
        <v>36</v>
      </c>
      <c r="U815" s="9" t="s">
        <v>2690</v>
      </c>
      <c r="V815" s="9" t="s">
        <v>2690</v>
      </c>
      <c r="W815" s="9" t="s">
        <v>2690</v>
      </c>
      <c r="X815" s="9" t="s">
        <v>2690</v>
      </c>
      <c r="Y815" s="8" t="s">
        <v>30</v>
      </c>
      <c r="Z815" s="8" t="s">
        <v>29</v>
      </c>
      <c r="AA815" s="5" t="s">
        <v>2753</v>
      </c>
    </row>
    <row r="816" spans="1:27" ht="69" x14ac:dyDescent="0.3">
      <c r="A816" s="6" t="s">
        <v>387</v>
      </c>
      <c r="B816" s="2" t="s">
        <v>26</v>
      </c>
      <c r="C816" s="7" t="s">
        <v>388</v>
      </c>
      <c r="D816" s="7" t="s">
        <v>52</v>
      </c>
      <c r="F816" s="7" t="s">
        <v>52</v>
      </c>
      <c r="G816" s="8"/>
      <c r="O816" s="2"/>
      <c r="AA816" s="5" t="s">
        <v>2753</v>
      </c>
    </row>
    <row r="817" spans="1:27" ht="82.8" x14ac:dyDescent="0.3">
      <c r="A817" s="6" t="s">
        <v>387</v>
      </c>
      <c r="B817" s="2" t="s">
        <v>26</v>
      </c>
      <c r="C817" s="7" t="s">
        <v>388</v>
      </c>
      <c r="D817" s="7" t="s">
        <v>336</v>
      </c>
      <c r="G817" s="8"/>
      <c r="H817" s="7" t="s">
        <v>2638</v>
      </c>
      <c r="O817" s="2"/>
      <c r="Q817" s="8" t="s">
        <v>29</v>
      </c>
      <c r="R817" s="7" t="s">
        <v>30</v>
      </c>
      <c r="S817" s="7" t="s">
        <v>30</v>
      </c>
      <c r="U817" s="9" t="s">
        <v>337</v>
      </c>
      <c r="V817" s="9" t="s">
        <v>337</v>
      </c>
      <c r="W817" s="9" t="s">
        <v>337</v>
      </c>
      <c r="X817" s="9" t="s">
        <v>337</v>
      </c>
      <c r="Y817" s="8" t="s">
        <v>30</v>
      </c>
      <c r="Z817" s="8" t="s">
        <v>29</v>
      </c>
      <c r="AA817" s="5" t="s">
        <v>2753</v>
      </c>
    </row>
    <row r="818" spans="1:27" ht="69" x14ac:dyDescent="0.3">
      <c r="A818" s="6" t="s">
        <v>389</v>
      </c>
      <c r="B818" s="2" t="s">
        <v>26</v>
      </c>
      <c r="C818" s="7" t="s">
        <v>390</v>
      </c>
      <c r="D818" s="7" t="s">
        <v>52</v>
      </c>
      <c r="F818" s="7" t="s">
        <v>52</v>
      </c>
      <c r="G818" s="8"/>
      <c r="O818" s="2"/>
      <c r="AA818" s="5" t="s">
        <v>2753</v>
      </c>
    </row>
    <row r="819" spans="1:27" ht="82.8" x14ac:dyDescent="0.3">
      <c r="A819" s="6" t="s">
        <v>389</v>
      </c>
      <c r="B819" s="2" t="s">
        <v>26</v>
      </c>
      <c r="C819" s="7" t="s">
        <v>390</v>
      </c>
      <c r="D819" s="7" t="s">
        <v>336</v>
      </c>
      <c r="G819" s="8"/>
      <c r="H819" s="7" t="s">
        <v>2638</v>
      </c>
      <c r="O819" s="2"/>
      <c r="Q819" s="8" t="s">
        <v>29</v>
      </c>
      <c r="R819" s="7" t="s">
        <v>30</v>
      </c>
      <c r="S819" s="7" t="s">
        <v>30</v>
      </c>
      <c r="U819" s="9" t="s">
        <v>337</v>
      </c>
      <c r="V819" s="9" t="s">
        <v>337</v>
      </c>
      <c r="W819" s="9" t="s">
        <v>337</v>
      </c>
      <c r="X819" s="9" t="s">
        <v>337</v>
      </c>
      <c r="Y819" s="8" t="s">
        <v>30</v>
      </c>
      <c r="Z819" s="8" t="s">
        <v>29</v>
      </c>
      <c r="AA819" s="5" t="s">
        <v>2753</v>
      </c>
    </row>
    <row r="820" spans="1:27" ht="69" x14ac:dyDescent="0.3">
      <c r="A820" s="6" t="s">
        <v>391</v>
      </c>
      <c r="B820" s="2" t="s">
        <v>26</v>
      </c>
      <c r="C820" s="7" t="s">
        <v>392</v>
      </c>
      <c r="D820" s="7" t="s">
        <v>52</v>
      </c>
      <c r="F820" s="7" t="s">
        <v>52</v>
      </c>
      <c r="G820" s="8"/>
      <c r="O820" s="2"/>
      <c r="AA820" s="5" t="s">
        <v>2753</v>
      </c>
    </row>
    <row r="821" spans="1:27" ht="82.8" x14ac:dyDescent="0.3">
      <c r="A821" s="6" t="s">
        <v>391</v>
      </c>
      <c r="B821" s="2" t="s">
        <v>26</v>
      </c>
      <c r="C821" s="7" t="s">
        <v>392</v>
      </c>
      <c r="D821" s="7" t="s">
        <v>336</v>
      </c>
      <c r="G821" s="8"/>
      <c r="H821" s="7" t="s">
        <v>2638</v>
      </c>
      <c r="O821" s="2"/>
      <c r="Q821" s="8" t="s">
        <v>29</v>
      </c>
      <c r="R821" s="7" t="s">
        <v>30</v>
      </c>
      <c r="S821" s="7" t="s">
        <v>30</v>
      </c>
      <c r="U821" s="9" t="s">
        <v>337</v>
      </c>
      <c r="V821" s="9" t="s">
        <v>337</v>
      </c>
      <c r="W821" s="9" t="s">
        <v>337</v>
      </c>
      <c r="X821" s="9" t="s">
        <v>337</v>
      </c>
      <c r="Y821" s="8" t="s">
        <v>30</v>
      </c>
      <c r="Z821" s="8" t="s">
        <v>29</v>
      </c>
      <c r="AA821" s="5" t="s">
        <v>2753</v>
      </c>
    </row>
    <row r="822" spans="1:27" ht="69" x14ac:dyDescent="0.3">
      <c r="A822" s="6" t="s">
        <v>393</v>
      </c>
      <c r="B822" s="2" t="s">
        <v>26</v>
      </c>
      <c r="C822" s="7" t="s">
        <v>394</v>
      </c>
      <c r="G822" s="7" t="s">
        <v>52</v>
      </c>
      <c r="O822" s="2"/>
      <c r="AA822" s="5" t="s">
        <v>2753</v>
      </c>
    </row>
    <row r="823" spans="1:27" ht="82.8" x14ac:dyDescent="0.3">
      <c r="A823" s="6" t="s">
        <v>393</v>
      </c>
      <c r="B823" s="2" t="s">
        <v>26</v>
      </c>
      <c r="C823" s="7" t="s">
        <v>394</v>
      </c>
      <c r="D823" s="7" t="s">
        <v>336</v>
      </c>
      <c r="G823" s="7" t="s">
        <v>336</v>
      </c>
      <c r="H823" s="7" t="s">
        <v>2638</v>
      </c>
      <c r="O823" s="2"/>
      <c r="Q823" s="8" t="s">
        <v>29</v>
      </c>
      <c r="R823" s="7" t="s">
        <v>30</v>
      </c>
      <c r="S823" s="7" t="s">
        <v>30</v>
      </c>
      <c r="U823" s="9" t="s">
        <v>337</v>
      </c>
      <c r="V823" s="9" t="s">
        <v>337</v>
      </c>
      <c r="W823" s="9" t="s">
        <v>337</v>
      </c>
      <c r="X823" s="9" t="s">
        <v>337</v>
      </c>
      <c r="Y823" s="8" t="s">
        <v>30</v>
      </c>
      <c r="Z823" s="8" t="s">
        <v>29</v>
      </c>
      <c r="AA823" s="5" t="s">
        <v>2753</v>
      </c>
    </row>
    <row r="824" spans="1:27" ht="82.8" x14ac:dyDescent="0.3">
      <c r="A824" s="6" t="s">
        <v>393</v>
      </c>
      <c r="B824" s="2" t="s">
        <v>26</v>
      </c>
      <c r="C824" s="7" t="s">
        <v>394</v>
      </c>
      <c r="D824" s="7" t="s">
        <v>336</v>
      </c>
      <c r="G824" s="7" t="s">
        <v>336</v>
      </c>
      <c r="H824" s="7" t="s">
        <v>2638</v>
      </c>
      <c r="O824" s="2"/>
      <c r="Q824" s="8" t="s">
        <v>29</v>
      </c>
      <c r="R824" s="7" t="s">
        <v>30</v>
      </c>
      <c r="S824" s="7" t="s">
        <v>30</v>
      </c>
      <c r="U824" s="9" t="s">
        <v>337</v>
      </c>
      <c r="V824" s="9" t="s">
        <v>337</v>
      </c>
      <c r="W824" s="9" t="s">
        <v>337</v>
      </c>
      <c r="X824" s="9" t="s">
        <v>337</v>
      </c>
      <c r="Y824" s="8" t="s">
        <v>30</v>
      </c>
      <c r="Z824" s="8" t="s">
        <v>29</v>
      </c>
      <c r="AA824" s="5" t="s">
        <v>2753</v>
      </c>
    </row>
    <row r="825" spans="1:27" ht="69" x14ac:dyDescent="0.3">
      <c r="A825" s="6" t="s">
        <v>393</v>
      </c>
      <c r="B825" s="2" t="s">
        <v>26</v>
      </c>
      <c r="C825" s="7" t="s">
        <v>394</v>
      </c>
      <c r="G825" s="7" t="s">
        <v>395</v>
      </c>
      <c r="O825" s="2"/>
      <c r="Q825" s="8" t="s">
        <v>29</v>
      </c>
      <c r="Y825" s="8" t="s">
        <v>30</v>
      </c>
      <c r="AA825" s="5" t="s">
        <v>2753</v>
      </c>
    </row>
    <row r="826" spans="1:27" ht="82.8" x14ac:dyDescent="0.3">
      <c r="A826" s="6" t="s">
        <v>393</v>
      </c>
      <c r="B826" s="2" t="s">
        <v>26</v>
      </c>
      <c r="C826" s="7" t="s">
        <v>394</v>
      </c>
      <c r="G826" s="7" t="s">
        <v>28</v>
      </c>
      <c r="O826" s="2"/>
      <c r="Q826" s="8" t="s">
        <v>29</v>
      </c>
      <c r="Y826" s="8" t="s">
        <v>30</v>
      </c>
      <c r="AA826" s="5" t="s">
        <v>2753</v>
      </c>
    </row>
    <row r="827" spans="1:27" ht="248.4" x14ac:dyDescent="0.3">
      <c r="A827" s="6" t="s">
        <v>393</v>
      </c>
      <c r="B827" s="2" t="s">
        <v>26</v>
      </c>
      <c r="C827" s="7" t="s">
        <v>394</v>
      </c>
      <c r="D827" s="7" t="s">
        <v>396</v>
      </c>
      <c r="G827" s="8"/>
      <c r="H827" s="7" t="s">
        <v>2642</v>
      </c>
      <c r="O827" s="2"/>
      <c r="Q827" s="8" t="s">
        <v>29</v>
      </c>
      <c r="R827" s="7" t="s">
        <v>30</v>
      </c>
      <c r="S827" s="7" t="s">
        <v>30</v>
      </c>
      <c r="U827" s="9" t="s">
        <v>397</v>
      </c>
      <c r="V827" s="9" t="s">
        <v>2686</v>
      </c>
      <c r="W827" s="14" t="s">
        <v>2842</v>
      </c>
      <c r="X827" s="9" t="s">
        <v>2827</v>
      </c>
      <c r="Y827" s="8" t="s">
        <v>42</v>
      </c>
      <c r="Z827" s="8" t="s">
        <v>29</v>
      </c>
      <c r="AA827" s="5" t="s">
        <v>2753</v>
      </c>
    </row>
    <row r="828" spans="1:27" ht="82.8" x14ac:dyDescent="0.3">
      <c r="A828" s="6" t="s">
        <v>393</v>
      </c>
      <c r="B828" s="2" t="s">
        <v>26</v>
      </c>
      <c r="C828" s="7" t="s">
        <v>394</v>
      </c>
      <c r="E828" s="7" t="s">
        <v>311</v>
      </c>
      <c r="F828" s="7" t="s">
        <v>311</v>
      </c>
      <c r="G828" s="8"/>
      <c r="O828" s="2"/>
      <c r="Q828" s="8" t="s">
        <v>29</v>
      </c>
      <c r="R828" s="7" t="s">
        <v>30</v>
      </c>
      <c r="S828" s="7" t="s">
        <v>30</v>
      </c>
      <c r="U828" s="9" t="s">
        <v>312</v>
      </c>
      <c r="V828" s="9" t="s">
        <v>312</v>
      </c>
      <c r="W828" s="9" t="s">
        <v>312</v>
      </c>
      <c r="X828" s="9" t="s">
        <v>312</v>
      </c>
      <c r="Y828" s="8" t="s">
        <v>42</v>
      </c>
      <c r="Z828" s="8" t="s">
        <v>29</v>
      </c>
      <c r="AA828" s="5" t="s">
        <v>2753</v>
      </c>
    </row>
    <row r="829" spans="1:27" ht="69" x14ac:dyDescent="0.3">
      <c r="A829" s="6" t="s">
        <v>398</v>
      </c>
      <c r="B829" s="2" t="s">
        <v>26</v>
      </c>
      <c r="C829" s="7" t="s">
        <v>399</v>
      </c>
      <c r="G829" s="7" t="s">
        <v>52</v>
      </c>
      <c r="O829" s="2"/>
      <c r="AA829" s="5" t="s">
        <v>2753</v>
      </c>
    </row>
    <row r="830" spans="1:27" ht="82.8" x14ac:dyDescent="0.3">
      <c r="A830" s="6" t="s">
        <v>398</v>
      </c>
      <c r="B830" s="2" t="s">
        <v>26</v>
      </c>
      <c r="C830" s="7" t="s">
        <v>399</v>
      </c>
      <c r="D830" s="7" t="s">
        <v>336</v>
      </c>
      <c r="G830" s="7" t="s">
        <v>336</v>
      </c>
      <c r="H830" s="7" t="s">
        <v>2638</v>
      </c>
      <c r="O830" s="2"/>
      <c r="Q830" s="8" t="s">
        <v>29</v>
      </c>
      <c r="R830" s="7" t="s">
        <v>30</v>
      </c>
      <c r="S830" s="7" t="s">
        <v>30</v>
      </c>
      <c r="U830" s="9" t="s">
        <v>337</v>
      </c>
      <c r="V830" s="9" t="s">
        <v>337</v>
      </c>
      <c r="W830" s="9" t="s">
        <v>337</v>
      </c>
      <c r="X830" s="9" t="s">
        <v>337</v>
      </c>
      <c r="Y830" s="8" t="s">
        <v>30</v>
      </c>
      <c r="Z830" s="8" t="s">
        <v>29</v>
      </c>
      <c r="AA830" s="5" t="s">
        <v>2753</v>
      </c>
    </row>
    <row r="831" spans="1:27" ht="82.8" x14ac:dyDescent="0.3">
      <c r="A831" s="6" t="s">
        <v>398</v>
      </c>
      <c r="B831" s="2" t="s">
        <v>26</v>
      </c>
      <c r="C831" s="7" t="s">
        <v>399</v>
      </c>
      <c r="D831" s="7" t="s">
        <v>336</v>
      </c>
      <c r="G831" s="7" t="s">
        <v>336</v>
      </c>
      <c r="H831" s="7" t="s">
        <v>2638</v>
      </c>
      <c r="O831" s="2"/>
      <c r="Q831" s="8" t="s">
        <v>29</v>
      </c>
      <c r="R831" s="7" t="s">
        <v>30</v>
      </c>
      <c r="S831" s="7" t="s">
        <v>30</v>
      </c>
      <c r="U831" s="9" t="s">
        <v>337</v>
      </c>
      <c r="V831" s="9" t="s">
        <v>337</v>
      </c>
      <c r="W831" s="9" t="s">
        <v>337</v>
      </c>
      <c r="X831" s="9" t="s">
        <v>337</v>
      </c>
      <c r="Y831" s="8" t="s">
        <v>30</v>
      </c>
      <c r="Z831" s="8" t="s">
        <v>29</v>
      </c>
      <c r="AA831" s="5" t="s">
        <v>2753</v>
      </c>
    </row>
    <row r="832" spans="1:27" ht="69" x14ac:dyDescent="0.3">
      <c r="A832" s="6" t="s">
        <v>398</v>
      </c>
      <c r="B832" s="2" t="s">
        <v>26</v>
      </c>
      <c r="C832" s="7" t="s">
        <v>399</v>
      </c>
      <c r="G832" s="7" t="s">
        <v>395</v>
      </c>
      <c r="O832" s="2"/>
      <c r="Q832" s="8" t="s">
        <v>29</v>
      </c>
      <c r="Y832" s="8" t="s">
        <v>30</v>
      </c>
      <c r="AA832" s="5" t="s">
        <v>2753</v>
      </c>
    </row>
    <row r="833" spans="1:27" ht="82.8" x14ac:dyDescent="0.3">
      <c r="A833" s="6" t="s">
        <v>398</v>
      </c>
      <c r="B833" s="2" t="s">
        <v>26</v>
      </c>
      <c r="C833" s="7" t="s">
        <v>399</v>
      </c>
      <c r="G833" s="7" t="s">
        <v>28</v>
      </c>
      <c r="O833" s="2"/>
      <c r="Q833" s="8" t="s">
        <v>29</v>
      </c>
      <c r="Y833" s="8" t="s">
        <v>30</v>
      </c>
      <c r="AA833" s="5" t="s">
        <v>2753</v>
      </c>
    </row>
    <row r="834" spans="1:27" ht="82.8" x14ac:dyDescent="0.3">
      <c r="A834" s="6" t="s">
        <v>398</v>
      </c>
      <c r="B834" s="2" t="s">
        <v>26</v>
      </c>
      <c r="C834" s="7" t="s">
        <v>399</v>
      </c>
      <c r="F834" s="7" t="s">
        <v>400</v>
      </c>
      <c r="G834" s="8"/>
      <c r="O834" s="2"/>
      <c r="Q834" s="8" t="s">
        <v>29</v>
      </c>
      <c r="R834" s="7" t="s">
        <v>35</v>
      </c>
      <c r="S834" s="7" t="s">
        <v>42</v>
      </c>
      <c r="U834" s="9" t="s">
        <v>411</v>
      </c>
      <c r="V834" s="9" t="s">
        <v>411</v>
      </c>
      <c r="W834" s="9" t="s">
        <v>411</v>
      </c>
      <c r="X834" s="9" t="s">
        <v>411</v>
      </c>
      <c r="Y834" s="8" t="s">
        <v>30</v>
      </c>
      <c r="Z834" s="8" t="s">
        <v>29</v>
      </c>
      <c r="AA834" s="5" t="s">
        <v>2753</v>
      </c>
    </row>
    <row r="835" spans="1:27" ht="82.8" x14ac:dyDescent="0.3">
      <c r="A835" s="6" t="s">
        <v>398</v>
      </c>
      <c r="B835" s="2" t="s">
        <v>26</v>
      </c>
      <c r="C835" s="7" t="s">
        <v>399</v>
      </c>
      <c r="F835" s="7" t="s">
        <v>401</v>
      </c>
      <c r="G835" s="8"/>
      <c r="O835" s="2"/>
      <c r="Q835" s="8" t="s">
        <v>29</v>
      </c>
      <c r="Y835" s="8" t="s">
        <v>30</v>
      </c>
      <c r="AA835" s="5" t="s">
        <v>2753</v>
      </c>
    </row>
    <row r="836" spans="1:27" ht="69" x14ac:dyDescent="0.3">
      <c r="A836" s="6" t="s">
        <v>398</v>
      </c>
      <c r="B836" s="2" t="s">
        <v>26</v>
      </c>
      <c r="C836" s="7" t="s">
        <v>399</v>
      </c>
      <c r="D836" s="7" t="s">
        <v>396</v>
      </c>
      <c r="G836" s="8"/>
      <c r="H836" s="7" t="s">
        <v>2642</v>
      </c>
      <c r="O836" s="2"/>
      <c r="Q836" s="8" t="s">
        <v>29</v>
      </c>
      <c r="R836" s="7" t="s">
        <v>30</v>
      </c>
      <c r="S836" s="7" t="s">
        <v>30</v>
      </c>
      <c r="U836" s="9" t="s">
        <v>402</v>
      </c>
      <c r="V836" s="9" t="s">
        <v>402</v>
      </c>
      <c r="W836" s="9" t="s">
        <v>402</v>
      </c>
      <c r="X836" s="9" t="s">
        <v>402</v>
      </c>
      <c r="Y836" s="8" t="s">
        <v>42</v>
      </c>
      <c r="Z836" s="8" t="s">
        <v>29</v>
      </c>
      <c r="AA836" s="5" t="s">
        <v>2753</v>
      </c>
    </row>
    <row r="837" spans="1:27" ht="165.6" x14ac:dyDescent="0.3">
      <c r="A837" s="6" t="s">
        <v>398</v>
      </c>
      <c r="B837" s="2" t="s">
        <v>26</v>
      </c>
      <c r="C837" s="7" t="s">
        <v>399</v>
      </c>
      <c r="E837" s="7" t="s">
        <v>311</v>
      </c>
      <c r="F837" s="7" t="s">
        <v>311</v>
      </c>
      <c r="G837" s="8"/>
      <c r="O837" s="2"/>
      <c r="Q837" s="8" t="s">
        <v>29</v>
      </c>
      <c r="R837" s="7" t="s">
        <v>30</v>
      </c>
      <c r="S837" s="7" t="s">
        <v>30</v>
      </c>
      <c r="U837" s="9" t="s">
        <v>403</v>
      </c>
      <c r="V837" s="9" t="s">
        <v>2687</v>
      </c>
      <c r="X837" s="14" t="s">
        <v>2827</v>
      </c>
      <c r="Y837" s="8" t="s">
        <v>42</v>
      </c>
      <c r="Z837" s="8" t="s">
        <v>29</v>
      </c>
      <c r="AA837" s="5" t="s">
        <v>2753</v>
      </c>
    </row>
    <row r="838" spans="1:27" ht="69" x14ac:dyDescent="0.3">
      <c r="A838" s="6" t="s">
        <v>404</v>
      </c>
      <c r="B838" s="2" t="s">
        <v>26</v>
      </c>
      <c r="C838" s="7" t="s">
        <v>405</v>
      </c>
      <c r="G838" s="7" t="s">
        <v>52</v>
      </c>
      <c r="O838" s="2"/>
      <c r="AA838" s="5" t="s">
        <v>2753</v>
      </c>
    </row>
    <row r="839" spans="1:27" ht="82.8" x14ac:dyDescent="0.3">
      <c r="A839" s="6" t="s">
        <v>404</v>
      </c>
      <c r="B839" s="2" t="s">
        <v>26</v>
      </c>
      <c r="C839" s="7" t="s">
        <v>405</v>
      </c>
      <c r="D839" s="7" t="s">
        <v>336</v>
      </c>
      <c r="G839" s="7" t="s">
        <v>336</v>
      </c>
      <c r="H839" s="7" t="s">
        <v>2638</v>
      </c>
      <c r="O839" s="2"/>
      <c r="Q839" s="8" t="s">
        <v>29</v>
      </c>
      <c r="R839" s="7" t="s">
        <v>30</v>
      </c>
      <c r="S839" s="7" t="s">
        <v>30</v>
      </c>
      <c r="U839" s="9" t="s">
        <v>337</v>
      </c>
      <c r="V839" s="9" t="s">
        <v>337</v>
      </c>
      <c r="W839" s="9" t="s">
        <v>337</v>
      </c>
      <c r="X839" s="9" t="s">
        <v>337</v>
      </c>
      <c r="Y839" s="8" t="s">
        <v>30</v>
      </c>
      <c r="Z839" s="8" t="s">
        <v>29</v>
      </c>
      <c r="AA839" s="5" t="s">
        <v>2753</v>
      </c>
    </row>
    <row r="840" spans="1:27" ht="82.8" x14ac:dyDescent="0.3">
      <c r="A840" s="6" t="s">
        <v>404</v>
      </c>
      <c r="B840" s="2" t="s">
        <v>26</v>
      </c>
      <c r="C840" s="7" t="s">
        <v>405</v>
      </c>
      <c r="D840" s="7" t="s">
        <v>336</v>
      </c>
      <c r="G840" s="7" t="s">
        <v>336</v>
      </c>
      <c r="H840" s="7" t="s">
        <v>2638</v>
      </c>
      <c r="O840" s="2"/>
      <c r="Q840" s="8" t="s">
        <v>29</v>
      </c>
      <c r="R840" s="7" t="s">
        <v>30</v>
      </c>
      <c r="S840" s="7" t="s">
        <v>30</v>
      </c>
      <c r="U840" s="9" t="s">
        <v>337</v>
      </c>
      <c r="V840" s="9" t="s">
        <v>337</v>
      </c>
      <c r="W840" s="9" t="s">
        <v>337</v>
      </c>
      <c r="X840" s="9" t="s">
        <v>337</v>
      </c>
      <c r="Y840" s="8" t="s">
        <v>30</v>
      </c>
      <c r="Z840" s="8" t="s">
        <v>29</v>
      </c>
      <c r="AA840" s="5" t="s">
        <v>2753</v>
      </c>
    </row>
    <row r="841" spans="1:27" ht="69" x14ac:dyDescent="0.3">
      <c r="A841" s="6" t="s">
        <v>404</v>
      </c>
      <c r="B841" s="2" t="s">
        <v>26</v>
      </c>
      <c r="C841" s="7" t="s">
        <v>405</v>
      </c>
      <c r="G841" s="7" t="s">
        <v>395</v>
      </c>
      <c r="O841" s="2"/>
      <c r="Q841" s="8" t="s">
        <v>29</v>
      </c>
      <c r="Y841" s="8" t="s">
        <v>30</v>
      </c>
      <c r="AA841" s="5" t="s">
        <v>2753</v>
      </c>
    </row>
    <row r="842" spans="1:27" ht="82.8" x14ac:dyDescent="0.3">
      <c r="A842" s="6" t="s">
        <v>404</v>
      </c>
      <c r="B842" s="2" t="s">
        <v>26</v>
      </c>
      <c r="C842" s="7" t="s">
        <v>405</v>
      </c>
      <c r="G842" s="7" t="s">
        <v>28</v>
      </c>
      <c r="O842" s="2"/>
      <c r="Q842" s="8" t="s">
        <v>29</v>
      </c>
      <c r="Y842" s="8" t="s">
        <v>30</v>
      </c>
      <c r="AA842" s="5" t="s">
        <v>2753</v>
      </c>
    </row>
    <row r="843" spans="1:27" ht="69" x14ac:dyDescent="0.3">
      <c r="A843" s="6" t="s">
        <v>404</v>
      </c>
      <c r="B843" s="2" t="s">
        <v>26</v>
      </c>
      <c r="C843" s="7" t="s">
        <v>405</v>
      </c>
      <c r="D843" s="7" t="s">
        <v>396</v>
      </c>
      <c r="G843" s="8"/>
      <c r="H843" s="7" t="s">
        <v>2642</v>
      </c>
      <c r="O843" s="2"/>
      <c r="Q843" s="8" t="s">
        <v>29</v>
      </c>
      <c r="R843" s="7" t="s">
        <v>30</v>
      </c>
      <c r="S843" s="7" t="s">
        <v>30</v>
      </c>
      <c r="U843" s="9" t="s">
        <v>402</v>
      </c>
      <c r="V843" s="9" t="s">
        <v>402</v>
      </c>
      <c r="W843" s="9" t="s">
        <v>402</v>
      </c>
      <c r="X843" s="9" t="s">
        <v>402</v>
      </c>
      <c r="Y843" s="8" t="s">
        <v>42</v>
      </c>
      <c r="Z843" s="8" t="s">
        <v>29</v>
      </c>
      <c r="AA843" s="5" t="s">
        <v>2753</v>
      </c>
    </row>
    <row r="844" spans="1:27" ht="82.8" x14ac:dyDescent="0.3">
      <c r="A844" s="6" t="s">
        <v>404</v>
      </c>
      <c r="B844" s="2" t="s">
        <v>26</v>
      </c>
      <c r="C844" s="7" t="s">
        <v>405</v>
      </c>
      <c r="E844" s="7" t="s">
        <v>311</v>
      </c>
      <c r="F844" s="7" t="s">
        <v>311</v>
      </c>
      <c r="G844" s="8"/>
      <c r="O844" s="2"/>
      <c r="Q844" s="8" t="s">
        <v>29</v>
      </c>
      <c r="R844" s="7" t="s">
        <v>30</v>
      </c>
      <c r="S844" s="7" t="s">
        <v>30</v>
      </c>
      <c r="U844" s="9" t="s">
        <v>312</v>
      </c>
      <c r="V844" s="9" t="s">
        <v>312</v>
      </c>
      <c r="W844" s="9" t="s">
        <v>312</v>
      </c>
      <c r="X844" s="9" t="s">
        <v>312</v>
      </c>
      <c r="Y844" s="8" t="s">
        <v>42</v>
      </c>
      <c r="Z844" s="8" t="s">
        <v>29</v>
      </c>
      <c r="AA844" s="5" t="s">
        <v>2753</v>
      </c>
    </row>
    <row r="845" spans="1:27" ht="82.8" x14ac:dyDescent="0.3">
      <c r="A845" s="6" t="s">
        <v>406</v>
      </c>
      <c r="B845" s="2" t="s">
        <v>26</v>
      </c>
      <c r="C845" s="7" t="s">
        <v>407</v>
      </c>
      <c r="G845" s="7" t="s">
        <v>52</v>
      </c>
      <c r="O845" s="2"/>
      <c r="AA845" s="5" t="s">
        <v>2753</v>
      </c>
    </row>
    <row r="846" spans="1:27" ht="82.8" x14ac:dyDescent="0.3">
      <c r="A846" s="6" t="s">
        <v>406</v>
      </c>
      <c r="B846" s="2" t="s">
        <v>26</v>
      </c>
      <c r="C846" s="7" t="s">
        <v>407</v>
      </c>
      <c r="D846" s="7" t="s">
        <v>336</v>
      </c>
      <c r="G846" s="7" t="s">
        <v>336</v>
      </c>
      <c r="H846" s="7" t="s">
        <v>2638</v>
      </c>
      <c r="O846" s="2"/>
      <c r="Q846" s="8" t="s">
        <v>29</v>
      </c>
      <c r="R846" s="7" t="s">
        <v>30</v>
      </c>
      <c r="S846" s="7" t="s">
        <v>30</v>
      </c>
      <c r="U846" s="9" t="s">
        <v>337</v>
      </c>
      <c r="V846" s="9" t="s">
        <v>337</v>
      </c>
      <c r="W846" s="9" t="s">
        <v>337</v>
      </c>
      <c r="X846" s="9" t="s">
        <v>337</v>
      </c>
      <c r="Y846" s="8" t="s">
        <v>30</v>
      </c>
      <c r="Z846" s="8" t="s">
        <v>29</v>
      </c>
      <c r="AA846" s="5" t="s">
        <v>2753</v>
      </c>
    </row>
    <row r="847" spans="1:27" ht="82.8" x14ac:dyDescent="0.3">
      <c r="A847" s="6" t="s">
        <v>406</v>
      </c>
      <c r="B847" s="2" t="s">
        <v>26</v>
      </c>
      <c r="C847" s="7" t="s">
        <v>407</v>
      </c>
      <c r="D847" s="7" t="s">
        <v>336</v>
      </c>
      <c r="G847" s="7" t="s">
        <v>336</v>
      </c>
      <c r="H847" s="7" t="s">
        <v>2638</v>
      </c>
      <c r="O847" s="2"/>
      <c r="Q847" s="8" t="s">
        <v>29</v>
      </c>
      <c r="R847" s="7" t="s">
        <v>30</v>
      </c>
      <c r="S847" s="7" t="s">
        <v>30</v>
      </c>
      <c r="U847" s="9" t="s">
        <v>337</v>
      </c>
      <c r="V847" s="9" t="s">
        <v>337</v>
      </c>
      <c r="W847" s="9" t="s">
        <v>337</v>
      </c>
      <c r="X847" s="9" t="s">
        <v>337</v>
      </c>
      <c r="Y847" s="8" t="s">
        <v>30</v>
      </c>
      <c r="Z847" s="8" t="s">
        <v>29</v>
      </c>
      <c r="AA847" s="5" t="s">
        <v>2753</v>
      </c>
    </row>
    <row r="848" spans="1:27" ht="82.8" x14ac:dyDescent="0.3">
      <c r="A848" s="6" t="s">
        <v>406</v>
      </c>
      <c r="B848" s="2" t="s">
        <v>26</v>
      </c>
      <c r="C848" s="7" t="s">
        <v>407</v>
      </c>
      <c r="F848" s="7" t="s">
        <v>338</v>
      </c>
      <c r="H848" s="7" t="s">
        <v>2640</v>
      </c>
      <c r="J848" s="8" t="s">
        <v>339</v>
      </c>
      <c r="K848" s="8" t="s">
        <v>2702</v>
      </c>
      <c r="O848" s="2"/>
      <c r="Q848" s="8" t="s">
        <v>34</v>
      </c>
      <c r="R848" s="7" t="s">
        <v>35</v>
      </c>
      <c r="S848" s="7" t="s">
        <v>42</v>
      </c>
      <c r="T848" s="9" t="s">
        <v>36</v>
      </c>
      <c r="U848" s="9" t="s">
        <v>371</v>
      </c>
      <c r="V848" s="9" t="s">
        <v>371</v>
      </c>
      <c r="W848" s="9" t="s">
        <v>371</v>
      </c>
      <c r="X848" s="9" t="s">
        <v>371</v>
      </c>
      <c r="Y848" s="8" t="s">
        <v>30</v>
      </c>
      <c r="Z848" s="8" t="s">
        <v>29</v>
      </c>
      <c r="AA848" s="5" t="s">
        <v>2753</v>
      </c>
    </row>
    <row r="849" spans="1:27" ht="82.8" x14ac:dyDescent="0.3">
      <c r="A849" s="6" t="s">
        <v>406</v>
      </c>
      <c r="B849" s="2" t="s">
        <v>26</v>
      </c>
      <c r="C849" s="7" t="s">
        <v>407</v>
      </c>
      <c r="G849" s="7" t="s">
        <v>395</v>
      </c>
      <c r="O849" s="2"/>
      <c r="Q849" s="8" t="s">
        <v>29</v>
      </c>
      <c r="Y849" s="8" t="s">
        <v>30</v>
      </c>
      <c r="AA849" s="5" t="s">
        <v>2753</v>
      </c>
    </row>
    <row r="850" spans="1:27" ht="82.8" x14ac:dyDescent="0.3">
      <c r="A850" s="6" t="s">
        <v>406</v>
      </c>
      <c r="B850" s="2" t="s">
        <v>26</v>
      </c>
      <c r="C850" s="7" t="s">
        <v>407</v>
      </c>
      <c r="G850" s="7" t="s">
        <v>28</v>
      </c>
      <c r="O850" s="2"/>
      <c r="Q850" s="8" t="s">
        <v>29</v>
      </c>
      <c r="Y850" s="8" t="s">
        <v>30</v>
      </c>
      <c r="AA850" s="5" t="s">
        <v>2753</v>
      </c>
    </row>
    <row r="851" spans="1:27" ht="82.8" x14ac:dyDescent="0.3">
      <c r="A851" s="6" t="s">
        <v>406</v>
      </c>
      <c r="B851" s="2" t="s">
        <v>26</v>
      </c>
      <c r="C851" s="7" t="s">
        <v>407</v>
      </c>
      <c r="F851" s="7" t="s">
        <v>400</v>
      </c>
      <c r="G851" s="8"/>
      <c r="O851" s="2"/>
      <c r="Q851" s="8" t="s">
        <v>29</v>
      </c>
      <c r="R851" s="7" t="s">
        <v>35</v>
      </c>
      <c r="S851" s="7" t="s">
        <v>42</v>
      </c>
      <c r="U851" s="9" t="s">
        <v>411</v>
      </c>
      <c r="V851" s="9" t="s">
        <v>411</v>
      </c>
      <c r="W851" s="9" t="s">
        <v>411</v>
      </c>
      <c r="X851" s="9" t="s">
        <v>411</v>
      </c>
      <c r="Y851" s="8" t="s">
        <v>30</v>
      </c>
      <c r="Z851" s="8" t="s">
        <v>29</v>
      </c>
      <c r="AA851" s="5" t="s">
        <v>2753</v>
      </c>
    </row>
    <row r="852" spans="1:27" ht="82.8" x14ac:dyDescent="0.3">
      <c r="A852" s="6" t="s">
        <v>406</v>
      </c>
      <c r="B852" s="2" t="s">
        <v>26</v>
      </c>
      <c r="C852" s="7" t="s">
        <v>407</v>
      </c>
      <c r="F852" s="7" t="s">
        <v>401</v>
      </c>
      <c r="G852" s="8"/>
      <c r="O852" s="2"/>
      <c r="Q852" s="8" t="s">
        <v>29</v>
      </c>
      <c r="Y852" s="8" t="s">
        <v>30</v>
      </c>
      <c r="AA852" s="5" t="s">
        <v>2753</v>
      </c>
    </row>
    <row r="853" spans="1:27" ht="82.8" x14ac:dyDescent="0.3">
      <c r="A853" s="6" t="s">
        <v>406</v>
      </c>
      <c r="B853" s="2" t="s">
        <v>26</v>
      </c>
      <c r="C853" s="7" t="s">
        <v>407</v>
      </c>
      <c r="D853" s="7" t="s">
        <v>396</v>
      </c>
      <c r="G853" s="8"/>
      <c r="H853" s="7" t="s">
        <v>2642</v>
      </c>
      <c r="O853" s="2"/>
      <c r="Q853" s="8" t="s">
        <v>29</v>
      </c>
      <c r="R853" s="7" t="s">
        <v>30</v>
      </c>
      <c r="S853" s="7" t="s">
        <v>30</v>
      </c>
      <c r="U853" s="9" t="s">
        <v>402</v>
      </c>
      <c r="V853" s="9" t="s">
        <v>402</v>
      </c>
      <c r="W853" s="9" t="s">
        <v>402</v>
      </c>
      <c r="X853" s="9" t="s">
        <v>402</v>
      </c>
      <c r="Y853" s="8" t="s">
        <v>42</v>
      </c>
      <c r="Z853" s="8" t="s">
        <v>29</v>
      </c>
      <c r="AA853" s="5" t="s">
        <v>2753</v>
      </c>
    </row>
    <row r="854" spans="1:27" ht="82.8" x14ac:dyDescent="0.3">
      <c r="A854" s="6" t="s">
        <v>406</v>
      </c>
      <c r="B854" s="2" t="s">
        <v>26</v>
      </c>
      <c r="C854" s="7" t="s">
        <v>407</v>
      </c>
      <c r="E854" s="7" t="s">
        <v>311</v>
      </c>
      <c r="F854" s="7" t="s">
        <v>311</v>
      </c>
      <c r="G854" s="8"/>
      <c r="O854" s="2"/>
      <c r="Q854" s="8" t="s">
        <v>29</v>
      </c>
      <c r="R854" s="7" t="s">
        <v>30</v>
      </c>
      <c r="S854" s="7" t="s">
        <v>30</v>
      </c>
      <c r="U854" s="9" t="s">
        <v>312</v>
      </c>
      <c r="V854" s="9" t="s">
        <v>312</v>
      </c>
      <c r="W854" s="9" t="s">
        <v>312</v>
      </c>
      <c r="X854" s="9" t="s">
        <v>312</v>
      </c>
      <c r="Y854" s="8" t="s">
        <v>42</v>
      </c>
      <c r="Z854" s="8" t="s">
        <v>29</v>
      </c>
      <c r="AA854" s="5" t="s">
        <v>2753</v>
      </c>
    </row>
    <row r="855" spans="1:27" ht="69" x14ac:dyDescent="0.3">
      <c r="A855" s="6" t="s">
        <v>408</v>
      </c>
      <c r="B855" s="2" t="s">
        <v>26</v>
      </c>
      <c r="C855" s="7" t="s">
        <v>409</v>
      </c>
      <c r="G855" s="7" t="s">
        <v>52</v>
      </c>
      <c r="O855" s="2"/>
      <c r="AA855" s="5" t="s">
        <v>2753</v>
      </c>
    </row>
    <row r="856" spans="1:27" ht="82.8" x14ac:dyDescent="0.3">
      <c r="A856" s="6" t="s">
        <v>408</v>
      </c>
      <c r="B856" s="2" t="s">
        <v>26</v>
      </c>
      <c r="C856" s="7" t="s">
        <v>409</v>
      </c>
      <c r="D856" s="7" t="s">
        <v>336</v>
      </c>
      <c r="G856" s="8"/>
      <c r="H856" s="7" t="s">
        <v>2638</v>
      </c>
      <c r="O856" s="2"/>
      <c r="Q856" s="8" t="s">
        <v>29</v>
      </c>
      <c r="R856" s="7" t="s">
        <v>30</v>
      </c>
      <c r="S856" s="7" t="s">
        <v>30</v>
      </c>
      <c r="U856" s="9" t="s">
        <v>337</v>
      </c>
      <c r="V856" s="9" t="s">
        <v>337</v>
      </c>
      <c r="W856" s="9" t="s">
        <v>337</v>
      </c>
      <c r="X856" s="9" t="s">
        <v>337</v>
      </c>
      <c r="Y856" s="8" t="s">
        <v>30</v>
      </c>
      <c r="Z856" s="8" t="s">
        <v>29</v>
      </c>
      <c r="AA856" s="5" t="s">
        <v>2753</v>
      </c>
    </row>
    <row r="857" spans="1:27" ht="69" x14ac:dyDescent="0.3">
      <c r="A857" s="6" t="s">
        <v>408</v>
      </c>
      <c r="B857" s="2" t="s">
        <v>26</v>
      </c>
      <c r="C857" s="7" t="s">
        <v>409</v>
      </c>
      <c r="G857" s="7" t="s">
        <v>338</v>
      </c>
      <c r="H857" s="7" t="s">
        <v>2640</v>
      </c>
      <c r="J857" s="8" t="s">
        <v>339</v>
      </c>
      <c r="K857" s="8" t="s">
        <v>2702</v>
      </c>
      <c r="O857" s="2"/>
      <c r="Q857" s="8" t="s">
        <v>34</v>
      </c>
      <c r="R857" s="7" t="s">
        <v>35</v>
      </c>
      <c r="S857" s="7" t="s">
        <v>42</v>
      </c>
      <c r="T857" s="9" t="s">
        <v>36</v>
      </c>
      <c r="U857" s="9" t="s">
        <v>371</v>
      </c>
      <c r="V857" s="9" t="s">
        <v>371</v>
      </c>
      <c r="W857" s="9" t="s">
        <v>371</v>
      </c>
      <c r="X857" s="9" t="s">
        <v>371</v>
      </c>
      <c r="Y857" s="8" t="s">
        <v>30</v>
      </c>
      <c r="Z857" s="8" t="s">
        <v>29</v>
      </c>
      <c r="AA857" s="5" t="s">
        <v>2753</v>
      </c>
    </row>
    <row r="858" spans="1:27" ht="69" x14ac:dyDescent="0.3">
      <c r="A858" s="6" t="s">
        <v>408</v>
      </c>
      <c r="B858" s="2" t="s">
        <v>26</v>
      </c>
      <c r="C858" s="7" t="s">
        <v>409</v>
      </c>
      <c r="G858" s="7" t="s">
        <v>410</v>
      </c>
      <c r="O858" s="2"/>
      <c r="Q858" s="8" t="s">
        <v>29</v>
      </c>
      <c r="Y858" s="8" t="s">
        <v>30</v>
      </c>
      <c r="AA858" s="5" t="s">
        <v>2753</v>
      </c>
    </row>
    <row r="859" spans="1:27" ht="69" x14ac:dyDescent="0.3">
      <c r="A859" s="6" t="s">
        <v>408</v>
      </c>
      <c r="B859" s="2" t="s">
        <v>26</v>
      </c>
      <c r="C859" s="7" t="s">
        <v>409</v>
      </c>
      <c r="G859" s="7" t="s">
        <v>395</v>
      </c>
      <c r="O859" s="2"/>
      <c r="Q859" s="8" t="s">
        <v>29</v>
      </c>
      <c r="Y859" s="8" t="s">
        <v>30</v>
      </c>
      <c r="AA859" s="5" t="s">
        <v>2753</v>
      </c>
    </row>
    <row r="860" spans="1:27" ht="82.8" x14ac:dyDescent="0.3">
      <c r="A860" s="6" t="s">
        <v>408</v>
      </c>
      <c r="B860" s="2" t="s">
        <v>26</v>
      </c>
      <c r="C860" s="7" t="s">
        <v>409</v>
      </c>
      <c r="G860" s="7" t="s">
        <v>28</v>
      </c>
      <c r="O860" s="2"/>
      <c r="Q860" s="8" t="s">
        <v>29</v>
      </c>
      <c r="Y860" s="8" t="s">
        <v>30</v>
      </c>
      <c r="AA860" s="5" t="s">
        <v>2753</v>
      </c>
    </row>
    <row r="861" spans="1:27" ht="82.8" x14ac:dyDescent="0.3">
      <c r="A861" s="6" t="s">
        <v>408</v>
      </c>
      <c r="B861" s="2" t="s">
        <v>26</v>
      </c>
      <c r="C861" s="7" t="s">
        <v>409</v>
      </c>
      <c r="E861" s="7" t="s">
        <v>400</v>
      </c>
      <c r="F861" s="7" t="s">
        <v>400</v>
      </c>
      <c r="G861" s="8"/>
      <c r="O861" s="2"/>
      <c r="Q861" s="8" t="s">
        <v>29</v>
      </c>
      <c r="R861" s="7" t="s">
        <v>35</v>
      </c>
      <c r="S861" s="7" t="s">
        <v>42</v>
      </c>
      <c r="U861" s="9" t="s">
        <v>411</v>
      </c>
      <c r="V861" s="9" t="s">
        <v>411</v>
      </c>
      <c r="W861" s="9" t="s">
        <v>411</v>
      </c>
      <c r="X861" s="9" t="s">
        <v>411</v>
      </c>
      <c r="Y861" s="8" t="s">
        <v>47</v>
      </c>
      <c r="Z861" s="8" t="s">
        <v>29</v>
      </c>
      <c r="AA861" s="5" t="s">
        <v>2753</v>
      </c>
    </row>
    <row r="862" spans="1:27" ht="69" x14ac:dyDescent="0.3">
      <c r="A862" s="6" t="s">
        <v>408</v>
      </c>
      <c r="B862" s="2" t="s">
        <v>26</v>
      </c>
      <c r="C862" s="7" t="s">
        <v>409</v>
      </c>
      <c r="D862" s="7" t="s">
        <v>396</v>
      </c>
      <c r="G862" s="8"/>
      <c r="H862" s="7" t="s">
        <v>2642</v>
      </c>
      <c r="O862" s="2"/>
      <c r="Q862" s="8" t="s">
        <v>29</v>
      </c>
      <c r="R862" s="7" t="s">
        <v>30</v>
      </c>
      <c r="S862" s="7" t="s">
        <v>30</v>
      </c>
      <c r="U862" s="9" t="s">
        <v>402</v>
      </c>
      <c r="V862" s="9" t="s">
        <v>402</v>
      </c>
      <c r="W862" s="9" t="s">
        <v>402</v>
      </c>
      <c r="X862" s="9" t="s">
        <v>402</v>
      </c>
      <c r="Y862" s="8" t="s">
        <v>42</v>
      </c>
      <c r="Z862" s="8" t="s">
        <v>29</v>
      </c>
      <c r="AA862" s="5" t="s">
        <v>2753</v>
      </c>
    </row>
    <row r="863" spans="1:27" ht="69" x14ac:dyDescent="0.3">
      <c r="A863" s="6" t="s">
        <v>412</v>
      </c>
      <c r="B863" s="2" t="s">
        <v>26</v>
      </c>
      <c r="C863" s="7" t="s">
        <v>413</v>
      </c>
      <c r="G863" s="7" t="s">
        <v>52</v>
      </c>
      <c r="O863" s="2"/>
      <c r="AA863" s="5" t="s">
        <v>2753</v>
      </c>
    </row>
    <row r="864" spans="1:27" ht="82.8" x14ac:dyDescent="0.3">
      <c r="A864" s="6" t="s">
        <v>412</v>
      </c>
      <c r="B864" s="2" t="s">
        <v>26</v>
      </c>
      <c r="C864" s="7" t="s">
        <v>413</v>
      </c>
      <c r="D864" s="7" t="s">
        <v>336</v>
      </c>
      <c r="G864" s="8"/>
      <c r="H864" s="7" t="s">
        <v>2638</v>
      </c>
      <c r="O864" s="2"/>
      <c r="Q864" s="8" t="s">
        <v>29</v>
      </c>
      <c r="R864" s="7" t="s">
        <v>30</v>
      </c>
      <c r="S864" s="7" t="s">
        <v>30</v>
      </c>
      <c r="U864" s="9" t="s">
        <v>337</v>
      </c>
      <c r="V864" s="9" t="s">
        <v>337</v>
      </c>
      <c r="W864" s="9" t="s">
        <v>337</v>
      </c>
      <c r="X864" s="9" t="s">
        <v>337</v>
      </c>
      <c r="Y864" s="8" t="s">
        <v>30</v>
      </c>
      <c r="Z864" s="8" t="s">
        <v>29</v>
      </c>
      <c r="AA864" s="5" t="s">
        <v>2753</v>
      </c>
    </row>
    <row r="865" spans="1:27" ht="69" x14ac:dyDescent="0.3">
      <c r="A865" s="6" t="s">
        <v>412</v>
      </c>
      <c r="B865" s="2" t="s">
        <v>26</v>
      </c>
      <c r="C865" s="7" t="s">
        <v>413</v>
      </c>
      <c r="G865" s="7" t="s">
        <v>338</v>
      </c>
      <c r="H865" s="7" t="s">
        <v>2640</v>
      </c>
      <c r="J865" s="8" t="s">
        <v>339</v>
      </c>
      <c r="K865" s="8" t="s">
        <v>2702</v>
      </c>
      <c r="O865" s="2"/>
      <c r="Q865" s="8" t="s">
        <v>34</v>
      </c>
      <c r="R865" s="7" t="s">
        <v>35</v>
      </c>
      <c r="S865" s="7" t="s">
        <v>42</v>
      </c>
      <c r="T865" s="9" t="s">
        <v>36</v>
      </c>
      <c r="U865" s="9" t="s">
        <v>371</v>
      </c>
      <c r="V865" s="9" t="s">
        <v>371</v>
      </c>
      <c r="W865" s="9" t="s">
        <v>371</v>
      </c>
      <c r="X865" s="9" t="s">
        <v>371</v>
      </c>
      <c r="Y865" s="8" t="s">
        <v>30</v>
      </c>
      <c r="Z865" s="8" t="s">
        <v>29</v>
      </c>
      <c r="AA865" s="5" t="s">
        <v>2753</v>
      </c>
    </row>
    <row r="866" spans="1:27" ht="69" x14ac:dyDescent="0.3">
      <c r="A866" s="6" t="s">
        <v>412</v>
      </c>
      <c r="B866" s="2" t="s">
        <v>26</v>
      </c>
      <c r="C866" s="7" t="s">
        <v>413</v>
      </c>
      <c r="G866" s="7" t="s">
        <v>410</v>
      </c>
      <c r="O866" s="2"/>
      <c r="Q866" s="8" t="s">
        <v>29</v>
      </c>
      <c r="Y866" s="8" t="s">
        <v>30</v>
      </c>
      <c r="AA866" s="5" t="s">
        <v>2753</v>
      </c>
    </row>
    <row r="867" spans="1:27" ht="69" x14ac:dyDescent="0.3">
      <c r="A867" s="6" t="s">
        <v>412</v>
      </c>
      <c r="B867" s="2" t="s">
        <v>26</v>
      </c>
      <c r="C867" s="7" t="s">
        <v>413</v>
      </c>
      <c r="G867" s="7" t="s">
        <v>395</v>
      </c>
      <c r="O867" s="2"/>
      <c r="Q867" s="8" t="s">
        <v>29</v>
      </c>
      <c r="Y867" s="8" t="s">
        <v>30</v>
      </c>
      <c r="AA867" s="5" t="s">
        <v>2753</v>
      </c>
    </row>
    <row r="868" spans="1:27" ht="82.8" x14ac:dyDescent="0.3">
      <c r="A868" s="6" t="s">
        <v>412</v>
      </c>
      <c r="B868" s="2" t="s">
        <v>26</v>
      </c>
      <c r="C868" s="7" t="s">
        <v>413</v>
      </c>
      <c r="G868" s="7" t="s">
        <v>28</v>
      </c>
      <c r="O868" s="2"/>
      <c r="Q868" s="8" t="s">
        <v>29</v>
      </c>
      <c r="Y868" s="8" t="s">
        <v>30</v>
      </c>
      <c r="AA868" s="5" t="s">
        <v>2753</v>
      </c>
    </row>
    <row r="869" spans="1:27" ht="333.6" x14ac:dyDescent="0.3">
      <c r="A869" s="6" t="s">
        <v>412</v>
      </c>
      <c r="B869" s="2" t="s">
        <v>26</v>
      </c>
      <c r="C869" s="7" t="s">
        <v>413</v>
      </c>
      <c r="E869" s="7" t="s">
        <v>400</v>
      </c>
      <c r="F869" s="7" t="s">
        <v>400</v>
      </c>
      <c r="G869" s="8"/>
      <c r="O869" s="2"/>
      <c r="Q869" s="8" t="s">
        <v>29</v>
      </c>
      <c r="R869" s="7" t="s">
        <v>35</v>
      </c>
      <c r="S869" s="7" t="s">
        <v>42</v>
      </c>
      <c r="U869" s="9" t="s">
        <v>414</v>
      </c>
      <c r="V869" s="9" t="s">
        <v>2681</v>
      </c>
      <c r="W869" s="9" t="s">
        <v>2843</v>
      </c>
      <c r="X869" s="14" t="s">
        <v>2822</v>
      </c>
      <c r="Y869" s="8" t="s">
        <v>47</v>
      </c>
      <c r="Z869" s="8" t="s">
        <v>29</v>
      </c>
      <c r="AA869" s="5" t="s">
        <v>2753</v>
      </c>
    </row>
    <row r="870" spans="1:27" ht="70.05" customHeight="1" x14ac:dyDescent="0.3">
      <c r="A870" s="6" t="s">
        <v>412</v>
      </c>
      <c r="B870" s="2" t="s">
        <v>26</v>
      </c>
      <c r="C870" s="7" t="s">
        <v>413</v>
      </c>
      <c r="D870" s="7" t="s">
        <v>396</v>
      </c>
      <c r="G870" s="8"/>
      <c r="H870" s="7" t="s">
        <v>2642</v>
      </c>
      <c r="O870" s="2"/>
      <c r="Q870" s="8" t="s">
        <v>29</v>
      </c>
      <c r="R870" s="7" t="s">
        <v>30</v>
      </c>
      <c r="S870" s="7" t="s">
        <v>30</v>
      </c>
      <c r="U870" s="9" t="s">
        <v>402</v>
      </c>
      <c r="V870" s="9" t="s">
        <v>402</v>
      </c>
      <c r="W870" s="9" t="s">
        <v>402</v>
      </c>
      <c r="X870" s="9" t="s">
        <v>402</v>
      </c>
      <c r="Y870" s="8" t="s">
        <v>42</v>
      </c>
      <c r="Z870" s="8" t="s">
        <v>29</v>
      </c>
      <c r="AA870" s="5" t="s">
        <v>2753</v>
      </c>
    </row>
    <row r="871" spans="1:27" ht="70.05" customHeight="1" x14ac:dyDescent="0.3">
      <c r="A871" s="6" t="s">
        <v>415</v>
      </c>
      <c r="B871" s="2" t="s">
        <v>26</v>
      </c>
      <c r="C871" s="7" t="s">
        <v>416</v>
      </c>
      <c r="G871" s="7" t="s">
        <v>52</v>
      </c>
      <c r="O871" s="2"/>
      <c r="W871" s="41"/>
      <c r="X871" s="41"/>
      <c r="AA871" s="5" t="s">
        <v>2753</v>
      </c>
    </row>
    <row r="872" spans="1:27" ht="82.8" x14ac:dyDescent="0.3">
      <c r="A872" s="6" t="s">
        <v>415</v>
      </c>
      <c r="B872" s="2" t="s">
        <v>26</v>
      </c>
      <c r="C872" s="7" t="s">
        <v>416</v>
      </c>
      <c r="D872" s="7" t="s">
        <v>336</v>
      </c>
      <c r="G872" s="7" t="s">
        <v>336</v>
      </c>
      <c r="H872" s="7" t="s">
        <v>2638</v>
      </c>
      <c r="O872" s="2"/>
      <c r="Q872" s="8" t="s">
        <v>29</v>
      </c>
      <c r="R872" s="7" t="s">
        <v>30</v>
      </c>
      <c r="S872" s="7" t="s">
        <v>30</v>
      </c>
      <c r="U872" s="9" t="s">
        <v>337</v>
      </c>
      <c r="V872" s="9" t="s">
        <v>337</v>
      </c>
      <c r="W872" s="4" t="s">
        <v>337</v>
      </c>
      <c r="X872" s="9" t="s">
        <v>337</v>
      </c>
      <c r="Y872" s="8" t="s">
        <v>30</v>
      </c>
      <c r="Z872" s="8" t="s">
        <v>29</v>
      </c>
      <c r="AA872" s="5" t="s">
        <v>2753</v>
      </c>
    </row>
    <row r="873" spans="1:27" ht="82.8" x14ac:dyDescent="0.3">
      <c r="A873" s="6" t="s">
        <v>415</v>
      </c>
      <c r="B873" s="2" t="s">
        <v>26</v>
      </c>
      <c r="C873" s="7" t="s">
        <v>416</v>
      </c>
      <c r="D873" s="7" t="s">
        <v>336</v>
      </c>
      <c r="G873" s="7" t="s">
        <v>336</v>
      </c>
      <c r="H873" s="7" t="s">
        <v>2638</v>
      </c>
      <c r="O873" s="2"/>
      <c r="Q873" s="8" t="s">
        <v>29</v>
      </c>
      <c r="R873" s="7" t="s">
        <v>30</v>
      </c>
      <c r="S873" s="7" t="s">
        <v>30</v>
      </c>
      <c r="U873" s="9" t="s">
        <v>337</v>
      </c>
      <c r="V873" s="9" t="s">
        <v>337</v>
      </c>
      <c r="W873" s="9" t="s">
        <v>337</v>
      </c>
      <c r="X873" s="9" t="s">
        <v>337</v>
      </c>
      <c r="Y873" s="8" t="s">
        <v>30</v>
      </c>
      <c r="Z873" s="8" t="s">
        <v>29</v>
      </c>
      <c r="AA873" s="5" t="s">
        <v>2753</v>
      </c>
    </row>
    <row r="874" spans="1:27" ht="82.8" x14ac:dyDescent="0.3">
      <c r="A874" s="6" t="s">
        <v>415</v>
      </c>
      <c r="B874" s="2" t="s">
        <v>26</v>
      </c>
      <c r="C874" s="7" t="s">
        <v>416</v>
      </c>
      <c r="F874" s="7" t="s">
        <v>338</v>
      </c>
      <c r="H874" s="7" t="s">
        <v>2640</v>
      </c>
      <c r="J874" s="8" t="s">
        <v>339</v>
      </c>
      <c r="K874" s="8" t="s">
        <v>2702</v>
      </c>
      <c r="O874" s="2"/>
      <c r="Q874" s="8" t="s">
        <v>34</v>
      </c>
      <c r="R874" s="7" t="s">
        <v>35</v>
      </c>
      <c r="S874" s="7" t="s">
        <v>42</v>
      </c>
      <c r="T874" s="9" t="s">
        <v>36</v>
      </c>
      <c r="U874" s="9" t="s">
        <v>371</v>
      </c>
      <c r="V874" s="9" t="s">
        <v>371</v>
      </c>
      <c r="W874" s="9" t="s">
        <v>371</v>
      </c>
      <c r="X874" s="9" t="s">
        <v>371</v>
      </c>
      <c r="Y874" s="8" t="s">
        <v>30</v>
      </c>
      <c r="Z874" s="8" t="s">
        <v>29</v>
      </c>
      <c r="AA874" s="5" t="s">
        <v>2753</v>
      </c>
    </row>
    <row r="875" spans="1:27" ht="82.8" x14ac:dyDescent="0.3">
      <c r="A875" s="6" t="s">
        <v>415</v>
      </c>
      <c r="B875" s="2" t="s">
        <v>26</v>
      </c>
      <c r="C875" s="7" t="s">
        <v>416</v>
      </c>
      <c r="G875" s="7" t="s">
        <v>395</v>
      </c>
      <c r="O875" s="2"/>
      <c r="Q875" s="8" t="s">
        <v>29</v>
      </c>
      <c r="Y875" s="8" t="s">
        <v>30</v>
      </c>
      <c r="AA875" s="5" t="s">
        <v>2753</v>
      </c>
    </row>
    <row r="876" spans="1:27" ht="82.8" x14ac:dyDescent="0.3">
      <c r="A876" s="6" t="s">
        <v>415</v>
      </c>
      <c r="B876" s="2" t="s">
        <v>26</v>
      </c>
      <c r="C876" s="7" t="s">
        <v>416</v>
      </c>
      <c r="G876" s="7" t="s">
        <v>28</v>
      </c>
      <c r="O876" s="2"/>
      <c r="Q876" s="8" t="s">
        <v>29</v>
      </c>
      <c r="Y876" s="8" t="s">
        <v>30</v>
      </c>
      <c r="AA876" s="5" t="s">
        <v>2753</v>
      </c>
    </row>
    <row r="877" spans="1:27" ht="82.8" x14ac:dyDescent="0.3">
      <c r="A877" s="6" t="s">
        <v>415</v>
      </c>
      <c r="B877" s="2" t="s">
        <v>26</v>
      </c>
      <c r="C877" s="7" t="s">
        <v>416</v>
      </c>
      <c r="F877" s="7" t="s">
        <v>400</v>
      </c>
      <c r="G877" s="8"/>
      <c r="O877" s="2"/>
      <c r="Q877" s="8" t="s">
        <v>29</v>
      </c>
      <c r="R877" s="7" t="s">
        <v>35</v>
      </c>
      <c r="S877" s="7" t="s">
        <v>42</v>
      </c>
      <c r="U877" s="9" t="s">
        <v>411</v>
      </c>
      <c r="V877" s="9" t="s">
        <v>411</v>
      </c>
      <c r="W877" s="9" t="s">
        <v>411</v>
      </c>
      <c r="X877" s="9" t="s">
        <v>411</v>
      </c>
      <c r="Y877" s="8" t="s">
        <v>47</v>
      </c>
      <c r="Z877" s="8" t="s">
        <v>29</v>
      </c>
      <c r="AA877" s="5" t="s">
        <v>2753</v>
      </c>
    </row>
    <row r="878" spans="1:27" ht="82.8" x14ac:dyDescent="0.3">
      <c r="A878" s="6" t="s">
        <v>415</v>
      </c>
      <c r="B878" s="2" t="s">
        <v>26</v>
      </c>
      <c r="C878" s="7" t="s">
        <v>416</v>
      </c>
      <c r="F878" s="7" t="s">
        <v>401</v>
      </c>
      <c r="G878" s="8"/>
      <c r="O878" s="2"/>
      <c r="Q878" s="8" t="s">
        <v>29</v>
      </c>
      <c r="Y878" s="8" t="s">
        <v>30</v>
      </c>
      <c r="AA878" s="5" t="s">
        <v>2753</v>
      </c>
    </row>
    <row r="879" spans="1:27" ht="82.8" x14ac:dyDescent="0.3">
      <c r="A879" s="6" t="s">
        <v>415</v>
      </c>
      <c r="B879" s="2" t="s">
        <v>26</v>
      </c>
      <c r="C879" s="7" t="s">
        <v>416</v>
      </c>
      <c r="D879" s="7" t="s">
        <v>396</v>
      </c>
      <c r="G879" s="8"/>
      <c r="H879" s="7" t="s">
        <v>2642</v>
      </c>
      <c r="O879" s="2"/>
      <c r="Q879" s="8" t="s">
        <v>29</v>
      </c>
      <c r="R879" s="7" t="s">
        <v>30</v>
      </c>
      <c r="S879" s="7" t="s">
        <v>30</v>
      </c>
      <c r="U879" s="9" t="s">
        <v>402</v>
      </c>
      <c r="V879" s="9" t="s">
        <v>402</v>
      </c>
      <c r="W879" s="9" t="s">
        <v>402</v>
      </c>
      <c r="X879" s="9" t="s">
        <v>402</v>
      </c>
      <c r="Y879" s="8" t="s">
        <v>42</v>
      </c>
      <c r="Z879" s="8" t="s">
        <v>29</v>
      </c>
      <c r="AA879" s="5" t="s">
        <v>2753</v>
      </c>
    </row>
    <row r="880" spans="1:27" ht="82.8" x14ac:dyDescent="0.3">
      <c r="A880" s="6" t="s">
        <v>415</v>
      </c>
      <c r="B880" s="2" t="s">
        <v>26</v>
      </c>
      <c r="C880" s="7" t="s">
        <v>416</v>
      </c>
      <c r="E880" s="7" t="s">
        <v>311</v>
      </c>
      <c r="F880" s="7" t="s">
        <v>311</v>
      </c>
      <c r="G880" s="8"/>
      <c r="O880" s="2"/>
      <c r="Q880" s="8" t="s">
        <v>29</v>
      </c>
      <c r="R880" s="7" t="s">
        <v>30</v>
      </c>
      <c r="S880" s="7" t="s">
        <v>30</v>
      </c>
      <c r="U880" s="9" t="s">
        <v>312</v>
      </c>
      <c r="V880" s="9" t="s">
        <v>312</v>
      </c>
      <c r="W880" s="9" t="s">
        <v>312</v>
      </c>
      <c r="X880" s="9" t="s">
        <v>312</v>
      </c>
      <c r="Y880" s="8" t="s">
        <v>42</v>
      </c>
      <c r="Z880" s="8" t="s">
        <v>29</v>
      </c>
      <c r="AA880" s="5" t="s">
        <v>2753</v>
      </c>
    </row>
    <row r="881" spans="1:27" ht="96.6" x14ac:dyDescent="0.3">
      <c r="A881" s="6" t="s">
        <v>417</v>
      </c>
      <c r="B881" s="2" t="s">
        <v>26</v>
      </c>
      <c r="C881" s="7" t="s">
        <v>418</v>
      </c>
      <c r="G881" s="7" t="s">
        <v>52</v>
      </c>
      <c r="O881" s="2"/>
      <c r="AA881" s="5" t="s">
        <v>2753</v>
      </c>
    </row>
    <row r="882" spans="1:27" ht="96.6" x14ac:dyDescent="0.3">
      <c r="A882" s="6" t="s">
        <v>417</v>
      </c>
      <c r="B882" s="2" t="s">
        <v>26</v>
      </c>
      <c r="C882" s="7" t="s">
        <v>418</v>
      </c>
      <c r="D882" s="7" t="s">
        <v>336</v>
      </c>
      <c r="G882" s="7" t="s">
        <v>336</v>
      </c>
      <c r="H882" s="7" t="s">
        <v>2638</v>
      </c>
      <c r="O882" s="2"/>
      <c r="Q882" s="8" t="s">
        <v>29</v>
      </c>
      <c r="R882" s="7" t="s">
        <v>30</v>
      </c>
      <c r="S882" s="7" t="s">
        <v>30</v>
      </c>
      <c r="U882" s="9" t="s">
        <v>337</v>
      </c>
      <c r="V882" s="9" t="s">
        <v>337</v>
      </c>
      <c r="W882" s="9" t="s">
        <v>337</v>
      </c>
      <c r="X882" s="9" t="s">
        <v>337</v>
      </c>
      <c r="Y882" s="8" t="s">
        <v>30</v>
      </c>
      <c r="Z882" s="8" t="s">
        <v>29</v>
      </c>
      <c r="AA882" s="5" t="s">
        <v>2753</v>
      </c>
    </row>
    <row r="883" spans="1:27" ht="96.6" x14ac:dyDescent="0.3">
      <c r="A883" s="6" t="s">
        <v>417</v>
      </c>
      <c r="B883" s="2" t="s">
        <v>26</v>
      </c>
      <c r="C883" s="7" t="s">
        <v>418</v>
      </c>
      <c r="D883" s="7" t="s">
        <v>336</v>
      </c>
      <c r="G883" s="7" t="s">
        <v>336</v>
      </c>
      <c r="H883" s="7" t="s">
        <v>2638</v>
      </c>
      <c r="O883" s="2"/>
      <c r="Q883" s="8" t="s">
        <v>29</v>
      </c>
      <c r="R883" s="7" t="s">
        <v>30</v>
      </c>
      <c r="S883" s="7" t="s">
        <v>30</v>
      </c>
      <c r="U883" s="9" t="s">
        <v>337</v>
      </c>
      <c r="V883" s="9" t="s">
        <v>337</v>
      </c>
      <c r="W883" s="9" t="s">
        <v>337</v>
      </c>
      <c r="X883" s="9" t="s">
        <v>337</v>
      </c>
      <c r="Y883" s="8" t="s">
        <v>30</v>
      </c>
      <c r="Z883" s="8" t="s">
        <v>29</v>
      </c>
      <c r="AA883" s="5" t="s">
        <v>2753</v>
      </c>
    </row>
    <row r="884" spans="1:27" ht="96.6" x14ac:dyDescent="0.3">
      <c r="A884" s="6" t="s">
        <v>417</v>
      </c>
      <c r="B884" s="2" t="s">
        <v>26</v>
      </c>
      <c r="C884" s="7" t="s">
        <v>418</v>
      </c>
      <c r="F884" s="7" t="s">
        <v>338</v>
      </c>
      <c r="H884" s="7" t="s">
        <v>2640</v>
      </c>
      <c r="J884" s="8" t="s">
        <v>339</v>
      </c>
      <c r="K884" s="8" t="s">
        <v>2702</v>
      </c>
      <c r="O884" s="2"/>
      <c r="Q884" s="8" t="s">
        <v>34</v>
      </c>
      <c r="R884" s="7" t="s">
        <v>35</v>
      </c>
      <c r="S884" s="7" t="s">
        <v>42</v>
      </c>
      <c r="T884" s="9" t="s">
        <v>36</v>
      </c>
      <c r="U884" s="9" t="s">
        <v>371</v>
      </c>
      <c r="V884" s="9" t="s">
        <v>371</v>
      </c>
      <c r="W884" s="9" t="s">
        <v>371</v>
      </c>
      <c r="X884" s="9" t="s">
        <v>371</v>
      </c>
      <c r="Y884" s="8" t="s">
        <v>30</v>
      </c>
      <c r="Z884" s="8" t="s">
        <v>29</v>
      </c>
      <c r="AA884" s="5" t="s">
        <v>2753</v>
      </c>
    </row>
    <row r="885" spans="1:27" ht="96.6" x14ac:dyDescent="0.3">
      <c r="A885" s="6" t="s">
        <v>417</v>
      </c>
      <c r="B885" s="2" t="s">
        <v>26</v>
      </c>
      <c r="C885" s="7" t="s">
        <v>418</v>
      </c>
      <c r="G885" s="7" t="s">
        <v>395</v>
      </c>
      <c r="O885" s="2"/>
      <c r="Q885" s="8" t="s">
        <v>29</v>
      </c>
      <c r="Y885" s="8" t="s">
        <v>30</v>
      </c>
      <c r="AA885" s="5" t="s">
        <v>2753</v>
      </c>
    </row>
    <row r="886" spans="1:27" ht="96.6" x14ac:dyDescent="0.3">
      <c r="A886" s="6" t="s">
        <v>417</v>
      </c>
      <c r="B886" s="2" t="s">
        <v>26</v>
      </c>
      <c r="C886" s="7" t="s">
        <v>418</v>
      </c>
      <c r="G886" s="7" t="s">
        <v>28</v>
      </c>
      <c r="O886" s="2"/>
      <c r="Q886" s="8" t="s">
        <v>29</v>
      </c>
      <c r="Y886" s="8" t="s">
        <v>30</v>
      </c>
      <c r="AA886" s="5" t="s">
        <v>2753</v>
      </c>
    </row>
    <row r="887" spans="1:27" ht="96.6" x14ac:dyDescent="0.3">
      <c r="A887" s="6" t="s">
        <v>417</v>
      </c>
      <c r="B887" s="2" t="s">
        <v>26</v>
      </c>
      <c r="C887" s="7" t="s">
        <v>418</v>
      </c>
      <c r="F887" s="7" t="s">
        <v>400</v>
      </c>
      <c r="G887" s="8"/>
      <c r="O887" s="2"/>
      <c r="Q887" s="8" t="s">
        <v>29</v>
      </c>
      <c r="R887" s="7" t="s">
        <v>35</v>
      </c>
      <c r="S887" s="7" t="s">
        <v>42</v>
      </c>
      <c r="U887" s="9" t="s">
        <v>411</v>
      </c>
      <c r="V887" s="9" t="s">
        <v>411</v>
      </c>
      <c r="W887" s="9" t="s">
        <v>411</v>
      </c>
      <c r="X887" s="9" t="s">
        <v>411</v>
      </c>
      <c r="Y887" s="8" t="s">
        <v>30</v>
      </c>
      <c r="AA887" s="5" t="s">
        <v>2753</v>
      </c>
    </row>
    <row r="888" spans="1:27" ht="96.6" x14ac:dyDescent="0.3">
      <c r="A888" s="6" t="s">
        <v>417</v>
      </c>
      <c r="B888" s="2" t="s">
        <v>26</v>
      </c>
      <c r="C888" s="7" t="s">
        <v>418</v>
      </c>
      <c r="F888" s="7" t="s">
        <v>401</v>
      </c>
      <c r="G888" s="8"/>
      <c r="O888" s="2"/>
      <c r="Q888" s="8" t="s">
        <v>29</v>
      </c>
      <c r="Y888" s="8" t="s">
        <v>30</v>
      </c>
      <c r="AA888" s="5" t="s">
        <v>2753</v>
      </c>
    </row>
    <row r="889" spans="1:27" ht="96.6" x14ac:dyDescent="0.3">
      <c r="A889" s="6" t="s">
        <v>417</v>
      </c>
      <c r="B889" s="2" t="s">
        <v>26</v>
      </c>
      <c r="C889" s="7" t="s">
        <v>418</v>
      </c>
      <c r="D889" s="7" t="s">
        <v>396</v>
      </c>
      <c r="G889" s="8"/>
      <c r="H889" s="7" t="s">
        <v>2642</v>
      </c>
      <c r="O889" s="2"/>
      <c r="Q889" s="8" t="s">
        <v>29</v>
      </c>
      <c r="R889" s="7" t="s">
        <v>30</v>
      </c>
      <c r="S889" s="7" t="s">
        <v>30</v>
      </c>
      <c r="U889" s="9" t="s">
        <v>402</v>
      </c>
      <c r="V889" s="9" t="s">
        <v>402</v>
      </c>
      <c r="W889" s="9" t="s">
        <v>402</v>
      </c>
      <c r="X889" s="9" t="s">
        <v>402</v>
      </c>
      <c r="Y889" s="8" t="s">
        <v>42</v>
      </c>
      <c r="Z889" s="8" t="s">
        <v>29</v>
      </c>
      <c r="AA889" s="5" t="s">
        <v>2753</v>
      </c>
    </row>
    <row r="890" spans="1:27" ht="96.6" x14ac:dyDescent="0.3">
      <c r="A890" s="6" t="s">
        <v>417</v>
      </c>
      <c r="B890" s="2" t="s">
        <v>26</v>
      </c>
      <c r="C890" s="7" t="s">
        <v>418</v>
      </c>
      <c r="E890" s="7" t="s">
        <v>311</v>
      </c>
      <c r="F890" s="7" t="s">
        <v>311</v>
      </c>
      <c r="G890" s="8"/>
      <c r="O890" s="2"/>
      <c r="Q890" s="8" t="s">
        <v>29</v>
      </c>
      <c r="R890" s="7" t="s">
        <v>30</v>
      </c>
      <c r="S890" s="7" t="s">
        <v>30</v>
      </c>
      <c r="U890" s="9" t="s">
        <v>312</v>
      </c>
      <c r="V890" s="9" t="s">
        <v>312</v>
      </c>
      <c r="W890" s="9" t="s">
        <v>312</v>
      </c>
      <c r="X890" s="9" t="s">
        <v>312</v>
      </c>
      <c r="Y890" s="8" t="s">
        <v>42</v>
      </c>
      <c r="Z890" s="8" t="s">
        <v>29</v>
      </c>
      <c r="AA890" s="5" t="s">
        <v>2753</v>
      </c>
    </row>
    <row r="891" spans="1:27" ht="69" x14ac:dyDescent="0.3">
      <c r="A891" s="6" t="s">
        <v>419</v>
      </c>
      <c r="B891" s="2" t="s">
        <v>26</v>
      </c>
      <c r="C891" s="7" t="s">
        <v>420</v>
      </c>
      <c r="G891" s="7" t="s">
        <v>52</v>
      </c>
      <c r="O891" s="2"/>
      <c r="AA891" s="5" t="s">
        <v>2753</v>
      </c>
    </row>
    <row r="892" spans="1:27" ht="82.8" x14ac:dyDescent="0.3">
      <c r="A892" s="6" t="s">
        <v>419</v>
      </c>
      <c r="B892" s="2" t="s">
        <v>26</v>
      </c>
      <c r="C892" s="7" t="s">
        <v>420</v>
      </c>
      <c r="D892" s="7" t="s">
        <v>336</v>
      </c>
      <c r="G892" s="8"/>
      <c r="H892" s="7" t="s">
        <v>2638</v>
      </c>
      <c r="O892" s="2"/>
      <c r="Q892" s="8" t="s">
        <v>29</v>
      </c>
      <c r="R892" s="7" t="s">
        <v>30</v>
      </c>
      <c r="S892" s="7" t="s">
        <v>30</v>
      </c>
      <c r="U892" s="9" t="s">
        <v>337</v>
      </c>
      <c r="V892" s="9" t="s">
        <v>337</v>
      </c>
      <c r="W892" s="9" t="s">
        <v>337</v>
      </c>
      <c r="X892" s="9" t="s">
        <v>337</v>
      </c>
      <c r="Y892" s="8" t="s">
        <v>30</v>
      </c>
      <c r="Z892" s="8" t="s">
        <v>29</v>
      </c>
      <c r="AA892" s="5" t="s">
        <v>2753</v>
      </c>
    </row>
    <row r="893" spans="1:27" ht="69" x14ac:dyDescent="0.3">
      <c r="A893" s="6" t="s">
        <v>419</v>
      </c>
      <c r="B893" s="2" t="s">
        <v>26</v>
      </c>
      <c r="C893" s="7" t="s">
        <v>420</v>
      </c>
      <c r="G893" s="7" t="s">
        <v>338</v>
      </c>
      <c r="H893" s="7" t="s">
        <v>2640</v>
      </c>
      <c r="J893" s="8" t="s">
        <v>339</v>
      </c>
      <c r="K893" s="8" t="s">
        <v>2702</v>
      </c>
      <c r="O893" s="2"/>
      <c r="Q893" s="8" t="s">
        <v>34</v>
      </c>
      <c r="R893" s="7" t="s">
        <v>35</v>
      </c>
      <c r="S893" s="7" t="s">
        <v>42</v>
      </c>
      <c r="T893" s="9" t="s">
        <v>36</v>
      </c>
      <c r="U893" s="9" t="s">
        <v>371</v>
      </c>
      <c r="V893" s="9" t="s">
        <v>371</v>
      </c>
      <c r="W893" s="9" t="s">
        <v>371</v>
      </c>
      <c r="X893" s="9" t="s">
        <v>371</v>
      </c>
      <c r="Y893" s="8" t="s">
        <v>30</v>
      </c>
      <c r="Z893" s="8" t="s">
        <v>29</v>
      </c>
      <c r="AA893" s="5" t="s">
        <v>2753</v>
      </c>
    </row>
    <row r="894" spans="1:27" ht="110.4" x14ac:dyDescent="0.3">
      <c r="A894" s="6" t="s">
        <v>419</v>
      </c>
      <c r="B894" s="2" t="s">
        <v>26</v>
      </c>
      <c r="C894" s="7" t="s">
        <v>420</v>
      </c>
      <c r="F894" s="7" t="s">
        <v>266</v>
      </c>
      <c r="G894" s="8"/>
      <c r="H894" s="7" t="s">
        <v>2639</v>
      </c>
      <c r="J894" s="8" t="s">
        <v>267</v>
      </c>
      <c r="K894" s="8" t="s">
        <v>2701</v>
      </c>
      <c r="O894" s="2"/>
      <c r="R894" s="7" t="s">
        <v>35</v>
      </c>
      <c r="S894" s="7" t="s">
        <v>42</v>
      </c>
      <c r="T894" s="9" t="s">
        <v>36</v>
      </c>
      <c r="U894" s="4" t="s">
        <v>2735</v>
      </c>
      <c r="V894" s="4" t="s">
        <v>2735</v>
      </c>
      <c r="W894" s="4" t="s">
        <v>2735</v>
      </c>
      <c r="X894" s="4" t="s">
        <v>2735</v>
      </c>
      <c r="Y894" s="8" t="s">
        <v>30</v>
      </c>
      <c r="Z894" s="8" t="s">
        <v>29</v>
      </c>
      <c r="AA894" s="5" t="s">
        <v>2753</v>
      </c>
    </row>
    <row r="895" spans="1:27" ht="69" x14ac:dyDescent="0.3">
      <c r="A895" s="6" t="s">
        <v>419</v>
      </c>
      <c r="B895" s="2" t="s">
        <v>26</v>
      </c>
      <c r="C895" s="7" t="s">
        <v>420</v>
      </c>
      <c r="G895" s="7" t="s">
        <v>410</v>
      </c>
      <c r="O895" s="2"/>
      <c r="Q895" s="8" t="s">
        <v>29</v>
      </c>
      <c r="Y895" s="8" t="s">
        <v>30</v>
      </c>
      <c r="AA895" s="5" t="s">
        <v>2753</v>
      </c>
    </row>
    <row r="896" spans="1:27" ht="69" x14ac:dyDescent="0.3">
      <c r="A896" s="6" t="s">
        <v>419</v>
      </c>
      <c r="B896" s="2" t="s">
        <v>26</v>
      </c>
      <c r="C896" s="7" t="s">
        <v>420</v>
      </c>
      <c r="G896" s="7" t="s">
        <v>395</v>
      </c>
      <c r="O896" s="2"/>
      <c r="Q896" s="8" t="s">
        <v>29</v>
      </c>
      <c r="Y896" s="8" t="s">
        <v>30</v>
      </c>
      <c r="AA896" s="5" t="s">
        <v>2753</v>
      </c>
    </row>
    <row r="897" spans="1:27" ht="82.8" x14ac:dyDescent="0.3">
      <c r="A897" s="6" t="s">
        <v>419</v>
      </c>
      <c r="B897" s="2" t="s">
        <v>26</v>
      </c>
      <c r="C897" s="7" t="s">
        <v>420</v>
      </c>
      <c r="G897" s="7" t="s">
        <v>28</v>
      </c>
      <c r="O897" s="2"/>
      <c r="Q897" s="8" t="s">
        <v>29</v>
      </c>
      <c r="Y897" s="8" t="s">
        <v>30</v>
      </c>
      <c r="AA897" s="5" t="s">
        <v>2753</v>
      </c>
    </row>
    <row r="898" spans="1:27" ht="82.8" x14ac:dyDescent="0.3">
      <c r="A898" s="6" t="s">
        <v>419</v>
      </c>
      <c r="B898" s="2" t="s">
        <v>26</v>
      </c>
      <c r="C898" s="7" t="s">
        <v>420</v>
      </c>
      <c r="E898" s="7" t="s">
        <v>400</v>
      </c>
      <c r="F898" s="7" t="s">
        <v>400</v>
      </c>
      <c r="G898" s="8"/>
      <c r="O898" s="2"/>
      <c r="Q898" s="8" t="s">
        <v>29</v>
      </c>
      <c r="R898" s="7" t="s">
        <v>35</v>
      </c>
      <c r="S898" s="7" t="s">
        <v>42</v>
      </c>
      <c r="U898" s="9" t="s">
        <v>411</v>
      </c>
      <c r="V898" s="9" t="s">
        <v>411</v>
      </c>
      <c r="W898" s="9" t="s">
        <v>411</v>
      </c>
      <c r="X898" s="9" t="s">
        <v>411</v>
      </c>
      <c r="Y898" s="8" t="s">
        <v>47</v>
      </c>
      <c r="Z898" s="8" t="s">
        <v>29</v>
      </c>
      <c r="AA898" s="5" t="s">
        <v>2753</v>
      </c>
    </row>
    <row r="899" spans="1:27" ht="69" x14ac:dyDescent="0.3">
      <c r="A899" s="6" t="s">
        <v>419</v>
      </c>
      <c r="B899" s="2" t="s">
        <v>26</v>
      </c>
      <c r="C899" s="7" t="s">
        <v>420</v>
      </c>
      <c r="D899" s="7" t="s">
        <v>396</v>
      </c>
      <c r="G899" s="8"/>
      <c r="H899" s="7" t="s">
        <v>2642</v>
      </c>
      <c r="O899" s="2"/>
      <c r="Q899" s="8" t="s">
        <v>29</v>
      </c>
      <c r="R899" s="7" t="s">
        <v>30</v>
      </c>
      <c r="S899" s="7" t="s">
        <v>30</v>
      </c>
      <c r="U899" s="9" t="s">
        <v>402</v>
      </c>
      <c r="V899" s="9" t="s">
        <v>402</v>
      </c>
      <c r="W899" s="9" t="s">
        <v>402</v>
      </c>
      <c r="X899" s="9" t="s">
        <v>402</v>
      </c>
      <c r="Y899" s="8" t="s">
        <v>42</v>
      </c>
      <c r="Z899" s="8" t="s">
        <v>29</v>
      </c>
      <c r="AA899" s="5" t="s">
        <v>2753</v>
      </c>
    </row>
    <row r="900" spans="1:27" ht="82.8" x14ac:dyDescent="0.3">
      <c r="A900" s="6" t="s">
        <v>421</v>
      </c>
      <c r="B900" s="2" t="s">
        <v>26</v>
      </c>
      <c r="C900" s="7" t="s">
        <v>422</v>
      </c>
      <c r="G900" s="7" t="s">
        <v>52</v>
      </c>
      <c r="O900" s="2"/>
      <c r="AA900" s="5" t="s">
        <v>2753</v>
      </c>
    </row>
    <row r="901" spans="1:27" ht="82.8" x14ac:dyDescent="0.3">
      <c r="A901" s="6" t="s">
        <v>421</v>
      </c>
      <c r="B901" s="2" t="s">
        <v>26</v>
      </c>
      <c r="C901" s="7" t="s">
        <v>422</v>
      </c>
      <c r="D901" s="7" t="s">
        <v>336</v>
      </c>
      <c r="G901" s="7" t="s">
        <v>336</v>
      </c>
      <c r="H901" s="7" t="s">
        <v>2638</v>
      </c>
      <c r="O901" s="2"/>
      <c r="Q901" s="8" t="s">
        <v>29</v>
      </c>
      <c r="R901" s="7" t="s">
        <v>30</v>
      </c>
      <c r="S901" s="7" t="s">
        <v>30</v>
      </c>
      <c r="U901" s="9" t="s">
        <v>337</v>
      </c>
      <c r="V901" s="9" t="s">
        <v>337</v>
      </c>
      <c r="W901" s="9" t="s">
        <v>337</v>
      </c>
      <c r="X901" s="9" t="s">
        <v>337</v>
      </c>
      <c r="Y901" s="8" t="s">
        <v>30</v>
      </c>
      <c r="Z901" s="8" t="s">
        <v>29</v>
      </c>
      <c r="AA901" s="5" t="s">
        <v>2753</v>
      </c>
    </row>
    <row r="902" spans="1:27" ht="82.8" x14ac:dyDescent="0.3">
      <c r="A902" s="6" t="s">
        <v>421</v>
      </c>
      <c r="B902" s="2" t="s">
        <v>26</v>
      </c>
      <c r="C902" s="7" t="s">
        <v>422</v>
      </c>
      <c r="D902" s="7" t="s">
        <v>336</v>
      </c>
      <c r="G902" s="7" t="s">
        <v>336</v>
      </c>
      <c r="H902" s="7" t="s">
        <v>2638</v>
      </c>
      <c r="O902" s="2"/>
      <c r="Q902" s="8" t="s">
        <v>29</v>
      </c>
      <c r="R902" s="7" t="s">
        <v>30</v>
      </c>
      <c r="S902" s="7" t="s">
        <v>30</v>
      </c>
      <c r="U902" s="9" t="s">
        <v>337</v>
      </c>
      <c r="V902" s="9" t="s">
        <v>337</v>
      </c>
      <c r="W902" s="9" t="s">
        <v>337</v>
      </c>
      <c r="X902" s="9" t="s">
        <v>337</v>
      </c>
      <c r="Y902" s="8" t="s">
        <v>30</v>
      </c>
      <c r="Z902" s="8" t="s">
        <v>29</v>
      </c>
      <c r="AA902" s="5" t="s">
        <v>2753</v>
      </c>
    </row>
    <row r="903" spans="1:27" ht="82.8" x14ac:dyDescent="0.3">
      <c r="A903" s="6" t="s">
        <v>421</v>
      </c>
      <c r="B903" s="2" t="s">
        <v>26</v>
      </c>
      <c r="C903" s="7" t="s">
        <v>422</v>
      </c>
      <c r="F903" s="7" t="s">
        <v>338</v>
      </c>
      <c r="H903" s="7" t="s">
        <v>2640</v>
      </c>
      <c r="J903" s="8" t="s">
        <v>339</v>
      </c>
      <c r="K903" s="8" t="s">
        <v>2702</v>
      </c>
      <c r="O903" s="2"/>
      <c r="Q903" s="8" t="s">
        <v>34</v>
      </c>
      <c r="R903" s="7" t="s">
        <v>35</v>
      </c>
      <c r="S903" s="7" t="s">
        <v>42</v>
      </c>
      <c r="T903" s="9" t="s">
        <v>36</v>
      </c>
      <c r="U903" s="9" t="s">
        <v>371</v>
      </c>
      <c r="V903" s="9" t="s">
        <v>371</v>
      </c>
      <c r="W903" s="9" t="s">
        <v>371</v>
      </c>
      <c r="X903" s="9" t="s">
        <v>371</v>
      </c>
      <c r="Y903" s="8" t="s">
        <v>30</v>
      </c>
      <c r="Z903" s="8" t="s">
        <v>29</v>
      </c>
      <c r="AA903" s="5" t="s">
        <v>2753</v>
      </c>
    </row>
    <row r="904" spans="1:27" ht="82.8" x14ac:dyDescent="0.3">
      <c r="A904" s="6" t="s">
        <v>421</v>
      </c>
      <c r="B904" s="2" t="s">
        <v>26</v>
      </c>
      <c r="C904" s="7" t="s">
        <v>422</v>
      </c>
      <c r="G904" s="7" t="s">
        <v>395</v>
      </c>
      <c r="O904" s="2"/>
      <c r="Q904" s="8" t="s">
        <v>29</v>
      </c>
      <c r="Y904" s="8" t="s">
        <v>30</v>
      </c>
      <c r="AA904" s="5" t="s">
        <v>2753</v>
      </c>
    </row>
    <row r="905" spans="1:27" ht="82.8" x14ac:dyDescent="0.3">
      <c r="A905" s="6" t="s">
        <v>421</v>
      </c>
      <c r="B905" s="2" t="s">
        <v>26</v>
      </c>
      <c r="C905" s="7" t="s">
        <v>422</v>
      </c>
      <c r="G905" s="7" t="s">
        <v>28</v>
      </c>
      <c r="O905" s="2"/>
      <c r="Q905" s="8" t="s">
        <v>29</v>
      </c>
      <c r="Y905" s="8" t="s">
        <v>30</v>
      </c>
      <c r="AA905" s="5" t="s">
        <v>2753</v>
      </c>
    </row>
    <row r="906" spans="1:27" ht="82.8" x14ac:dyDescent="0.3">
      <c r="A906" s="6" t="s">
        <v>421</v>
      </c>
      <c r="B906" s="2" t="s">
        <v>26</v>
      </c>
      <c r="C906" s="7" t="s">
        <v>422</v>
      </c>
      <c r="F906" s="7" t="s">
        <v>400</v>
      </c>
      <c r="G906" s="8"/>
      <c r="O906" s="2"/>
      <c r="Q906" s="8" t="s">
        <v>29</v>
      </c>
      <c r="R906" s="7" t="s">
        <v>35</v>
      </c>
      <c r="S906" s="7" t="s">
        <v>42</v>
      </c>
      <c r="U906" s="9" t="s">
        <v>411</v>
      </c>
      <c r="V906" s="9" t="s">
        <v>411</v>
      </c>
      <c r="W906" s="9" t="s">
        <v>411</v>
      </c>
      <c r="X906" s="9" t="s">
        <v>411</v>
      </c>
      <c r="Y906" s="8" t="s">
        <v>30</v>
      </c>
      <c r="Z906" s="8" t="s">
        <v>29</v>
      </c>
      <c r="AA906" s="5" t="s">
        <v>2753</v>
      </c>
    </row>
    <row r="907" spans="1:27" ht="82.8" x14ac:dyDescent="0.3">
      <c r="A907" s="6" t="s">
        <v>421</v>
      </c>
      <c r="B907" s="2" t="s">
        <v>26</v>
      </c>
      <c r="C907" s="7" t="s">
        <v>422</v>
      </c>
      <c r="F907" s="7" t="s">
        <v>401</v>
      </c>
      <c r="G907" s="8"/>
      <c r="O907" s="2"/>
      <c r="Q907" s="8" t="s">
        <v>29</v>
      </c>
      <c r="Y907" s="8" t="s">
        <v>30</v>
      </c>
      <c r="AA907" s="5" t="s">
        <v>2753</v>
      </c>
    </row>
    <row r="908" spans="1:27" ht="82.8" x14ac:dyDescent="0.3">
      <c r="A908" s="6" t="s">
        <v>421</v>
      </c>
      <c r="B908" s="2" t="s">
        <v>26</v>
      </c>
      <c r="C908" s="7" t="s">
        <v>422</v>
      </c>
      <c r="D908" s="7" t="s">
        <v>396</v>
      </c>
      <c r="G908" s="8"/>
      <c r="H908" s="7" t="s">
        <v>2642</v>
      </c>
      <c r="O908" s="2"/>
      <c r="Q908" s="8" t="s">
        <v>29</v>
      </c>
      <c r="R908" s="7" t="s">
        <v>30</v>
      </c>
      <c r="S908" s="7" t="s">
        <v>30</v>
      </c>
      <c r="U908" s="9" t="s">
        <v>402</v>
      </c>
      <c r="V908" s="9" t="s">
        <v>402</v>
      </c>
      <c r="W908" s="9" t="s">
        <v>402</v>
      </c>
      <c r="X908" s="9" t="s">
        <v>402</v>
      </c>
      <c r="Y908" s="8" t="s">
        <v>42</v>
      </c>
      <c r="Z908" s="8" t="s">
        <v>29</v>
      </c>
      <c r="AA908" s="5" t="s">
        <v>2753</v>
      </c>
    </row>
    <row r="909" spans="1:27" ht="82.8" x14ac:dyDescent="0.3">
      <c r="A909" s="6" t="s">
        <v>421</v>
      </c>
      <c r="B909" s="2" t="s">
        <v>26</v>
      </c>
      <c r="C909" s="7" t="s">
        <v>422</v>
      </c>
      <c r="E909" s="7" t="s">
        <v>311</v>
      </c>
      <c r="F909" s="7" t="s">
        <v>311</v>
      </c>
      <c r="G909" s="8"/>
      <c r="O909" s="2"/>
      <c r="Q909" s="8" t="s">
        <v>29</v>
      </c>
      <c r="R909" s="7" t="s">
        <v>30</v>
      </c>
      <c r="S909" s="7" t="s">
        <v>30</v>
      </c>
      <c r="U909" s="9" t="s">
        <v>312</v>
      </c>
      <c r="V909" s="9" t="s">
        <v>312</v>
      </c>
      <c r="W909" s="9" t="s">
        <v>312</v>
      </c>
      <c r="X909" s="9" t="s">
        <v>312</v>
      </c>
      <c r="Y909" s="8" t="s">
        <v>42</v>
      </c>
      <c r="Z909" s="8" t="s">
        <v>29</v>
      </c>
      <c r="AA909" s="5" t="s">
        <v>2753</v>
      </c>
    </row>
    <row r="910" spans="1:27" ht="82.8" x14ac:dyDescent="0.3">
      <c r="A910" s="6" t="s">
        <v>423</v>
      </c>
      <c r="B910" s="2" t="s">
        <v>26</v>
      </c>
      <c r="C910" s="7" t="s">
        <v>424</v>
      </c>
      <c r="G910" s="7" t="s">
        <v>52</v>
      </c>
      <c r="O910" s="2"/>
      <c r="AA910" s="5" t="s">
        <v>2753</v>
      </c>
    </row>
    <row r="911" spans="1:27" ht="82.8" x14ac:dyDescent="0.3">
      <c r="A911" s="6" t="s">
        <v>423</v>
      </c>
      <c r="B911" s="2" t="s">
        <v>26</v>
      </c>
      <c r="C911" s="7" t="s">
        <v>424</v>
      </c>
      <c r="D911" s="7" t="s">
        <v>336</v>
      </c>
      <c r="G911" s="8"/>
      <c r="H911" s="7" t="s">
        <v>2638</v>
      </c>
      <c r="O911" s="2"/>
      <c r="Q911" s="8" t="s">
        <v>29</v>
      </c>
      <c r="R911" s="7" t="s">
        <v>30</v>
      </c>
      <c r="S911" s="7" t="s">
        <v>30</v>
      </c>
      <c r="U911" s="9" t="s">
        <v>337</v>
      </c>
      <c r="V911" s="9" t="s">
        <v>337</v>
      </c>
      <c r="W911" s="9" t="s">
        <v>337</v>
      </c>
      <c r="X911" s="9" t="s">
        <v>337</v>
      </c>
      <c r="Y911" s="8" t="s">
        <v>30</v>
      </c>
      <c r="Z911" s="8" t="s">
        <v>29</v>
      </c>
      <c r="AA911" s="5" t="s">
        <v>2753</v>
      </c>
    </row>
    <row r="912" spans="1:27" ht="82.8" x14ac:dyDescent="0.3">
      <c r="A912" s="6" t="s">
        <v>423</v>
      </c>
      <c r="B912" s="2" t="s">
        <v>26</v>
      </c>
      <c r="C912" s="7" t="s">
        <v>424</v>
      </c>
      <c r="G912" s="7" t="s">
        <v>338</v>
      </c>
      <c r="H912" s="7" t="s">
        <v>2640</v>
      </c>
      <c r="J912" s="8" t="s">
        <v>339</v>
      </c>
      <c r="K912" s="8" t="s">
        <v>2702</v>
      </c>
      <c r="O912" s="2"/>
      <c r="Q912" s="8" t="s">
        <v>34</v>
      </c>
      <c r="R912" s="7" t="s">
        <v>35</v>
      </c>
      <c r="S912" s="7" t="s">
        <v>42</v>
      </c>
      <c r="T912" s="9" t="s">
        <v>36</v>
      </c>
      <c r="U912" s="9" t="s">
        <v>371</v>
      </c>
      <c r="V912" s="9" t="s">
        <v>371</v>
      </c>
      <c r="W912" s="9" t="s">
        <v>371</v>
      </c>
      <c r="X912" s="9" t="s">
        <v>371</v>
      </c>
      <c r="Y912" s="8" t="s">
        <v>30</v>
      </c>
      <c r="Z912" s="8" t="s">
        <v>29</v>
      </c>
      <c r="AA912" s="5" t="s">
        <v>2753</v>
      </c>
    </row>
    <row r="913" spans="1:27" ht="110.4" x14ac:dyDescent="0.3">
      <c r="A913" s="6" t="s">
        <v>423</v>
      </c>
      <c r="B913" s="2" t="s">
        <v>26</v>
      </c>
      <c r="C913" s="7" t="s">
        <v>424</v>
      </c>
      <c r="F913" s="7" t="s">
        <v>266</v>
      </c>
      <c r="G913" s="8"/>
      <c r="H913" s="7" t="s">
        <v>2639</v>
      </c>
      <c r="J913" s="8" t="s">
        <v>267</v>
      </c>
      <c r="K913" s="8" t="s">
        <v>2701</v>
      </c>
      <c r="O913" s="2"/>
      <c r="R913" s="7" t="s">
        <v>35</v>
      </c>
      <c r="S913" s="7" t="s">
        <v>42</v>
      </c>
      <c r="T913" s="9" t="s">
        <v>36</v>
      </c>
      <c r="U913" s="4" t="s">
        <v>2735</v>
      </c>
      <c r="V913" s="4" t="s">
        <v>2735</v>
      </c>
      <c r="W913" s="4" t="s">
        <v>2735</v>
      </c>
      <c r="X913" s="4" t="s">
        <v>2735</v>
      </c>
      <c r="Y913" s="8" t="s">
        <v>30</v>
      </c>
      <c r="Z913" s="8" t="s">
        <v>29</v>
      </c>
      <c r="AA913" s="5" t="s">
        <v>2753</v>
      </c>
    </row>
    <row r="914" spans="1:27" ht="82.8" x14ac:dyDescent="0.3">
      <c r="A914" s="6" t="s">
        <v>423</v>
      </c>
      <c r="B914" s="2" t="s">
        <v>26</v>
      </c>
      <c r="C914" s="7" t="s">
        <v>424</v>
      </c>
      <c r="G914" s="7" t="s">
        <v>410</v>
      </c>
      <c r="O914" s="2"/>
      <c r="Q914" s="8" t="s">
        <v>29</v>
      </c>
      <c r="Y914" s="8" t="s">
        <v>30</v>
      </c>
      <c r="AA914" s="5" t="s">
        <v>2753</v>
      </c>
    </row>
    <row r="915" spans="1:27" ht="82.8" x14ac:dyDescent="0.3">
      <c r="A915" s="6" t="s">
        <v>423</v>
      </c>
      <c r="B915" s="2" t="s">
        <v>26</v>
      </c>
      <c r="C915" s="7" t="s">
        <v>424</v>
      </c>
      <c r="G915" s="7" t="s">
        <v>395</v>
      </c>
      <c r="O915" s="2"/>
      <c r="Q915" s="8" t="s">
        <v>29</v>
      </c>
      <c r="Y915" s="8" t="s">
        <v>30</v>
      </c>
      <c r="AA915" s="5" t="s">
        <v>2753</v>
      </c>
    </row>
    <row r="916" spans="1:27" ht="82.8" x14ac:dyDescent="0.3">
      <c r="A916" s="6" t="s">
        <v>423</v>
      </c>
      <c r="B916" s="2" t="s">
        <v>26</v>
      </c>
      <c r="C916" s="7" t="s">
        <v>424</v>
      </c>
      <c r="G916" s="7" t="s">
        <v>28</v>
      </c>
      <c r="O916" s="2"/>
      <c r="Q916" s="8" t="s">
        <v>29</v>
      </c>
      <c r="Y916" s="8" t="s">
        <v>30</v>
      </c>
      <c r="AA916" s="5" t="s">
        <v>2753</v>
      </c>
    </row>
    <row r="917" spans="1:27" ht="82.8" x14ac:dyDescent="0.3">
      <c r="A917" s="6" t="s">
        <v>423</v>
      </c>
      <c r="B917" s="2" t="s">
        <v>26</v>
      </c>
      <c r="C917" s="7" t="s">
        <v>424</v>
      </c>
      <c r="E917" s="7" t="s">
        <v>400</v>
      </c>
      <c r="F917" s="7" t="s">
        <v>400</v>
      </c>
      <c r="G917" s="8"/>
      <c r="O917" s="2"/>
      <c r="Q917" s="8" t="s">
        <v>29</v>
      </c>
      <c r="R917" s="7" t="s">
        <v>35</v>
      </c>
      <c r="S917" s="7" t="s">
        <v>42</v>
      </c>
      <c r="U917" s="9" t="s">
        <v>411</v>
      </c>
      <c r="V917" s="9" t="s">
        <v>411</v>
      </c>
      <c r="W917" s="9" t="s">
        <v>411</v>
      </c>
      <c r="X917" s="9" t="s">
        <v>411</v>
      </c>
      <c r="Y917" s="8" t="s">
        <v>47</v>
      </c>
      <c r="Z917" s="8" t="s">
        <v>29</v>
      </c>
      <c r="AA917" s="5" t="s">
        <v>2753</v>
      </c>
    </row>
    <row r="918" spans="1:27" ht="82.8" x14ac:dyDescent="0.3">
      <c r="A918" s="6" t="s">
        <v>423</v>
      </c>
      <c r="B918" s="2" t="s">
        <v>26</v>
      </c>
      <c r="C918" s="7" t="s">
        <v>424</v>
      </c>
      <c r="F918" s="7" t="s">
        <v>401</v>
      </c>
      <c r="G918" s="8"/>
      <c r="O918" s="2"/>
      <c r="Q918" s="8" t="s">
        <v>29</v>
      </c>
      <c r="Y918" s="8" t="s">
        <v>30</v>
      </c>
      <c r="AA918" s="5" t="s">
        <v>2753</v>
      </c>
    </row>
    <row r="919" spans="1:27" ht="82.8" x14ac:dyDescent="0.3">
      <c r="A919" s="6" t="s">
        <v>423</v>
      </c>
      <c r="B919" s="2" t="s">
        <v>26</v>
      </c>
      <c r="C919" s="7" t="s">
        <v>424</v>
      </c>
      <c r="D919" s="7" t="s">
        <v>396</v>
      </c>
      <c r="G919" s="8"/>
      <c r="H919" s="7" t="s">
        <v>2642</v>
      </c>
      <c r="O919" s="2"/>
      <c r="Q919" s="8" t="s">
        <v>29</v>
      </c>
      <c r="R919" s="7" t="s">
        <v>30</v>
      </c>
      <c r="S919" s="7" t="s">
        <v>30</v>
      </c>
      <c r="U919" s="9" t="s">
        <v>402</v>
      </c>
      <c r="V919" s="9" t="s">
        <v>402</v>
      </c>
      <c r="W919" s="9" t="s">
        <v>402</v>
      </c>
      <c r="X919" s="9" t="s">
        <v>402</v>
      </c>
      <c r="Y919" s="8" t="s">
        <v>42</v>
      </c>
      <c r="Z919" s="8" t="s">
        <v>29</v>
      </c>
      <c r="AA919" s="5" t="s">
        <v>2753</v>
      </c>
    </row>
    <row r="920" spans="1:27" ht="82.8" x14ac:dyDescent="0.3">
      <c r="A920" s="6" t="s">
        <v>423</v>
      </c>
      <c r="B920" s="2" t="s">
        <v>26</v>
      </c>
      <c r="C920" s="7" t="s">
        <v>424</v>
      </c>
      <c r="F920" s="7" t="s">
        <v>425</v>
      </c>
      <c r="G920" s="8"/>
      <c r="O920" s="2"/>
      <c r="Q920" s="8" t="s">
        <v>29</v>
      </c>
      <c r="Y920" s="8" t="s">
        <v>47</v>
      </c>
      <c r="Z920" s="8" t="s">
        <v>29</v>
      </c>
      <c r="AA920" s="5" t="s">
        <v>2753</v>
      </c>
    </row>
    <row r="921" spans="1:27" ht="82.8" x14ac:dyDescent="0.3">
      <c r="A921" s="6" t="s">
        <v>426</v>
      </c>
      <c r="B921" s="2" t="s">
        <v>26</v>
      </c>
      <c r="C921" s="7" t="s">
        <v>427</v>
      </c>
      <c r="G921" s="7" t="s">
        <v>52</v>
      </c>
      <c r="O921" s="2"/>
      <c r="AA921" s="5" t="s">
        <v>2753</v>
      </c>
    </row>
    <row r="922" spans="1:27" ht="82.8" x14ac:dyDescent="0.3">
      <c r="A922" s="6" t="s">
        <v>426</v>
      </c>
      <c r="B922" s="2" t="s">
        <v>26</v>
      </c>
      <c r="C922" s="7" t="s">
        <v>427</v>
      </c>
      <c r="D922" s="7" t="s">
        <v>336</v>
      </c>
      <c r="G922" s="7" t="s">
        <v>336</v>
      </c>
      <c r="H922" s="7" t="s">
        <v>2638</v>
      </c>
      <c r="O922" s="2"/>
      <c r="Q922" s="8" t="s">
        <v>29</v>
      </c>
      <c r="R922" s="7" t="s">
        <v>30</v>
      </c>
      <c r="S922" s="7" t="s">
        <v>30</v>
      </c>
      <c r="U922" s="9" t="s">
        <v>337</v>
      </c>
      <c r="V922" s="9" t="s">
        <v>337</v>
      </c>
      <c r="W922" s="9" t="s">
        <v>337</v>
      </c>
      <c r="X922" s="9" t="s">
        <v>337</v>
      </c>
      <c r="Y922" s="8" t="s">
        <v>30</v>
      </c>
      <c r="Z922" s="8" t="s">
        <v>29</v>
      </c>
      <c r="AA922" s="5" t="s">
        <v>2753</v>
      </c>
    </row>
    <row r="923" spans="1:27" ht="82.8" x14ac:dyDescent="0.3">
      <c r="A923" s="6" t="s">
        <v>426</v>
      </c>
      <c r="B923" s="2" t="s">
        <v>26</v>
      </c>
      <c r="C923" s="7" t="s">
        <v>427</v>
      </c>
      <c r="D923" s="7" t="s">
        <v>336</v>
      </c>
      <c r="G923" s="7" t="s">
        <v>336</v>
      </c>
      <c r="H923" s="7" t="s">
        <v>2638</v>
      </c>
      <c r="O923" s="2"/>
      <c r="Q923" s="8" t="s">
        <v>29</v>
      </c>
      <c r="R923" s="7" t="s">
        <v>30</v>
      </c>
      <c r="S923" s="7" t="s">
        <v>30</v>
      </c>
      <c r="U923" s="9" t="s">
        <v>337</v>
      </c>
      <c r="V923" s="9" t="s">
        <v>337</v>
      </c>
      <c r="W923" s="9" t="s">
        <v>337</v>
      </c>
      <c r="X923" s="9" t="s">
        <v>337</v>
      </c>
      <c r="Y923" s="8" t="s">
        <v>30</v>
      </c>
      <c r="Z923" s="8" t="s">
        <v>29</v>
      </c>
      <c r="AA923" s="5" t="s">
        <v>2753</v>
      </c>
    </row>
    <row r="924" spans="1:27" ht="82.8" x14ac:dyDescent="0.3">
      <c r="A924" s="6" t="s">
        <v>426</v>
      </c>
      <c r="B924" s="2" t="s">
        <v>26</v>
      </c>
      <c r="C924" s="7" t="s">
        <v>427</v>
      </c>
      <c r="G924" s="7" t="s">
        <v>395</v>
      </c>
      <c r="O924" s="2"/>
      <c r="Q924" s="8" t="s">
        <v>29</v>
      </c>
      <c r="Y924" s="8" t="s">
        <v>30</v>
      </c>
      <c r="AA924" s="5" t="s">
        <v>2753</v>
      </c>
    </row>
    <row r="925" spans="1:27" ht="82.8" x14ac:dyDescent="0.3">
      <c r="A925" s="6" t="s">
        <v>426</v>
      </c>
      <c r="B925" s="2" t="s">
        <v>26</v>
      </c>
      <c r="C925" s="7" t="s">
        <v>427</v>
      </c>
      <c r="G925" s="7" t="s">
        <v>28</v>
      </c>
      <c r="O925" s="2"/>
      <c r="Q925" s="8" t="s">
        <v>29</v>
      </c>
      <c r="Y925" s="8" t="s">
        <v>30</v>
      </c>
      <c r="AA925" s="5" t="s">
        <v>2753</v>
      </c>
    </row>
    <row r="926" spans="1:27" ht="82.8" x14ac:dyDescent="0.3">
      <c r="A926" s="6" t="s">
        <v>426</v>
      </c>
      <c r="B926" s="2" t="s">
        <v>26</v>
      </c>
      <c r="C926" s="7" t="s">
        <v>427</v>
      </c>
      <c r="F926" s="7" t="s">
        <v>400</v>
      </c>
      <c r="G926" s="8"/>
      <c r="O926" s="2"/>
      <c r="Q926" s="8" t="s">
        <v>29</v>
      </c>
      <c r="R926" s="7" t="s">
        <v>35</v>
      </c>
      <c r="S926" s="7" t="s">
        <v>42</v>
      </c>
      <c r="U926" s="9" t="s">
        <v>411</v>
      </c>
      <c r="V926" s="9" t="s">
        <v>411</v>
      </c>
      <c r="W926" s="9" t="s">
        <v>411</v>
      </c>
      <c r="X926" s="9" t="s">
        <v>411</v>
      </c>
      <c r="Y926" s="8" t="s">
        <v>30</v>
      </c>
      <c r="Z926" s="8" t="s">
        <v>29</v>
      </c>
      <c r="AA926" s="5" t="s">
        <v>2753</v>
      </c>
    </row>
    <row r="927" spans="1:27" ht="82.8" x14ac:dyDescent="0.3">
      <c r="A927" s="6" t="s">
        <v>426</v>
      </c>
      <c r="B927" s="2" t="s">
        <v>26</v>
      </c>
      <c r="C927" s="7" t="s">
        <v>427</v>
      </c>
      <c r="F927" s="7" t="s">
        <v>401</v>
      </c>
      <c r="G927" s="8"/>
      <c r="O927" s="2"/>
      <c r="Q927" s="8" t="s">
        <v>29</v>
      </c>
      <c r="Y927" s="8" t="s">
        <v>30</v>
      </c>
      <c r="AA927" s="5" t="s">
        <v>2753</v>
      </c>
    </row>
    <row r="928" spans="1:27" ht="82.8" x14ac:dyDescent="0.3">
      <c r="A928" s="6" t="s">
        <v>426</v>
      </c>
      <c r="B928" s="2" t="s">
        <v>26</v>
      </c>
      <c r="C928" s="7" t="s">
        <v>427</v>
      </c>
      <c r="D928" s="7" t="s">
        <v>396</v>
      </c>
      <c r="G928" s="8"/>
      <c r="H928" s="7" t="s">
        <v>2642</v>
      </c>
      <c r="O928" s="2"/>
      <c r="Q928" s="8" t="s">
        <v>29</v>
      </c>
      <c r="R928" s="7" t="s">
        <v>30</v>
      </c>
      <c r="S928" s="7" t="s">
        <v>30</v>
      </c>
      <c r="U928" s="9" t="s">
        <v>402</v>
      </c>
      <c r="V928" s="9" t="s">
        <v>402</v>
      </c>
      <c r="W928" s="9" t="s">
        <v>402</v>
      </c>
      <c r="X928" s="9" t="s">
        <v>402</v>
      </c>
      <c r="Y928" s="8" t="s">
        <v>42</v>
      </c>
      <c r="Z928" s="8" t="s">
        <v>29</v>
      </c>
      <c r="AA928" s="5" t="s">
        <v>2753</v>
      </c>
    </row>
    <row r="929" spans="1:27" ht="82.8" x14ac:dyDescent="0.3">
      <c r="A929" s="6" t="s">
        <v>426</v>
      </c>
      <c r="B929" s="2" t="s">
        <v>26</v>
      </c>
      <c r="C929" s="7" t="s">
        <v>427</v>
      </c>
      <c r="E929" s="7" t="s">
        <v>311</v>
      </c>
      <c r="F929" s="7" t="s">
        <v>311</v>
      </c>
      <c r="G929" s="8"/>
      <c r="O929" s="2"/>
      <c r="Q929" s="8" t="s">
        <v>29</v>
      </c>
      <c r="R929" s="7" t="s">
        <v>30</v>
      </c>
      <c r="S929" s="7" t="s">
        <v>30</v>
      </c>
      <c r="U929" s="9" t="s">
        <v>312</v>
      </c>
      <c r="V929" s="9" t="s">
        <v>312</v>
      </c>
      <c r="W929" s="9" t="s">
        <v>312</v>
      </c>
      <c r="X929" s="9" t="s">
        <v>312</v>
      </c>
      <c r="Y929" s="8" t="s">
        <v>42</v>
      </c>
      <c r="Z929" s="8" t="s">
        <v>29</v>
      </c>
      <c r="AA929" s="5" t="s">
        <v>2753</v>
      </c>
    </row>
    <row r="930" spans="1:27" ht="82.8" x14ac:dyDescent="0.3">
      <c r="A930" s="6" t="s">
        <v>426</v>
      </c>
      <c r="B930" s="2" t="s">
        <v>26</v>
      </c>
      <c r="C930" s="7" t="s">
        <v>427</v>
      </c>
      <c r="F930" s="7" t="s">
        <v>425</v>
      </c>
      <c r="G930" s="8"/>
      <c r="O930" s="2"/>
      <c r="Q930" s="8" t="s">
        <v>29</v>
      </c>
      <c r="Y930" s="8" t="s">
        <v>47</v>
      </c>
      <c r="Z930" s="8" t="s">
        <v>29</v>
      </c>
      <c r="AA930" s="5" t="s">
        <v>2753</v>
      </c>
    </row>
    <row r="931" spans="1:27" ht="96.6" x14ac:dyDescent="0.3">
      <c r="A931" s="6" t="s">
        <v>428</v>
      </c>
      <c r="B931" s="2" t="s">
        <v>26</v>
      </c>
      <c r="C931" s="7" t="s">
        <v>429</v>
      </c>
      <c r="G931" s="7" t="s">
        <v>52</v>
      </c>
      <c r="O931" s="2"/>
      <c r="AA931" s="5" t="s">
        <v>2753</v>
      </c>
    </row>
    <row r="932" spans="1:27" ht="96.6" x14ac:dyDescent="0.3">
      <c r="A932" s="6" t="s">
        <v>428</v>
      </c>
      <c r="B932" s="2" t="s">
        <v>26</v>
      </c>
      <c r="C932" s="7" t="s">
        <v>429</v>
      </c>
      <c r="D932" s="7" t="s">
        <v>336</v>
      </c>
      <c r="G932" s="7" t="s">
        <v>336</v>
      </c>
      <c r="H932" s="7" t="s">
        <v>2638</v>
      </c>
      <c r="O932" s="2"/>
      <c r="Q932" s="8" t="s">
        <v>29</v>
      </c>
      <c r="R932" s="7" t="s">
        <v>30</v>
      </c>
      <c r="S932" s="7" t="s">
        <v>30</v>
      </c>
      <c r="U932" s="9" t="s">
        <v>337</v>
      </c>
      <c r="V932" s="9" t="s">
        <v>337</v>
      </c>
      <c r="W932" s="9" t="s">
        <v>337</v>
      </c>
      <c r="X932" s="9" t="s">
        <v>337</v>
      </c>
      <c r="Y932" s="8" t="s">
        <v>30</v>
      </c>
      <c r="Z932" s="8" t="s">
        <v>29</v>
      </c>
      <c r="AA932" s="5" t="s">
        <v>2753</v>
      </c>
    </row>
    <row r="933" spans="1:27" ht="96.6" x14ac:dyDescent="0.3">
      <c r="A933" s="6" t="s">
        <v>428</v>
      </c>
      <c r="B933" s="2" t="s">
        <v>26</v>
      </c>
      <c r="C933" s="7" t="s">
        <v>429</v>
      </c>
      <c r="D933" s="7" t="s">
        <v>336</v>
      </c>
      <c r="G933" s="7" t="s">
        <v>336</v>
      </c>
      <c r="H933" s="7" t="s">
        <v>2638</v>
      </c>
      <c r="O933" s="2"/>
      <c r="Q933" s="8" t="s">
        <v>29</v>
      </c>
      <c r="R933" s="7" t="s">
        <v>30</v>
      </c>
      <c r="S933" s="7" t="s">
        <v>30</v>
      </c>
      <c r="U933" s="9" t="s">
        <v>337</v>
      </c>
      <c r="V933" s="9" t="s">
        <v>337</v>
      </c>
      <c r="W933" s="9" t="s">
        <v>337</v>
      </c>
      <c r="X933" s="9" t="s">
        <v>337</v>
      </c>
      <c r="Y933" s="8" t="s">
        <v>30</v>
      </c>
      <c r="Z933" s="8" t="s">
        <v>29</v>
      </c>
      <c r="AA933" s="5" t="s">
        <v>2753</v>
      </c>
    </row>
    <row r="934" spans="1:27" ht="96.6" x14ac:dyDescent="0.3">
      <c r="A934" s="6" t="s">
        <v>428</v>
      </c>
      <c r="B934" s="2" t="s">
        <v>26</v>
      </c>
      <c r="C934" s="7" t="s">
        <v>429</v>
      </c>
      <c r="F934" s="7" t="s">
        <v>338</v>
      </c>
      <c r="H934" s="7" t="s">
        <v>2640</v>
      </c>
      <c r="J934" s="8" t="s">
        <v>339</v>
      </c>
      <c r="K934" s="8" t="s">
        <v>2702</v>
      </c>
      <c r="O934" s="2"/>
      <c r="Q934" s="8" t="s">
        <v>34</v>
      </c>
      <c r="R934" s="7" t="s">
        <v>35</v>
      </c>
      <c r="S934" s="7" t="s">
        <v>42</v>
      </c>
      <c r="T934" s="9" t="s">
        <v>36</v>
      </c>
      <c r="U934" s="9" t="s">
        <v>371</v>
      </c>
      <c r="V934" s="9" t="s">
        <v>371</v>
      </c>
      <c r="W934" s="9" t="s">
        <v>371</v>
      </c>
      <c r="X934" s="9" t="s">
        <v>371</v>
      </c>
      <c r="Y934" s="8" t="s">
        <v>30</v>
      </c>
      <c r="Z934" s="8" t="s">
        <v>29</v>
      </c>
      <c r="AA934" s="5" t="s">
        <v>2753</v>
      </c>
    </row>
    <row r="935" spans="1:27" ht="96.6" x14ac:dyDescent="0.3">
      <c r="A935" s="6" t="s">
        <v>428</v>
      </c>
      <c r="B935" s="2" t="s">
        <v>26</v>
      </c>
      <c r="C935" s="7" t="s">
        <v>429</v>
      </c>
      <c r="G935" s="7" t="s">
        <v>395</v>
      </c>
      <c r="O935" s="2"/>
      <c r="Q935" s="8" t="s">
        <v>29</v>
      </c>
      <c r="Y935" s="8" t="s">
        <v>30</v>
      </c>
      <c r="AA935" s="5" t="s">
        <v>2753</v>
      </c>
    </row>
    <row r="936" spans="1:27" ht="96.6" x14ac:dyDescent="0.3">
      <c r="A936" s="6" t="s">
        <v>428</v>
      </c>
      <c r="B936" s="2" t="s">
        <v>26</v>
      </c>
      <c r="C936" s="7" t="s">
        <v>429</v>
      </c>
      <c r="G936" s="7" t="s">
        <v>28</v>
      </c>
      <c r="O936" s="2"/>
      <c r="Q936" s="8" t="s">
        <v>29</v>
      </c>
      <c r="Y936" s="8" t="s">
        <v>30</v>
      </c>
      <c r="AA936" s="5" t="s">
        <v>2753</v>
      </c>
    </row>
    <row r="937" spans="1:27" ht="96.6" x14ac:dyDescent="0.3">
      <c r="A937" s="6" t="s">
        <v>428</v>
      </c>
      <c r="B937" s="2" t="s">
        <v>26</v>
      </c>
      <c r="C937" s="7" t="s">
        <v>429</v>
      </c>
      <c r="F937" s="7" t="s">
        <v>56</v>
      </c>
      <c r="G937" s="8"/>
      <c r="O937" s="2"/>
      <c r="Q937" s="8" t="s">
        <v>57</v>
      </c>
      <c r="R937" s="7" t="s">
        <v>35</v>
      </c>
      <c r="U937" s="9" t="s">
        <v>559</v>
      </c>
      <c r="V937" s="9" t="s">
        <v>559</v>
      </c>
      <c r="W937" s="9" t="s">
        <v>559</v>
      </c>
      <c r="X937" s="9" t="s">
        <v>559</v>
      </c>
      <c r="Y937" s="8" t="s">
        <v>42</v>
      </c>
      <c r="Z937" s="8" t="s">
        <v>29</v>
      </c>
      <c r="AA937" s="5" t="s">
        <v>2753</v>
      </c>
    </row>
    <row r="938" spans="1:27" ht="96.6" x14ac:dyDescent="0.3">
      <c r="A938" s="6" t="s">
        <v>428</v>
      </c>
      <c r="B938" s="2" t="s">
        <v>26</v>
      </c>
      <c r="C938" s="7" t="s">
        <v>429</v>
      </c>
      <c r="F938" s="7" t="s">
        <v>31</v>
      </c>
      <c r="G938" s="8"/>
      <c r="H938" s="7" t="s">
        <v>32</v>
      </c>
      <c r="J938" s="8" t="s">
        <v>33</v>
      </c>
      <c r="O938" s="2"/>
      <c r="Q938" s="8" t="s">
        <v>34</v>
      </c>
      <c r="R938" s="7" t="s">
        <v>35</v>
      </c>
      <c r="S938" s="7" t="s">
        <v>42</v>
      </c>
      <c r="T938" s="9" t="s">
        <v>36</v>
      </c>
      <c r="U938" s="9" t="s">
        <v>2690</v>
      </c>
      <c r="V938" s="9" t="s">
        <v>2690</v>
      </c>
      <c r="W938" s="9" t="s">
        <v>2690</v>
      </c>
      <c r="X938" s="9" t="s">
        <v>2690</v>
      </c>
      <c r="Y938" s="8" t="s">
        <v>30</v>
      </c>
      <c r="Z938" s="8" t="s">
        <v>29</v>
      </c>
      <c r="AA938" s="5" t="s">
        <v>2753</v>
      </c>
    </row>
    <row r="939" spans="1:27" ht="96.6" x14ac:dyDescent="0.3">
      <c r="A939" s="6" t="s">
        <v>428</v>
      </c>
      <c r="B939" s="2" t="s">
        <v>26</v>
      </c>
      <c r="C939" s="7" t="s">
        <v>429</v>
      </c>
      <c r="F939" s="7" t="s">
        <v>400</v>
      </c>
      <c r="G939" s="8"/>
      <c r="O939" s="2"/>
      <c r="Q939" s="8" t="s">
        <v>29</v>
      </c>
      <c r="R939" s="7" t="s">
        <v>35</v>
      </c>
      <c r="S939" s="7" t="s">
        <v>42</v>
      </c>
      <c r="U939" s="9" t="s">
        <v>411</v>
      </c>
      <c r="V939" s="9" t="s">
        <v>411</v>
      </c>
      <c r="W939" s="9" t="s">
        <v>411</v>
      </c>
      <c r="X939" s="9" t="s">
        <v>411</v>
      </c>
      <c r="Y939" s="8" t="s">
        <v>30</v>
      </c>
      <c r="Z939" s="8" t="s">
        <v>29</v>
      </c>
      <c r="AA939" s="5" t="s">
        <v>2753</v>
      </c>
    </row>
    <row r="940" spans="1:27" ht="96.6" x14ac:dyDescent="0.3">
      <c r="A940" s="6" t="s">
        <v>428</v>
      </c>
      <c r="B940" s="2" t="s">
        <v>26</v>
      </c>
      <c r="C940" s="7" t="s">
        <v>429</v>
      </c>
      <c r="F940" s="7" t="s">
        <v>401</v>
      </c>
      <c r="G940" s="8"/>
      <c r="O940" s="2"/>
      <c r="Q940" s="8" t="s">
        <v>29</v>
      </c>
      <c r="Y940" s="8" t="s">
        <v>30</v>
      </c>
      <c r="AA940" s="5" t="s">
        <v>2753</v>
      </c>
    </row>
    <row r="941" spans="1:27" ht="96.6" x14ac:dyDescent="0.3">
      <c r="A941" s="6" t="s">
        <v>428</v>
      </c>
      <c r="B941" s="2" t="s">
        <v>26</v>
      </c>
      <c r="C941" s="7" t="s">
        <v>429</v>
      </c>
      <c r="D941" s="7" t="s">
        <v>396</v>
      </c>
      <c r="G941" s="8"/>
      <c r="H941" s="7" t="s">
        <v>2642</v>
      </c>
      <c r="O941" s="2"/>
      <c r="Q941" s="8" t="s">
        <v>29</v>
      </c>
      <c r="R941" s="7" t="s">
        <v>30</v>
      </c>
      <c r="S941" s="7" t="s">
        <v>30</v>
      </c>
      <c r="U941" s="9" t="s">
        <v>402</v>
      </c>
      <c r="V941" s="9" t="s">
        <v>402</v>
      </c>
      <c r="W941" s="9" t="s">
        <v>402</v>
      </c>
      <c r="X941" s="9" t="s">
        <v>402</v>
      </c>
      <c r="Y941" s="8" t="s">
        <v>42</v>
      </c>
      <c r="Z941" s="8" t="s">
        <v>29</v>
      </c>
      <c r="AA941" s="5" t="s">
        <v>2753</v>
      </c>
    </row>
    <row r="942" spans="1:27" ht="96.6" x14ac:dyDescent="0.3">
      <c r="A942" s="6" t="s">
        <v>428</v>
      </c>
      <c r="B942" s="2" t="s">
        <v>26</v>
      </c>
      <c r="C942" s="7" t="s">
        <v>429</v>
      </c>
      <c r="E942" s="7" t="s">
        <v>311</v>
      </c>
      <c r="F942" s="7" t="s">
        <v>311</v>
      </c>
      <c r="G942" s="8"/>
      <c r="O942" s="2"/>
      <c r="Q942" s="8" t="s">
        <v>29</v>
      </c>
      <c r="R942" s="7" t="s">
        <v>30</v>
      </c>
      <c r="S942" s="7" t="s">
        <v>30</v>
      </c>
      <c r="U942" s="9" t="s">
        <v>312</v>
      </c>
      <c r="V942" s="9" t="s">
        <v>312</v>
      </c>
      <c r="W942" s="9" t="s">
        <v>312</v>
      </c>
      <c r="X942" s="9" t="s">
        <v>312</v>
      </c>
      <c r="Y942" s="8" t="s">
        <v>42</v>
      </c>
      <c r="Z942" s="8" t="s">
        <v>29</v>
      </c>
      <c r="AA942" s="5" t="s">
        <v>2753</v>
      </c>
    </row>
    <row r="943" spans="1:27" ht="96.6" x14ac:dyDescent="0.3">
      <c r="A943" s="6" t="s">
        <v>428</v>
      </c>
      <c r="B943" s="2" t="s">
        <v>26</v>
      </c>
      <c r="C943" s="7" t="s">
        <v>429</v>
      </c>
      <c r="F943" s="7" t="s">
        <v>61</v>
      </c>
      <c r="G943" s="8"/>
      <c r="O943" s="2"/>
      <c r="Q943" s="8" t="s">
        <v>29</v>
      </c>
      <c r="R943" s="7" t="s">
        <v>54</v>
      </c>
      <c r="Y943" s="8" t="s">
        <v>30</v>
      </c>
      <c r="AA943" s="5" t="s">
        <v>2753</v>
      </c>
    </row>
    <row r="944" spans="1:27" ht="96.6" x14ac:dyDescent="0.3">
      <c r="A944" s="6" t="s">
        <v>428</v>
      </c>
      <c r="B944" s="2" t="s">
        <v>26</v>
      </c>
      <c r="C944" s="7" t="s">
        <v>429</v>
      </c>
      <c r="F944" s="7" t="s">
        <v>425</v>
      </c>
      <c r="G944" s="8"/>
      <c r="O944" s="2"/>
      <c r="Q944" s="8" t="s">
        <v>29</v>
      </c>
      <c r="Y944" s="8" t="s">
        <v>47</v>
      </c>
      <c r="Z944" s="8" t="s">
        <v>29</v>
      </c>
      <c r="AA944" s="5" t="s">
        <v>2753</v>
      </c>
    </row>
    <row r="945" spans="1:27" ht="82.8" x14ac:dyDescent="0.3">
      <c r="A945" s="6" t="s">
        <v>430</v>
      </c>
      <c r="B945" s="2" t="s">
        <v>26</v>
      </c>
      <c r="C945" s="7" t="s">
        <v>431</v>
      </c>
      <c r="D945" s="7" t="s">
        <v>336</v>
      </c>
      <c r="G945" s="8"/>
      <c r="H945" s="7" t="s">
        <v>2638</v>
      </c>
      <c r="O945" s="2"/>
      <c r="Q945" s="8" t="s">
        <v>29</v>
      </c>
      <c r="R945" s="7" t="s">
        <v>30</v>
      </c>
      <c r="S945" s="7" t="s">
        <v>30</v>
      </c>
      <c r="U945" s="9" t="s">
        <v>337</v>
      </c>
      <c r="V945" s="9" t="s">
        <v>337</v>
      </c>
      <c r="W945" s="9" t="s">
        <v>337</v>
      </c>
      <c r="X945" s="9" t="s">
        <v>337</v>
      </c>
      <c r="Y945" s="8" t="s">
        <v>30</v>
      </c>
      <c r="Z945" s="8" t="s">
        <v>29</v>
      </c>
      <c r="AA945" s="5" t="s">
        <v>2753</v>
      </c>
    </row>
    <row r="946" spans="1:27" ht="69" x14ac:dyDescent="0.3">
      <c r="A946" s="6" t="s">
        <v>430</v>
      </c>
      <c r="B946" s="2" t="s">
        <v>26</v>
      </c>
      <c r="C946" s="7" t="s">
        <v>431</v>
      </c>
      <c r="F946" s="7" t="s">
        <v>53</v>
      </c>
      <c r="G946" s="8"/>
      <c r="O946" s="2"/>
      <c r="R946" s="7" t="s">
        <v>54</v>
      </c>
      <c r="Y946" s="8" t="s">
        <v>30</v>
      </c>
      <c r="AA946" s="5" t="s">
        <v>2753</v>
      </c>
    </row>
    <row r="947" spans="1:27" ht="96.6" x14ac:dyDescent="0.3">
      <c r="A947" s="6" t="s">
        <v>430</v>
      </c>
      <c r="B947" s="2" t="s">
        <v>26</v>
      </c>
      <c r="C947" s="7" t="s">
        <v>431</v>
      </c>
      <c r="D947" s="7" t="s">
        <v>58</v>
      </c>
      <c r="F947" s="7" t="s">
        <v>58</v>
      </c>
      <c r="G947" s="8"/>
      <c r="H947" s="7" t="s">
        <v>59</v>
      </c>
      <c r="J947" s="8" t="s">
        <v>272</v>
      </c>
      <c r="O947" s="2"/>
      <c r="Q947" s="8" t="s">
        <v>29</v>
      </c>
      <c r="R947" s="7" t="s">
        <v>30</v>
      </c>
      <c r="S947" s="7" t="s">
        <v>30</v>
      </c>
      <c r="T947" s="9" t="s">
        <v>36</v>
      </c>
      <c r="U947" s="4" t="s">
        <v>60</v>
      </c>
      <c r="V947" s="4" t="s">
        <v>60</v>
      </c>
      <c r="W947" s="4" t="s">
        <v>60</v>
      </c>
      <c r="X947" s="4" t="s">
        <v>60</v>
      </c>
      <c r="Y947" s="8" t="s">
        <v>42</v>
      </c>
      <c r="Z947" s="8" t="s">
        <v>29</v>
      </c>
      <c r="AA947" s="5" t="s">
        <v>2753</v>
      </c>
    </row>
    <row r="948" spans="1:27" ht="69" x14ac:dyDescent="0.3">
      <c r="A948" s="6" t="s">
        <v>430</v>
      </c>
      <c r="B948" s="2" t="s">
        <v>26</v>
      </c>
      <c r="C948" s="7" t="s">
        <v>431</v>
      </c>
      <c r="F948" s="7" t="s">
        <v>61</v>
      </c>
      <c r="G948" s="8"/>
      <c r="O948" s="2"/>
      <c r="Q948" s="8" t="s">
        <v>29</v>
      </c>
      <c r="R948" s="7" t="s">
        <v>54</v>
      </c>
      <c r="Y948" s="8" t="s">
        <v>30</v>
      </c>
      <c r="AA948" s="5" t="s">
        <v>2753</v>
      </c>
    </row>
    <row r="949" spans="1:27" ht="82.8" x14ac:dyDescent="0.3">
      <c r="A949" s="6" t="s">
        <v>432</v>
      </c>
      <c r="B949" s="2" t="s">
        <v>26</v>
      </c>
      <c r="C949" s="7" t="s">
        <v>433</v>
      </c>
      <c r="D949" s="7" t="s">
        <v>336</v>
      </c>
      <c r="G949" s="8"/>
      <c r="H949" s="7" t="s">
        <v>2638</v>
      </c>
      <c r="O949" s="2"/>
      <c r="Q949" s="8" t="s">
        <v>29</v>
      </c>
      <c r="R949" s="7" t="s">
        <v>30</v>
      </c>
      <c r="S949" s="7" t="s">
        <v>30</v>
      </c>
      <c r="U949" s="9" t="s">
        <v>337</v>
      </c>
      <c r="V949" s="9" t="s">
        <v>337</v>
      </c>
      <c r="W949" s="9" t="s">
        <v>337</v>
      </c>
      <c r="X949" s="9" t="s">
        <v>337</v>
      </c>
      <c r="Y949" s="8" t="s">
        <v>30</v>
      </c>
      <c r="Z949" s="8" t="s">
        <v>29</v>
      </c>
      <c r="AA949" s="5" t="s">
        <v>2753</v>
      </c>
    </row>
    <row r="950" spans="1:27" ht="96.6" x14ac:dyDescent="0.3">
      <c r="A950" s="6" t="s">
        <v>432</v>
      </c>
      <c r="B950" s="2" t="s">
        <v>26</v>
      </c>
      <c r="C950" s="7" t="s">
        <v>433</v>
      </c>
      <c r="D950" s="7" t="s">
        <v>58</v>
      </c>
      <c r="F950" s="7" t="s">
        <v>58</v>
      </c>
      <c r="G950" s="8"/>
      <c r="H950" s="7" t="s">
        <v>59</v>
      </c>
      <c r="J950" s="8" t="s">
        <v>272</v>
      </c>
      <c r="O950" s="2"/>
      <c r="Q950" s="8" t="s">
        <v>29</v>
      </c>
      <c r="R950" s="7" t="s">
        <v>30</v>
      </c>
      <c r="S950" s="7" t="s">
        <v>30</v>
      </c>
      <c r="T950" s="9" t="s">
        <v>36</v>
      </c>
      <c r="U950" s="4" t="s">
        <v>60</v>
      </c>
      <c r="V950" s="4" t="s">
        <v>60</v>
      </c>
      <c r="W950" s="4" t="s">
        <v>60</v>
      </c>
      <c r="X950" s="4" t="s">
        <v>60</v>
      </c>
      <c r="Y950" s="8" t="s">
        <v>42</v>
      </c>
      <c r="Z950" s="8" t="s">
        <v>29</v>
      </c>
      <c r="AA950" s="5" t="s">
        <v>2753</v>
      </c>
    </row>
    <row r="951" spans="1:27" ht="69" x14ac:dyDescent="0.3">
      <c r="A951" s="6" t="s">
        <v>434</v>
      </c>
      <c r="B951" s="2" t="s">
        <v>26</v>
      </c>
      <c r="C951" s="7" t="s">
        <v>435</v>
      </c>
      <c r="G951" s="7" t="s">
        <v>52</v>
      </c>
      <c r="AA951" s="5" t="s">
        <v>2753</v>
      </c>
    </row>
    <row r="952" spans="1:27" ht="82.8" x14ac:dyDescent="0.3">
      <c r="A952" s="6" t="s">
        <v>434</v>
      </c>
      <c r="B952" s="2" t="s">
        <v>26</v>
      </c>
      <c r="C952" s="7" t="s">
        <v>435</v>
      </c>
      <c r="D952" s="7" t="s">
        <v>336</v>
      </c>
      <c r="G952" s="8"/>
      <c r="H952" s="7" t="s">
        <v>2638</v>
      </c>
      <c r="O952" s="2"/>
      <c r="Q952" s="8" t="s">
        <v>29</v>
      </c>
      <c r="R952" s="7" t="s">
        <v>30</v>
      </c>
      <c r="S952" s="7" t="s">
        <v>30</v>
      </c>
      <c r="U952" s="9" t="s">
        <v>337</v>
      </c>
      <c r="V952" s="9" t="s">
        <v>337</v>
      </c>
      <c r="W952" s="9" t="s">
        <v>337</v>
      </c>
      <c r="X952" s="9" t="s">
        <v>337</v>
      </c>
      <c r="Y952" s="8" t="s">
        <v>30</v>
      </c>
      <c r="Z952" s="8" t="s">
        <v>29</v>
      </c>
      <c r="AA952" s="5" t="s">
        <v>2753</v>
      </c>
    </row>
    <row r="953" spans="1:27" ht="69" x14ac:dyDescent="0.3">
      <c r="A953" s="6" t="s">
        <v>434</v>
      </c>
      <c r="B953" s="2" t="s">
        <v>26</v>
      </c>
      <c r="C953" s="7" t="s">
        <v>435</v>
      </c>
      <c r="G953" s="7" t="s">
        <v>395</v>
      </c>
      <c r="O953" s="2"/>
      <c r="Q953" s="8" t="s">
        <v>29</v>
      </c>
      <c r="Y953" s="8" t="s">
        <v>30</v>
      </c>
      <c r="AA953" s="5" t="s">
        <v>2753</v>
      </c>
    </row>
    <row r="954" spans="1:27" ht="82.8" x14ac:dyDescent="0.3">
      <c r="A954" s="6" t="s">
        <v>434</v>
      </c>
      <c r="B954" s="2" t="s">
        <v>26</v>
      </c>
      <c r="C954" s="7" t="s">
        <v>435</v>
      </c>
      <c r="G954" s="7" t="s">
        <v>28</v>
      </c>
      <c r="O954" s="2"/>
      <c r="Q954" s="8" t="s">
        <v>29</v>
      </c>
      <c r="Y954" s="8" t="s">
        <v>30</v>
      </c>
      <c r="AA954" s="5" t="s">
        <v>2753</v>
      </c>
    </row>
    <row r="955" spans="1:27" ht="82.8" x14ac:dyDescent="0.3">
      <c r="A955" s="6" t="s">
        <v>434</v>
      </c>
      <c r="B955" s="2" t="s">
        <v>26</v>
      </c>
      <c r="C955" s="7" t="s">
        <v>435</v>
      </c>
      <c r="G955" s="7" t="s">
        <v>400</v>
      </c>
      <c r="O955" s="2"/>
      <c r="Q955" s="8" t="s">
        <v>29</v>
      </c>
      <c r="U955" s="9" t="s">
        <v>411</v>
      </c>
      <c r="V955" s="9" t="s">
        <v>411</v>
      </c>
      <c r="W955" s="9" t="s">
        <v>411</v>
      </c>
      <c r="X955" s="9" t="s">
        <v>411</v>
      </c>
      <c r="Y955" s="8" t="s">
        <v>30</v>
      </c>
      <c r="AA955" s="5" t="s">
        <v>2753</v>
      </c>
    </row>
    <row r="956" spans="1:27" ht="82.8" x14ac:dyDescent="0.3">
      <c r="A956" s="6" t="s">
        <v>434</v>
      </c>
      <c r="B956" s="2" t="s">
        <v>26</v>
      </c>
      <c r="C956" s="7" t="s">
        <v>435</v>
      </c>
      <c r="G956" s="7" t="s">
        <v>401</v>
      </c>
      <c r="O956" s="2"/>
      <c r="Q956" s="8" t="s">
        <v>29</v>
      </c>
      <c r="Y956" s="8" t="s">
        <v>30</v>
      </c>
      <c r="AA956" s="5" t="s">
        <v>2753</v>
      </c>
    </row>
    <row r="957" spans="1:27" ht="69" x14ac:dyDescent="0.3">
      <c r="A957" s="6" t="s">
        <v>434</v>
      </c>
      <c r="B957" s="2" t="s">
        <v>26</v>
      </c>
      <c r="C957" s="7" t="s">
        <v>435</v>
      </c>
      <c r="D957" s="7" t="s">
        <v>396</v>
      </c>
      <c r="G957" s="8"/>
      <c r="H957" s="7" t="s">
        <v>2642</v>
      </c>
      <c r="O957" s="2"/>
      <c r="Q957" s="8" t="s">
        <v>29</v>
      </c>
      <c r="R957" s="7" t="s">
        <v>30</v>
      </c>
      <c r="S957" s="7" t="s">
        <v>30</v>
      </c>
      <c r="U957" s="9" t="s">
        <v>402</v>
      </c>
      <c r="V957" s="9" t="s">
        <v>402</v>
      </c>
      <c r="W957" s="9" t="s">
        <v>402</v>
      </c>
      <c r="X957" s="9" t="s">
        <v>402</v>
      </c>
      <c r="Y957" s="8" t="s">
        <v>42</v>
      </c>
      <c r="Z957" s="8" t="s">
        <v>29</v>
      </c>
      <c r="AA957" s="5" t="s">
        <v>2753</v>
      </c>
    </row>
    <row r="958" spans="1:27" ht="82.8" x14ac:dyDescent="0.3">
      <c r="A958" s="6" t="s">
        <v>434</v>
      </c>
      <c r="B958" s="2" t="s">
        <v>26</v>
      </c>
      <c r="C958" s="7" t="s">
        <v>435</v>
      </c>
      <c r="E958" s="7" t="s">
        <v>311</v>
      </c>
      <c r="F958" s="7" t="s">
        <v>311</v>
      </c>
      <c r="G958" s="8"/>
      <c r="O958" s="2"/>
      <c r="Q958" s="8" t="s">
        <v>29</v>
      </c>
      <c r="R958" s="7" t="s">
        <v>30</v>
      </c>
      <c r="S958" s="7" t="s">
        <v>30</v>
      </c>
      <c r="U958" s="9" t="s">
        <v>312</v>
      </c>
      <c r="V958" s="9" t="s">
        <v>312</v>
      </c>
      <c r="W958" s="9" t="s">
        <v>312</v>
      </c>
      <c r="X958" s="9" t="s">
        <v>312</v>
      </c>
      <c r="Y958" s="8" t="s">
        <v>42</v>
      </c>
      <c r="Z958" s="8" t="s">
        <v>29</v>
      </c>
      <c r="AA958" s="5" t="s">
        <v>2753</v>
      </c>
    </row>
    <row r="959" spans="1:27" ht="69" x14ac:dyDescent="0.3">
      <c r="A959" s="6" t="s">
        <v>436</v>
      </c>
      <c r="B959" s="2" t="s">
        <v>26</v>
      </c>
      <c r="C959" s="7" t="s">
        <v>437</v>
      </c>
      <c r="G959" s="7" t="s">
        <v>52</v>
      </c>
      <c r="O959" s="2"/>
      <c r="AA959" s="5" t="s">
        <v>2753</v>
      </c>
    </row>
    <row r="960" spans="1:27" ht="82.8" x14ac:dyDescent="0.3">
      <c r="A960" s="6" t="s">
        <v>436</v>
      </c>
      <c r="B960" s="2" t="s">
        <v>26</v>
      </c>
      <c r="C960" s="7" t="s">
        <v>437</v>
      </c>
      <c r="D960" s="7" t="s">
        <v>336</v>
      </c>
      <c r="G960" s="8"/>
      <c r="H960" s="7" t="s">
        <v>2638</v>
      </c>
      <c r="O960" s="2"/>
      <c r="Q960" s="8" t="s">
        <v>29</v>
      </c>
      <c r="R960" s="7" t="s">
        <v>30</v>
      </c>
      <c r="S960" s="7" t="s">
        <v>30</v>
      </c>
      <c r="U960" s="9" t="s">
        <v>337</v>
      </c>
      <c r="V960" s="9" t="s">
        <v>337</v>
      </c>
      <c r="W960" s="9" t="s">
        <v>337</v>
      </c>
      <c r="X960" s="9" t="s">
        <v>337</v>
      </c>
      <c r="Y960" s="8" t="s">
        <v>30</v>
      </c>
      <c r="Z960" s="8" t="s">
        <v>29</v>
      </c>
      <c r="AA960" s="5" t="s">
        <v>2753</v>
      </c>
    </row>
    <row r="961" spans="1:27" ht="110.4" x14ac:dyDescent="0.3">
      <c r="A961" s="6" t="s">
        <v>436</v>
      </c>
      <c r="B961" s="2" t="s">
        <v>26</v>
      </c>
      <c r="C961" s="7" t="s">
        <v>437</v>
      </c>
      <c r="F961" s="7" t="s">
        <v>266</v>
      </c>
      <c r="G961" s="8"/>
      <c r="H961" s="7" t="s">
        <v>2639</v>
      </c>
      <c r="J961" s="8" t="s">
        <v>267</v>
      </c>
      <c r="K961" s="8" t="s">
        <v>2701</v>
      </c>
      <c r="O961" s="2"/>
      <c r="R961" s="7" t="s">
        <v>35</v>
      </c>
      <c r="S961" s="7" t="s">
        <v>42</v>
      </c>
      <c r="T961" s="9" t="s">
        <v>36</v>
      </c>
      <c r="U961" s="4" t="s">
        <v>2735</v>
      </c>
      <c r="V961" s="4" t="s">
        <v>2735</v>
      </c>
      <c r="W961" s="4" t="s">
        <v>2735</v>
      </c>
      <c r="X961" s="4" t="s">
        <v>2735</v>
      </c>
      <c r="Y961" s="8" t="s">
        <v>30</v>
      </c>
      <c r="Z961" s="8" t="s">
        <v>29</v>
      </c>
      <c r="AA961" s="5" t="s">
        <v>2753</v>
      </c>
    </row>
    <row r="962" spans="1:27" ht="69" x14ac:dyDescent="0.3">
      <c r="A962" s="6" t="s">
        <v>436</v>
      </c>
      <c r="B962" s="2" t="s">
        <v>26</v>
      </c>
      <c r="C962" s="7" t="s">
        <v>437</v>
      </c>
      <c r="G962" s="7" t="s">
        <v>395</v>
      </c>
      <c r="O962" s="2"/>
      <c r="Q962" s="8" t="s">
        <v>29</v>
      </c>
      <c r="Y962" s="8" t="s">
        <v>30</v>
      </c>
      <c r="AA962" s="5" t="s">
        <v>2753</v>
      </c>
    </row>
    <row r="963" spans="1:27" ht="82.8" x14ac:dyDescent="0.3">
      <c r="A963" s="6" t="s">
        <v>436</v>
      </c>
      <c r="B963" s="2" t="s">
        <v>26</v>
      </c>
      <c r="C963" s="7" t="s">
        <v>437</v>
      </c>
      <c r="G963" s="7" t="s">
        <v>28</v>
      </c>
      <c r="O963" s="2"/>
      <c r="Q963" s="8" t="s">
        <v>29</v>
      </c>
      <c r="Y963" s="8" t="s">
        <v>30</v>
      </c>
      <c r="AA963" s="5" t="s">
        <v>2753</v>
      </c>
    </row>
    <row r="964" spans="1:27" ht="82.8" x14ac:dyDescent="0.3">
      <c r="A964" s="6" t="s">
        <v>436</v>
      </c>
      <c r="B964" s="2" t="s">
        <v>26</v>
      </c>
      <c r="C964" s="7" t="s">
        <v>437</v>
      </c>
      <c r="G964" s="7" t="s">
        <v>400</v>
      </c>
      <c r="O964" s="2"/>
      <c r="Q964" s="8" t="s">
        <v>29</v>
      </c>
      <c r="U964" s="9" t="s">
        <v>411</v>
      </c>
      <c r="V964" s="9" t="s">
        <v>411</v>
      </c>
      <c r="W964" s="9" t="s">
        <v>411</v>
      </c>
      <c r="X964" s="9" t="s">
        <v>411</v>
      </c>
      <c r="Y964" s="8" t="s">
        <v>30</v>
      </c>
      <c r="AA964" s="5" t="s">
        <v>2753</v>
      </c>
    </row>
    <row r="965" spans="1:27" ht="82.8" x14ac:dyDescent="0.3">
      <c r="A965" s="6" t="s">
        <v>436</v>
      </c>
      <c r="B965" s="2" t="s">
        <v>26</v>
      </c>
      <c r="C965" s="7" t="s">
        <v>437</v>
      </c>
      <c r="G965" s="7" t="s">
        <v>401</v>
      </c>
      <c r="O965" s="2"/>
      <c r="Q965" s="8" t="s">
        <v>29</v>
      </c>
      <c r="Y965" s="8" t="s">
        <v>30</v>
      </c>
      <c r="AA965" s="5" t="s">
        <v>2753</v>
      </c>
    </row>
    <row r="966" spans="1:27" ht="69" x14ac:dyDescent="0.3">
      <c r="A966" s="6" t="s">
        <v>436</v>
      </c>
      <c r="B966" s="2" t="s">
        <v>26</v>
      </c>
      <c r="C966" s="7" t="s">
        <v>437</v>
      </c>
      <c r="D966" s="7" t="s">
        <v>396</v>
      </c>
      <c r="G966" s="8"/>
      <c r="H966" s="7" t="s">
        <v>2642</v>
      </c>
      <c r="O966" s="2"/>
      <c r="Q966" s="8" t="s">
        <v>29</v>
      </c>
      <c r="R966" s="7" t="s">
        <v>30</v>
      </c>
      <c r="S966" s="7" t="s">
        <v>30</v>
      </c>
      <c r="U966" s="9" t="s">
        <v>402</v>
      </c>
      <c r="V966" s="9" t="s">
        <v>402</v>
      </c>
      <c r="W966" s="9" t="s">
        <v>402</v>
      </c>
      <c r="X966" s="9" t="s">
        <v>402</v>
      </c>
      <c r="Y966" s="8" t="s">
        <v>42</v>
      </c>
      <c r="Z966" s="8" t="s">
        <v>29</v>
      </c>
      <c r="AA966" s="5" t="s">
        <v>2753</v>
      </c>
    </row>
    <row r="967" spans="1:27" ht="82.8" x14ac:dyDescent="0.3">
      <c r="A967" s="6" t="s">
        <v>436</v>
      </c>
      <c r="B967" s="2" t="s">
        <v>26</v>
      </c>
      <c r="C967" s="7" t="s">
        <v>437</v>
      </c>
      <c r="E967" s="7" t="s">
        <v>311</v>
      </c>
      <c r="F967" s="7" t="s">
        <v>311</v>
      </c>
      <c r="G967" s="8"/>
      <c r="O967" s="2"/>
      <c r="Q967" s="8" t="s">
        <v>29</v>
      </c>
      <c r="R967" s="7" t="s">
        <v>30</v>
      </c>
      <c r="S967" s="7" t="s">
        <v>30</v>
      </c>
      <c r="U967" s="9" t="s">
        <v>312</v>
      </c>
      <c r="V967" s="9" t="s">
        <v>312</v>
      </c>
      <c r="W967" s="9" t="s">
        <v>312</v>
      </c>
      <c r="X967" s="9" t="s">
        <v>312</v>
      </c>
      <c r="Y967" s="8" t="s">
        <v>42</v>
      </c>
      <c r="Z967" s="8" t="s">
        <v>29</v>
      </c>
      <c r="AA967" s="5" t="s">
        <v>2753</v>
      </c>
    </row>
    <row r="968" spans="1:27" ht="69" x14ac:dyDescent="0.3">
      <c r="A968" s="6" t="s">
        <v>438</v>
      </c>
      <c r="B968" s="2" t="s">
        <v>26</v>
      </c>
      <c r="C968" s="7" t="s">
        <v>439</v>
      </c>
      <c r="G968" s="7" t="s">
        <v>52</v>
      </c>
      <c r="O968" s="2"/>
      <c r="AA968" s="5" t="s">
        <v>2753</v>
      </c>
    </row>
    <row r="969" spans="1:27" ht="82.8" x14ac:dyDescent="0.3">
      <c r="A969" s="6" t="s">
        <v>438</v>
      </c>
      <c r="B969" s="2" t="s">
        <v>26</v>
      </c>
      <c r="C969" s="7" t="s">
        <v>439</v>
      </c>
      <c r="D969" s="7" t="s">
        <v>336</v>
      </c>
      <c r="G969" s="8"/>
      <c r="H969" s="7" t="s">
        <v>2638</v>
      </c>
      <c r="O969" s="2"/>
      <c r="Q969" s="8" t="s">
        <v>29</v>
      </c>
      <c r="R969" s="7" t="s">
        <v>30</v>
      </c>
      <c r="S969" s="7" t="s">
        <v>30</v>
      </c>
      <c r="U969" s="9" t="s">
        <v>337</v>
      </c>
      <c r="V969" s="9" t="s">
        <v>337</v>
      </c>
      <c r="W969" s="9" t="s">
        <v>337</v>
      </c>
      <c r="X969" s="9" t="s">
        <v>337</v>
      </c>
      <c r="Y969" s="8" t="s">
        <v>30</v>
      </c>
      <c r="Z969" s="8" t="s">
        <v>29</v>
      </c>
      <c r="AA969" s="5" t="s">
        <v>2753</v>
      </c>
    </row>
    <row r="970" spans="1:27" ht="110.4" x14ac:dyDescent="0.3">
      <c r="A970" s="6" t="s">
        <v>438</v>
      </c>
      <c r="B970" s="2" t="s">
        <v>26</v>
      </c>
      <c r="C970" s="7" t="s">
        <v>439</v>
      </c>
      <c r="F970" s="7" t="s">
        <v>266</v>
      </c>
      <c r="G970" s="8"/>
      <c r="H970" s="7" t="s">
        <v>2639</v>
      </c>
      <c r="J970" s="8" t="s">
        <v>267</v>
      </c>
      <c r="K970" s="8" t="s">
        <v>2701</v>
      </c>
      <c r="O970" s="2"/>
      <c r="R970" s="7" t="s">
        <v>35</v>
      </c>
      <c r="S970" s="7" t="s">
        <v>42</v>
      </c>
      <c r="T970" s="9" t="s">
        <v>36</v>
      </c>
      <c r="U970" s="4" t="s">
        <v>2735</v>
      </c>
      <c r="V970" s="4" t="s">
        <v>2735</v>
      </c>
      <c r="W970" s="4" t="s">
        <v>2735</v>
      </c>
      <c r="X970" s="4" t="s">
        <v>2735</v>
      </c>
      <c r="Y970" s="8" t="s">
        <v>30</v>
      </c>
      <c r="Z970" s="8" t="s">
        <v>29</v>
      </c>
      <c r="AA970" s="5" t="s">
        <v>2753</v>
      </c>
    </row>
    <row r="971" spans="1:27" ht="69" x14ac:dyDescent="0.3">
      <c r="A971" s="6" t="s">
        <v>438</v>
      </c>
      <c r="B971" s="2" t="s">
        <v>26</v>
      </c>
      <c r="C971" s="7" t="s">
        <v>439</v>
      </c>
      <c r="G971" s="7" t="s">
        <v>395</v>
      </c>
      <c r="O971" s="2"/>
      <c r="Q971" s="8" t="s">
        <v>29</v>
      </c>
      <c r="Y971" s="8" t="s">
        <v>30</v>
      </c>
      <c r="AA971" s="5" t="s">
        <v>2753</v>
      </c>
    </row>
    <row r="972" spans="1:27" ht="82.8" x14ac:dyDescent="0.3">
      <c r="A972" s="6" t="s">
        <v>438</v>
      </c>
      <c r="B972" s="2" t="s">
        <v>26</v>
      </c>
      <c r="C972" s="7" t="s">
        <v>439</v>
      </c>
      <c r="G972" s="7" t="s">
        <v>28</v>
      </c>
      <c r="O972" s="2"/>
      <c r="Q972" s="8" t="s">
        <v>29</v>
      </c>
      <c r="Y972" s="8" t="s">
        <v>30</v>
      </c>
      <c r="AA972" s="5" t="s">
        <v>2753</v>
      </c>
    </row>
    <row r="973" spans="1:27" ht="82.8" x14ac:dyDescent="0.3">
      <c r="A973" s="6" t="s">
        <v>438</v>
      </c>
      <c r="B973" s="2" t="s">
        <v>26</v>
      </c>
      <c r="C973" s="7" t="s">
        <v>439</v>
      </c>
      <c r="G973" s="7" t="s">
        <v>400</v>
      </c>
      <c r="O973" s="2"/>
      <c r="Q973" s="8" t="s">
        <v>29</v>
      </c>
      <c r="U973" s="9" t="s">
        <v>411</v>
      </c>
      <c r="V973" s="9" t="s">
        <v>411</v>
      </c>
      <c r="W973" s="9" t="s">
        <v>411</v>
      </c>
      <c r="X973" s="9" t="s">
        <v>411</v>
      </c>
      <c r="Y973" s="8" t="s">
        <v>30</v>
      </c>
      <c r="AA973" s="5" t="s">
        <v>2753</v>
      </c>
    </row>
    <row r="974" spans="1:27" ht="82.8" x14ac:dyDescent="0.3">
      <c r="A974" s="6" t="s">
        <v>438</v>
      </c>
      <c r="B974" s="2" t="s">
        <v>26</v>
      </c>
      <c r="C974" s="7" t="s">
        <v>439</v>
      </c>
      <c r="G974" s="7" t="s">
        <v>401</v>
      </c>
      <c r="O974" s="2"/>
      <c r="Q974" s="8" t="s">
        <v>29</v>
      </c>
      <c r="Y974" s="8" t="s">
        <v>30</v>
      </c>
      <c r="AA974" s="5" t="s">
        <v>2753</v>
      </c>
    </row>
    <row r="975" spans="1:27" ht="69" x14ac:dyDescent="0.3">
      <c r="A975" s="6" t="s">
        <v>438</v>
      </c>
      <c r="B975" s="2" t="s">
        <v>26</v>
      </c>
      <c r="C975" s="7" t="s">
        <v>439</v>
      </c>
      <c r="D975" s="7" t="s">
        <v>396</v>
      </c>
      <c r="G975" s="8"/>
      <c r="H975" s="7" t="s">
        <v>2642</v>
      </c>
      <c r="O975" s="2"/>
      <c r="Q975" s="8" t="s">
        <v>29</v>
      </c>
      <c r="R975" s="7" t="s">
        <v>30</v>
      </c>
      <c r="S975" s="7" t="s">
        <v>30</v>
      </c>
      <c r="U975" s="9" t="s">
        <v>402</v>
      </c>
      <c r="V975" s="9" t="s">
        <v>402</v>
      </c>
      <c r="W975" s="9" t="s">
        <v>402</v>
      </c>
      <c r="X975" s="9" t="s">
        <v>402</v>
      </c>
      <c r="Y975" s="8" t="s">
        <v>42</v>
      </c>
      <c r="Z975" s="8" t="s">
        <v>29</v>
      </c>
      <c r="AA975" s="5" t="s">
        <v>2753</v>
      </c>
    </row>
    <row r="976" spans="1:27" ht="82.8" x14ac:dyDescent="0.3">
      <c r="A976" s="6" t="s">
        <v>438</v>
      </c>
      <c r="B976" s="2" t="s">
        <v>26</v>
      </c>
      <c r="C976" s="7" t="s">
        <v>439</v>
      </c>
      <c r="E976" s="7" t="s">
        <v>311</v>
      </c>
      <c r="F976" s="7" t="s">
        <v>311</v>
      </c>
      <c r="G976" s="8"/>
      <c r="O976" s="2"/>
      <c r="Q976" s="8" t="s">
        <v>29</v>
      </c>
      <c r="R976" s="7" t="s">
        <v>30</v>
      </c>
      <c r="S976" s="7" t="s">
        <v>30</v>
      </c>
      <c r="U976" s="9" t="s">
        <v>312</v>
      </c>
      <c r="V976" s="9" t="s">
        <v>312</v>
      </c>
      <c r="W976" s="9" t="s">
        <v>312</v>
      </c>
      <c r="X976" s="9" t="s">
        <v>312</v>
      </c>
      <c r="Y976" s="8" t="s">
        <v>42</v>
      </c>
      <c r="Z976" s="8" t="s">
        <v>29</v>
      </c>
      <c r="AA976" s="5" t="s">
        <v>2753</v>
      </c>
    </row>
    <row r="977" spans="1:27" ht="69" x14ac:dyDescent="0.3">
      <c r="A977" s="6" t="s">
        <v>440</v>
      </c>
      <c r="B977" s="2" t="s">
        <v>26</v>
      </c>
      <c r="C977" s="7" t="s">
        <v>441</v>
      </c>
      <c r="G977" s="7" t="s">
        <v>52</v>
      </c>
      <c r="O977" s="2"/>
      <c r="X977" s="9" t="s">
        <v>2755</v>
      </c>
      <c r="AA977" s="5" t="s">
        <v>2753</v>
      </c>
    </row>
    <row r="978" spans="1:27" ht="82.8" x14ac:dyDescent="0.3">
      <c r="A978" s="6" t="s">
        <v>440</v>
      </c>
      <c r="B978" s="2" t="s">
        <v>26</v>
      </c>
      <c r="C978" s="7" t="s">
        <v>441</v>
      </c>
      <c r="D978" s="7" t="s">
        <v>336</v>
      </c>
      <c r="G978" s="8"/>
      <c r="H978" s="7" t="s">
        <v>2638</v>
      </c>
      <c r="O978" s="2"/>
      <c r="Q978" s="8" t="s">
        <v>29</v>
      </c>
      <c r="R978" s="7" t="s">
        <v>30</v>
      </c>
      <c r="S978" s="7" t="s">
        <v>30</v>
      </c>
      <c r="U978" s="9" t="s">
        <v>337</v>
      </c>
      <c r="V978" s="9" t="s">
        <v>337</v>
      </c>
      <c r="W978" s="9" t="s">
        <v>337</v>
      </c>
      <c r="X978" s="9" t="s">
        <v>2760</v>
      </c>
      <c r="Y978" s="8" t="s">
        <v>30</v>
      </c>
      <c r="Z978" s="8" t="s">
        <v>29</v>
      </c>
      <c r="AA978" s="5" t="s">
        <v>2753</v>
      </c>
    </row>
    <row r="979" spans="1:27" ht="69" x14ac:dyDescent="0.3">
      <c r="A979" s="6" t="s">
        <v>440</v>
      </c>
      <c r="B979" s="2" t="s">
        <v>26</v>
      </c>
      <c r="C979" s="7" t="s">
        <v>441</v>
      </c>
      <c r="G979" s="7" t="s">
        <v>395</v>
      </c>
      <c r="O979" s="2"/>
      <c r="Q979" s="8" t="s">
        <v>29</v>
      </c>
      <c r="X979" s="9" t="s">
        <v>2755</v>
      </c>
      <c r="Y979" s="8" t="s">
        <v>30</v>
      </c>
      <c r="AA979" s="5" t="s">
        <v>2753</v>
      </c>
    </row>
    <row r="980" spans="1:27" ht="82.8" x14ac:dyDescent="0.3">
      <c r="A980" s="6" t="s">
        <v>440</v>
      </c>
      <c r="B980" s="2" t="s">
        <v>26</v>
      </c>
      <c r="C980" s="7" t="s">
        <v>441</v>
      </c>
      <c r="G980" s="7" t="s">
        <v>28</v>
      </c>
      <c r="O980" s="2"/>
      <c r="Q980" s="8" t="s">
        <v>29</v>
      </c>
      <c r="X980" s="9" t="s">
        <v>2755</v>
      </c>
      <c r="Y980" s="8" t="s">
        <v>30</v>
      </c>
      <c r="AA980" s="5" t="s">
        <v>2753</v>
      </c>
    </row>
    <row r="981" spans="1:27" ht="82.8" x14ac:dyDescent="0.3">
      <c r="A981" s="6" t="s">
        <v>440</v>
      </c>
      <c r="B981" s="2" t="s">
        <v>26</v>
      </c>
      <c r="C981" s="7" t="s">
        <v>441</v>
      </c>
      <c r="G981" s="7" t="s">
        <v>400</v>
      </c>
      <c r="O981" s="2"/>
      <c r="Q981" s="8" t="s">
        <v>29</v>
      </c>
      <c r="U981" s="9" t="s">
        <v>411</v>
      </c>
      <c r="V981" s="9" t="s">
        <v>411</v>
      </c>
      <c r="W981" s="9" t="s">
        <v>411</v>
      </c>
      <c r="X981" s="9" t="s">
        <v>2763</v>
      </c>
      <c r="Y981" s="8" t="s">
        <v>30</v>
      </c>
      <c r="AA981" s="5" t="s">
        <v>2753</v>
      </c>
    </row>
    <row r="982" spans="1:27" ht="82.8" x14ac:dyDescent="0.3">
      <c r="A982" s="6" t="s">
        <v>440</v>
      </c>
      <c r="B982" s="2" t="s">
        <v>26</v>
      </c>
      <c r="C982" s="7" t="s">
        <v>441</v>
      </c>
      <c r="G982" s="7" t="s">
        <v>401</v>
      </c>
      <c r="O982" s="2"/>
      <c r="Q982" s="8" t="s">
        <v>29</v>
      </c>
      <c r="X982" s="9" t="s">
        <v>2755</v>
      </c>
      <c r="Y982" s="8" t="s">
        <v>30</v>
      </c>
      <c r="AA982" s="5" t="s">
        <v>2753</v>
      </c>
    </row>
    <row r="983" spans="1:27" ht="69" x14ac:dyDescent="0.3">
      <c r="A983" s="6" t="s">
        <v>440</v>
      </c>
      <c r="B983" s="2" t="s">
        <v>26</v>
      </c>
      <c r="C983" s="7" t="s">
        <v>441</v>
      </c>
      <c r="D983" s="7" t="s">
        <v>396</v>
      </c>
      <c r="G983" s="8"/>
      <c r="H983" s="7" t="s">
        <v>2642</v>
      </c>
      <c r="O983" s="2"/>
      <c r="Q983" s="8" t="s">
        <v>29</v>
      </c>
      <c r="R983" s="7" t="s">
        <v>30</v>
      </c>
      <c r="S983" s="7" t="s">
        <v>30</v>
      </c>
      <c r="U983" s="9" t="s">
        <v>402</v>
      </c>
      <c r="V983" s="9" t="s">
        <v>402</v>
      </c>
      <c r="W983" s="9" t="s">
        <v>402</v>
      </c>
      <c r="X983" s="9" t="s">
        <v>2764</v>
      </c>
      <c r="Y983" s="8" t="s">
        <v>42</v>
      </c>
      <c r="Z983" s="8" t="s">
        <v>29</v>
      </c>
      <c r="AA983" s="5" t="s">
        <v>2753</v>
      </c>
    </row>
    <row r="984" spans="1:27" ht="82.8" x14ac:dyDescent="0.3">
      <c r="A984" s="6" t="s">
        <v>440</v>
      </c>
      <c r="B984" s="2" t="s">
        <v>26</v>
      </c>
      <c r="C984" s="7" t="s">
        <v>441</v>
      </c>
      <c r="E984" s="7" t="s">
        <v>311</v>
      </c>
      <c r="F984" s="7" t="s">
        <v>311</v>
      </c>
      <c r="G984" s="8"/>
      <c r="O984" s="2"/>
      <c r="Q984" s="8" t="s">
        <v>29</v>
      </c>
      <c r="R984" s="7" t="s">
        <v>30</v>
      </c>
      <c r="S984" s="7" t="s">
        <v>30</v>
      </c>
      <c r="U984" s="9" t="s">
        <v>312</v>
      </c>
      <c r="V984" s="9" t="s">
        <v>312</v>
      </c>
      <c r="W984" s="9" t="s">
        <v>312</v>
      </c>
      <c r="X984" s="9" t="s">
        <v>2765</v>
      </c>
      <c r="Y984" s="8" t="s">
        <v>42</v>
      </c>
      <c r="Z984" s="8" t="s">
        <v>29</v>
      </c>
      <c r="AA984" s="5" t="s">
        <v>2753</v>
      </c>
    </row>
    <row r="985" spans="1:27" ht="69" x14ac:dyDescent="0.3">
      <c r="A985" s="6" t="s">
        <v>442</v>
      </c>
      <c r="B985" s="2" t="s">
        <v>26</v>
      </c>
      <c r="C985" s="7" t="s">
        <v>443</v>
      </c>
      <c r="G985" s="7" t="s">
        <v>52</v>
      </c>
      <c r="O985" s="2"/>
      <c r="X985" s="9" t="s">
        <v>2755</v>
      </c>
      <c r="AA985" s="5" t="s">
        <v>2753</v>
      </c>
    </row>
    <row r="986" spans="1:27" ht="82.8" x14ac:dyDescent="0.3">
      <c r="A986" s="6" t="s">
        <v>442</v>
      </c>
      <c r="B986" s="2" t="s">
        <v>26</v>
      </c>
      <c r="C986" s="7" t="s">
        <v>443</v>
      </c>
      <c r="D986" s="7" t="s">
        <v>336</v>
      </c>
      <c r="G986" s="8"/>
      <c r="H986" s="7" t="s">
        <v>2638</v>
      </c>
      <c r="O986" s="2"/>
      <c r="Q986" s="8" t="s">
        <v>29</v>
      </c>
      <c r="R986" s="7" t="s">
        <v>30</v>
      </c>
      <c r="S986" s="7" t="s">
        <v>30</v>
      </c>
      <c r="U986" s="9" t="s">
        <v>337</v>
      </c>
      <c r="V986" s="9" t="s">
        <v>337</v>
      </c>
      <c r="W986" s="9" t="s">
        <v>337</v>
      </c>
      <c r="X986" s="9" t="s">
        <v>2760</v>
      </c>
      <c r="Y986" s="8" t="s">
        <v>30</v>
      </c>
      <c r="Z986" s="8" t="s">
        <v>29</v>
      </c>
      <c r="AA986" s="5" t="s">
        <v>2753</v>
      </c>
    </row>
    <row r="987" spans="1:27" ht="69" x14ac:dyDescent="0.3">
      <c r="A987" s="6" t="s">
        <v>442</v>
      </c>
      <c r="B987" s="2" t="s">
        <v>26</v>
      </c>
      <c r="C987" s="7" t="s">
        <v>443</v>
      </c>
      <c r="G987" s="7" t="s">
        <v>395</v>
      </c>
      <c r="O987" s="2"/>
      <c r="Q987" s="8" t="s">
        <v>29</v>
      </c>
      <c r="X987" s="9" t="s">
        <v>2755</v>
      </c>
      <c r="Y987" s="8" t="s">
        <v>30</v>
      </c>
      <c r="AA987" s="5" t="s">
        <v>2753</v>
      </c>
    </row>
    <row r="988" spans="1:27" ht="82.8" x14ac:dyDescent="0.3">
      <c r="A988" s="6" t="s">
        <v>442</v>
      </c>
      <c r="B988" s="2" t="s">
        <v>26</v>
      </c>
      <c r="C988" s="7" t="s">
        <v>443</v>
      </c>
      <c r="G988" s="7" t="s">
        <v>28</v>
      </c>
      <c r="O988" s="2"/>
      <c r="Q988" s="8" t="s">
        <v>29</v>
      </c>
      <c r="X988" s="9" t="s">
        <v>2755</v>
      </c>
      <c r="Y988" s="8" t="s">
        <v>30</v>
      </c>
      <c r="AA988" s="5" t="s">
        <v>2753</v>
      </c>
    </row>
    <row r="989" spans="1:27" ht="82.8" x14ac:dyDescent="0.3">
      <c r="A989" s="6" t="s">
        <v>442</v>
      </c>
      <c r="B989" s="2" t="s">
        <v>26</v>
      </c>
      <c r="C989" s="7" t="s">
        <v>443</v>
      </c>
      <c r="G989" s="7" t="s">
        <v>400</v>
      </c>
      <c r="O989" s="2"/>
      <c r="Q989" s="8" t="s">
        <v>29</v>
      </c>
      <c r="U989" s="9" t="s">
        <v>411</v>
      </c>
      <c r="V989" s="9" t="s">
        <v>411</v>
      </c>
      <c r="W989" s="9" t="s">
        <v>411</v>
      </c>
      <c r="X989" s="9" t="s">
        <v>2763</v>
      </c>
      <c r="Y989" s="8" t="s">
        <v>30</v>
      </c>
      <c r="AA989" s="5" t="s">
        <v>2753</v>
      </c>
    </row>
    <row r="990" spans="1:27" ht="82.8" x14ac:dyDescent="0.3">
      <c r="A990" s="6" t="s">
        <v>442</v>
      </c>
      <c r="B990" s="2" t="s">
        <v>26</v>
      </c>
      <c r="C990" s="7" t="s">
        <v>443</v>
      </c>
      <c r="G990" s="7" t="s">
        <v>401</v>
      </c>
      <c r="O990" s="2"/>
      <c r="Q990" s="8" t="s">
        <v>29</v>
      </c>
      <c r="X990" s="9" t="s">
        <v>2755</v>
      </c>
      <c r="Y990" s="8" t="s">
        <v>30</v>
      </c>
      <c r="AA990" s="5" t="s">
        <v>2753</v>
      </c>
    </row>
    <row r="991" spans="1:27" ht="69" x14ac:dyDescent="0.3">
      <c r="A991" s="6" t="s">
        <v>442</v>
      </c>
      <c r="B991" s="2" t="s">
        <v>26</v>
      </c>
      <c r="C991" s="7" t="s">
        <v>443</v>
      </c>
      <c r="D991" s="7" t="s">
        <v>396</v>
      </c>
      <c r="G991" s="8"/>
      <c r="H991" s="7" t="s">
        <v>2642</v>
      </c>
      <c r="O991" s="2"/>
      <c r="Q991" s="8" t="s">
        <v>29</v>
      </c>
      <c r="R991" s="7" t="s">
        <v>30</v>
      </c>
      <c r="S991" s="7" t="s">
        <v>30</v>
      </c>
      <c r="U991" s="9" t="s">
        <v>402</v>
      </c>
      <c r="V991" s="9" t="s">
        <v>402</v>
      </c>
      <c r="W991" s="9" t="s">
        <v>402</v>
      </c>
      <c r="X991" s="9" t="s">
        <v>2764</v>
      </c>
      <c r="Y991" s="8" t="s">
        <v>42</v>
      </c>
      <c r="Z991" s="8" t="s">
        <v>29</v>
      </c>
      <c r="AA991" s="5" t="s">
        <v>2753</v>
      </c>
    </row>
    <row r="992" spans="1:27" ht="82.8" x14ac:dyDescent="0.3">
      <c r="A992" s="6" t="s">
        <v>442</v>
      </c>
      <c r="B992" s="2" t="s">
        <v>26</v>
      </c>
      <c r="C992" s="7" t="s">
        <v>443</v>
      </c>
      <c r="E992" s="7" t="s">
        <v>311</v>
      </c>
      <c r="F992" s="7" t="s">
        <v>311</v>
      </c>
      <c r="G992" s="8"/>
      <c r="O992" s="2"/>
      <c r="Q992" s="8" t="s">
        <v>29</v>
      </c>
      <c r="R992" s="7" t="s">
        <v>30</v>
      </c>
      <c r="S992" s="7" t="s">
        <v>30</v>
      </c>
      <c r="U992" s="9" t="s">
        <v>312</v>
      </c>
      <c r="V992" s="9" t="s">
        <v>312</v>
      </c>
      <c r="W992" s="9" t="s">
        <v>312</v>
      </c>
      <c r="X992" s="9" t="s">
        <v>2765</v>
      </c>
      <c r="Y992" s="8" t="s">
        <v>42</v>
      </c>
      <c r="Z992" s="8" t="s">
        <v>29</v>
      </c>
      <c r="AA992" s="5" t="s">
        <v>2753</v>
      </c>
    </row>
    <row r="993" spans="1:27" ht="69" x14ac:dyDescent="0.3">
      <c r="A993" s="6" t="s">
        <v>444</v>
      </c>
      <c r="B993" s="2" t="s">
        <v>26</v>
      </c>
      <c r="C993" s="7" t="s">
        <v>445</v>
      </c>
      <c r="G993" s="7" t="s">
        <v>52</v>
      </c>
      <c r="O993" s="2"/>
      <c r="U993" s="9" t="s">
        <v>402</v>
      </c>
      <c r="X993" s="9" t="s">
        <v>2755</v>
      </c>
      <c r="AA993" s="5" t="s">
        <v>2753</v>
      </c>
    </row>
    <row r="994" spans="1:27" ht="82.8" x14ac:dyDescent="0.3">
      <c r="A994" s="6" t="s">
        <v>444</v>
      </c>
      <c r="B994" s="2" t="s">
        <v>26</v>
      </c>
      <c r="C994" s="7" t="s">
        <v>445</v>
      </c>
      <c r="D994" s="7" t="s">
        <v>336</v>
      </c>
      <c r="G994" s="8"/>
      <c r="H994" s="7" t="s">
        <v>2638</v>
      </c>
      <c r="O994" s="2"/>
      <c r="Q994" s="8" t="s">
        <v>29</v>
      </c>
      <c r="R994" s="7" t="s">
        <v>30</v>
      </c>
      <c r="S994" s="7" t="s">
        <v>30</v>
      </c>
      <c r="U994" s="9" t="s">
        <v>337</v>
      </c>
      <c r="V994" s="9" t="s">
        <v>337</v>
      </c>
      <c r="W994" s="9" t="s">
        <v>337</v>
      </c>
      <c r="X994" s="9" t="s">
        <v>2760</v>
      </c>
      <c r="Y994" s="8" t="s">
        <v>30</v>
      </c>
      <c r="Z994" s="8" t="s">
        <v>29</v>
      </c>
      <c r="AA994" s="5" t="s">
        <v>2753</v>
      </c>
    </row>
    <row r="995" spans="1:27" ht="69" x14ac:dyDescent="0.3">
      <c r="A995" s="6" t="s">
        <v>444</v>
      </c>
      <c r="B995" s="2" t="s">
        <v>26</v>
      </c>
      <c r="C995" s="7" t="s">
        <v>445</v>
      </c>
      <c r="G995" s="7" t="s">
        <v>395</v>
      </c>
      <c r="O995" s="2"/>
      <c r="Q995" s="8" t="s">
        <v>29</v>
      </c>
      <c r="X995" s="9" t="s">
        <v>2755</v>
      </c>
      <c r="Y995" s="8" t="s">
        <v>30</v>
      </c>
      <c r="AA995" s="5" t="s">
        <v>2753</v>
      </c>
    </row>
    <row r="996" spans="1:27" ht="82.8" x14ac:dyDescent="0.3">
      <c r="A996" s="6" t="s">
        <v>444</v>
      </c>
      <c r="B996" s="2" t="s">
        <v>26</v>
      </c>
      <c r="C996" s="7" t="s">
        <v>445</v>
      </c>
      <c r="G996" s="7" t="s">
        <v>28</v>
      </c>
      <c r="O996" s="2"/>
      <c r="Q996" s="8" t="s">
        <v>29</v>
      </c>
      <c r="X996" s="9" t="s">
        <v>2755</v>
      </c>
      <c r="Y996" s="8" t="s">
        <v>30</v>
      </c>
      <c r="AA996" s="5" t="s">
        <v>2753</v>
      </c>
    </row>
    <row r="997" spans="1:27" ht="82.8" x14ac:dyDescent="0.3">
      <c r="A997" s="6" t="s">
        <v>444</v>
      </c>
      <c r="B997" s="2" t="s">
        <v>26</v>
      </c>
      <c r="C997" s="7" t="s">
        <v>445</v>
      </c>
      <c r="G997" s="7" t="s">
        <v>400</v>
      </c>
      <c r="O997" s="2"/>
      <c r="Q997" s="8" t="s">
        <v>29</v>
      </c>
      <c r="U997" s="9" t="s">
        <v>411</v>
      </c>
      <c r="V997" s="9" t="s">
        <v>411</v>
      </c>
      <c r="W997" s="9" t="s">
        <v>411</v>
      </c>
      <c r="X997" s="9" t="s">
        <v>2763</v>
      </c>
      <c r="Y997" s="8" t="s">
        <v>30</v>
      </c>
      <c r="AA997" s="5" t="s">
        <v>2753</v>
      </c>
    </row>
    <row r="998" spans="1:27" ht="82.8" x14ac:dyDescent="0.3">
      <c r="A998" s="6" t="s">
        <v>444</v>
      </c>
      <c r="B998" s="2" t="s">
        <v>26</v>
      </c>
      <c r="C998" s="7" t="s">
        <v>445</v>
      </c>
      <c r="G998" s="7" t="s">
        <v>401</v>
      </c>
      <c r="O998" s="2"/>
      <c r="Q998" s="8" t="s">
        <v>29</v>
      </c>
      <c r="X998" s="9" t="s">
        <v>2755</v>
      </c>
      <c r="Y998" s="8" t="s">
        <v>30</v>
      </c>
      <c r="AA998" s="5" t="s">
        <v>2753</v>
      </c>
    </row>
    <row r="999" spans="1:27" ht="69" x14ac:dyDescent="0.3">
      <c r="A999" s="6" t="s">
        <v>444</v>
      </c>
      <c r="B999" s="2" t="s">
        <v>26</v>
      </c>
      <c r="C999" s="7" t="s">
        <v>445</v>
      </c>
      <c r="D999" s="7" t="s">
        <v>396</v>
      </c>
      <c r="G999" s="8"/>
      <c r="H999" s="7" t="s">
        <v>2642</v>
      </c>
      <c r="O999" s="2"/>
      <c r="Q999" s="8" t="s">
        <v>29</v>
      </c>
      <c r="R999" s="7" t="s">
        <v>30</v>
      </c>
      <c r="S999" s="7" t="s">
        <v>30</v>
      </c>
      <c r="U999" s="9" t="s">
        <v>402</v>
      </c>
      <c r="V999" s="9" t="s">
        <v>402</v>
      </c>
      <c r="W999" s="9" t="s">
        <v>402</v>
      </c>
      <c r="X999" s="9" t="s">
        <v>2764</v>
      </c>
      <c r="Y999" s="8" t="s">
        <v>42</v>
      </c>
      <c r="Z999" s="8" t="s">
        <v>29</v>
      </c>
      <c r="AA999" s="5" t="s">
        <v>2753</v>
      </c>
    </row>
    <row r="1000" spans="1:27" ht="82.8" x14ac:dyDescent="0.3">
      <c r="A1000" s="6" t="s">
        <v>444</v>
      </c>
      <c r="B1000" s="2" t="s">
        <v>26</v>
      </c>
      <c r="C1000" s="7" t="s">
        <v>445</v>
      </c>
      <c r="E1000" s="7" t="s">
        <v>311</v>
      </c>
      <c r="F1000" s="7" t="s">
        <v>311</v>
      </c>
      <c r="G1000" s="8"/>
      <c r="O1000" s="2"/>
      <c r="Q1000" s="8" t="s">
        <v>29</v>
      </c>
      <c r="R1000" s="7" t="s">
        <v>30</v>
      </c>
      <c r="S1000" s="7" t="s">
        <v>30</v>
      </c>
      <c r="U1000" s="9" t="s">
        <v>312</v>
      </c>
      <c r="V1000" s="9" t="s">
        <v>312</v>
      </c>
      <c r="W1000" s="9" t="s">
        <v>312</v>
      </c>
      <c r="X1000" s="9" t="s">
        <v>2765</v>
      </c>
      <c r="Y1000" s="8" t="s">
        <v>42</v>
      </c>
      <c r="Z1000" s="8" t="s">
        <v>29</v>
      </c>
      <c r="AA1000" s="5" t="s">
        <v>2753</v>
      </c>
    </row>
    <row r="1001" spans="1:27" ht="69" x14ac:dyDescent="0.3">
      <c r="A1001" s="6" t="s">
        <v>446</v>
      </c>
      <c r="B1001" s="2" t="s">
        <v>26</v>
      </c>
      <c r="C1001" s="7" t="s">
        <v>447</v>
      </c>
      <c r="G1001" s="7" t="s">
        <v>52</v>
      </c>
      <c r="O1001" s="2"/>
      <c r="U1001" s="9" t="s">
        <v>402</v>
      </c>
      <c r="X1001" s="9" t="s">
        <v>2755</v>
      </c>
      <c r="AA1001" s="5" t="s">
        <v>2753</v>
      </c>
    </row>
    <row r="1002" spans="1:27" ht="82.8" x14ac:dyDescent="0.3">
      <c r="A1002" s="6" t="s">
        <v>446</v>
      </c>
      <c r="B1002" s="2" t="s">
        <v>26</v>
      </c>
      <c r="C1002" s="7" t="s">
        <v>447</v>
      </c>
      <c r="D1002" s="7" t="s">
        <v>336</v>
      </c>
      <c r="G1002" s="8"/>
      <c r="H1002" s="7" t="s">
        <v>2638</v>
      </c>
      <c r="O1002" s="2"/>
      <c r="Q1002" s="8" t="s">
        <v>29</v>
      </c>
      <c r="R1002" s="7" t="s">
        <v>30</v>
      </c>
      <c r="S1002" s="7" t="s">
        <v>30</v>
      </c>
      <c r="U1002" s="9" t="s">
        <v>337</v>
      </c>
      <c r="V1002" s="9" t="s">
        <v>337</v>
      </c>
      <c r="W1002" s="9" t="s">
        <v>337</v>
      </c>
      <c r="X1002" s="9" t="s">
        <v>2760</v>
      </c>
      <c r="Y1002" s="8" t="s">
        <v>30</v>
      </c>
      <c r="Z1002" s="8" t="s">
        <v>29</v>
      </c>
      <c r="AA1002" s="5" t="s">
        <v>2753</v>
      </c>
    </row>
    <row r="1003" spans="1:27" ht="69" x14ac:dyDescent="0.3">
      <c r="A1003" s="6" t="s">
        <v>446</v>
      </c>
      <c r="B1003" s="2" t="s">
        <v>26</v>
      </c>
      <c r="C1003" s="7" t="s">
        <v>447</v>
      </c>
      <c r="G1003" s="7" t="s">
        <v>395</v>
      </c>
      <c r="O1003" s="2"/>
      <c r="Q1003" s="8" t="s">
        <v>29</v>
      </c>
      <c r="X1003" s="9" t="s">
        <v>2755</v>
      </c>
      <c r="Y1003" s="8" t="s">
        <v>30</v>
      </c>
      <c r="AA1003" s="5" t="s">
        <v>2753</v>
      </c>
    </row>
    <row r="1004" spans="1:27" ht="82.8" x14ac:dyDescent="0.3">
      <c r="A1004" s="6" t="s">
        <v>446</v>
      </c>
      <c r="B1004" s="2" t="s">
        <v>26</v>
      </c>
      <c r="C1004" s="7" t="s">
        <v>447</v>
      </c>
      <c r="G1004" s="7" t="s">
        <v>28</v>
      </c>
      <c r="O1004" s="2"/>
      <c r="Q1004" s="8" t="s">
        <v>29</v>
      </c>
      <c r="X1004" s="9" t="s">
        <v>2755</v>
      </c>
      <c r="Y1004" s="8" t="s">
        <v>30</v>
      </c>
      <c r="AA1004" s="5" t="s">
        <v>2753</v>
      </c>
    </row>
    <row r="1005" spans="1:27" ht="82.8" x14ac:dyDescent="0.3">
      <c r="A1005" s="6" t="s">
        <v>446</v>
      </c>
      <c r="B1005" s="2" t="s">
        <v>26</v>
      </c>
      <c r="C1005" s="7" t="s">
        <v>447</v>
      </c>
      <c r="G1005" s="7" t="s">
        <v>400</v>
      </c>
      <c r="O1005" s="2"/>
      <c r="Q1005" s="8" t="s">
        <v>29</v>
      </c>
      <c r="U1005" s="9" t="s">
        <v>411</v>
      </c>
      <c r="V1005" s="9" t="s">
        <v>411</v>
      </c>
      <c r="W1005" s="9" t="s">
        <v>411</v>
      </c>
      <c r="X1005" s="9" t="s">
        <v>2763</v>
      </c>
      <c r="Y1005" s="8" t="s">
        <v>30</v>
      </c>
      <c r="AA1005" s="5" t="s">
        <v>2753</v>
      </c>
    </row>
    <row r="1006" spans="1:27" ht="82.8" x14ac:dyDescent="0.3">
      <c r="A1006" s="6" t="s">
        <v>446</v>
      </c>
      <c r="B1006" s="2" t="s">
        <v>26</v>
      </c>
      <c r="C1006" s="7" t="s">
        <v>447</v>
      </c>
      <c r="G1006" s="7" t="s">
        <v>401</v>
      </c>
      <c r="O1006" s="2"/>
      <c r="Q1006" s="8" t="s">
        <v>29</v>
      </c>
      <c r="X1006" s="9" t="s">
        <v>2755</v>
      </c>
      <c r="Y1006" s="8" t="s">
        <v>30</v>
      </c>
      <c r="AA1006" s="5" t="s">
        <v>2753</v>
      </c>
    </row>
    <row r="1007" spans="1:27" ht="69" x14ac:dyDescent="0.3">
      <c r="A1007" s="6" t="s">
        <v>446</v>
      </c>
      <c r="B1007" s="2" t="s">
        <v>26</v>
      </c>
      <c r="C1007" s="7" t="s">
        <v>447</v>
      </c>
      <c r="D1007" s="7" t="s">
        <v>396</v>
      </c>
      <c r="G1007" s="8"/>
      <c r="H1007" s="7" t="s">
        <v>2642</v>
      </c>
      <c r="O1007" s="2"/>
      <c r="Q1007" s="8" t="s">
        <v>29</v>
      </c>
      <c r="R1007" s="7" t="s">
        <v>30</v>
      </c>
      <c r="S1007" s="7" t="s">
        <v>30</v>
      </c>
      <c r="U1007" s="9" t="s">
        <v>402</v>
      </c>
      <c r="V1007" s="9" t="s">
        <v>402</v>
      </c>
      <c r="W1007" s="9" t="s">
        <v>402</v>
      </c>
      <c r="X1007" s="9" t="s">
        <v>2764</v>
      </c>
      <c r="Y1007" s="8" t="s">
        <v>42</v>
      </c>
      <c r="Z1007" s="8" t="s">
        <v>29</v>
      </c>
      <c r="AA1007" s="5" t="s">
        <v>2753</v>
      </c>
    </row>
    <row r="1008" spans="1:27" ht="82.8" x14ac:dyDescent="0.3">
      <c r="A1008" s="6" t="s">
        <v>446</v>
      </c>
      <c r="B1008" s="2" t="s">
        <v>26</v>
      </c>
      <c r="C1008" s="7" t="s">
        <v>447</v>
      </c>
      <c r="E1008" s="7" t="s">
        <v>311</v>
      </c>
      <c r="F1008" s="7" t="s">
        <v>311</v>
      </c>
      <c r="G1008" s="8"/>
      <c r="O1008" s="2"/>
      <c r="Q1008" s="8" t="s">
        <v>29</v>
      </c>
      <c r="R1008" s="7" t="s">
        <v>30</v>
      </c>
      <c r="S1008" s="7" t="s">
        <v>30</v>
      </c>
      <c r="U1008" s="9" t="s">
        <v>312</v>
      </c>
      <c r="V1008" s="9" t="s">
        <v>312</v>
      </c>
      <c r="W1008" s="9" t="s">
        <v>312</v>
      </c>
      <c r="X1008" s="9" t="s">
        <v>2765</v>
      </c>
      <c r="Y1008" s="8" t="s">
        <v>42</v>
      </c>
      <c r="Z1008" s="8" t="s">
        <v>29</v>
      </c>
      <c r="AA1008" s="5" t="s">
        <v>2753</v>
      </c>
    </row>
    <row r="1009" spans="1:27" ht="69" x14ac:dyDescent="0.3">
      <c r="A1009" s="6" t="s">
        <v>449</v>
      </c>
      <c r="B1009" s="2" t="s">
        <v>26</v>
      </c>
      <c r="C1009" s="7" t="s">
        <v>450</v>
      </c>
      <c r="G1009" s="7" t="s">
        <v>52</v>
      </c>
      <c r="O1009" s="2"/>
      <c r="X1009" s="9" t="s">
        <v>2755</v>
      </c>
      <c r="AA1009" s="5" t="s">
        <v>2753</v>
      </c>
    </row>
    <row r="1010" spans="1:27" ht="82.8" x14ac:dyDescent="0.3">
      <c r="A1010" s="6" t="s">
        <v>449</v>
      </c>
      <c r="B1010" s="2" t="s">
        <v>26</v>
      </c>
      <c r="C1010" s="7" t="s">
        <v>450</v>
      </c>
      <c r="D1010" s="7" t="s">
        <v>336</v>
      </c>
      <c r="G1010" s="8"/>
      <c r="H1010" s="7" t="s">
        <v>2638</v>
      </c>
      <c r="O1010" s="2"/>
      <c r="Q1010" s="8" t="s">
        <v>29</v>
      </c>
      <c r="R1010" s="7" t="s">
        <v>30</v>
      </c>
      <c r="S1010" s="7" t="s">
        <v>30</v>
      </c>
      <c r="U1010" s="9" t="s">
        <v>337</v>
      </c>
      <c r="V1010" s="9" t="s">
        <v>337</v>
      </c>
      <c r="W1010" s="9" t="s">
        <v>337</v>
      </c>
      <c r="X1010" s="9" t="s">
        <v>2760</v>
      </c>
      <c r="Y1010" s="8" t="s">
        <v>30</v>
      </c>
      <c r="Z1010" s="8" t="s">
        <v>29</v>
      </c>
      <c r="AA1010" s="5" t="s">
        <v>2753</v>
      </c>
    </row>
    <row r="1011" spans="1:27" ht="110.4" x14ac:dyDescent="0.3">
      <c r="A1011" s="6" t="s">
        <v>449</v>
      </c>
      <c r="B1011" s="2" t="s">
        <v>26</v>
      </c>
      <c r="C1011" s="7" t="s">
        <v>450</v>
      </c>
      <c r="F1011" s="7" t="s">
        <v>266</v>
      </c>
      <c r="G1011" s="8"/>
      <c r="H1011" s="7" t="s">
        <v>2639</v>
      </c>
      <c r="J1011" s="8" t="s">
        <v>267</v>
      </c>
      <c r="K1011" s="8" t="s">
        <v>2701</v>
      </c>
      <c r="O1011" s="2"/>
      <c r="R1011" s="7" t="s">
        <v>35</v>
      </c>
      <c r="S1011" s="7" t="s">
        <v>42</v>
      </c>
      <c r="T1011" s="9" t="s">
        <v>36</v>
      </c>
      <c r="U1011" s="4" t="s">
        <v>2735</v>
      </c>
      <c r="V1011" s="4" t="s">
        <v>2735</v>
      </c>
      <c r="W1011" s="4" t="s">
        <v>2735</v>
      </c>
      <c r="X1011" s="4" t="s">
        <v>2766</v>
      </c>
      <c r="Y1011" s="8" t="s">
        <v>30</v>
      </c>
      <c r="Z1011" s="8" t="s">
        <v>29</v>
      </c>
      <c r="AA1011" s="5" t="s">
        <v>2753</v>
      </c>
    </row>
    <row r="1012" spans="1:27" ht="69" x14ac:dyDescent="0.3">
      <c r="A1012" s="6" t="s">
        <v>449</v>
      </c>
      <c r="B1012" s="2" t="s">
        <v>26</v>
      </c>
      <c r="C1012" s="7" t="s">
        <v>450</v>
      </c>
      <c r="G1012" s="7" t="s">
        <v>395</v>
      </c>
      <c r="O1012" s="2"/>
      <c r="Q1012" s="8" t="s">
        <v>29</v>
      </c>
      <c r="X1012" s="9" t="s">
        <v>2755</v>
      </c>
      <c r="Y1012" s="8" t="s">
        <v>30</v>
      </c>
      <c r="AA1012" s="5" t="s">
        <v>2753</v>
      </c>
    </row>
    <row r="1013" spans="1:27" ht="82.8" x14ac:dyDescent="0.3">
      <c r="A1013" s="6" t="s">
        <v>449</v>
      </c>
      <c r="B1013" s="2" t="s">
        <v>26</v>
      </c>
      <c r="C1013" s="7" t="s">
        <v>450</v>
      </c>
      <c r="G1013" s="7" t="s">
        <v>28</v>
      </c>
      <c r="O1013" s="2"/>
      <c r="Q1013" s="8" t="s">
        <v>29</v>
      </c>
      <c r="X1013" s="9" t="s">
        <v>2755</v>
      </c>
      <c r="Y1013" s="8" t="s">
        <v>30</v>
      </c>
      <c r="AA1013" s="5" t="s">
        <v>2753</v>
      </c>
    </row>
    <row r="1014" spans="1:27" ht="82.8" x14ac:dyDescent="0.3">
      <c r="A1014" s="6" t="s">
        <v>449</v>
      </c>
      <c r="B1014" s="2" t="s">
        <v>26</v>
      </c>
      <c r="C1014" s="7" t="s">
        <v>450</v>
      </c>
      <c r="G1014" s="7" t="s">
        <v>400</v>
      </c>
      <c r="O1014" s="2"/>
      <c r="Q1014" s="8" t="s">
        <v>29</v>
      </c>
      <c r="U1014" s="9" t="s">
        <v>411</v>
      </c>
      <c r="V1014" s="9" t="s">
        <v>411</v>
      </c>
      <c r="W1014" s="9" t="s">
        <v>411</v>
      </c>
      <c r="X1014" s="9" t="s">
        <v>2763</v>
      </c>
      <c r="Y1014" s="8" t="s">
        <v>30</v>
      </c>
      <c r="AA1014" s="5" t="s">
        <v>2753</v>
      </c>
    </row>
    <row r="1015" spans="1:27" ht="82.8" x14ac:dyDescent="0.3">
      <c r="A1015" s="6" t="s">
        <v>449</v>
      </c>
      <c r="B1015" s="2" t="s">
        <v>26</v>
      </c>
      <c r="C1015" s="7" t="s">
        <v>450</v>
      </c>
      <c r="G1015" s="7" t="s">
        <v>401</v>
      </c>
      <c r="O1015" s="2"/>
      <c r="Q1015" s="8" t="s">
        <v>29</v>
      </c>
      <c r="X1015" s="9" t="s">
        <v>2755</v>
      </c>
      <c r="Y1015" s="8" t="s">
        <v>30</v>
      </c>
      <c r="AA1015" s="5" t="s">
        <v>2753</v>
      </c>
    </row>
    <row r="1016" spans="1:27" ht="69" x14ac:dyDescent="0.3">
      <c r="A1016" s="6" t="s">
        <v>449</v>
      </c>
      <c r="B1016" s="2" t="s">
        <v>26</v>
      </c>
      <c r="C1016" s="7" t="s">
        <v>450</v>
      </c>
      <c r="D1016" s="7" t="s">
        <v>396</v>
      </c>
      <c r="G1016" s="8"/>
      <c r="H1016" s="7" t="s">
        <v>2642</v>
      </c>
      <c r="O1016" s="2"/>
      <c r="Q1016" s="8" t="s">
        <v>29</v>
      </c>
      <c r="R1016" s="7" t="s">
        <v>30</v>
      </c>
      <c r="S1016" s="7" t="s">
        <v>30</v>
      </c>
      <c r="U1016" s="9" t="s">
        <v>402</v>
      </c>
      <c r="V1016" s="9" t="s">
        <v>402</v>
      </c>
      <c r="W1016" s="9" t="s">
        <v>402</v>
      </c>
      <c r="X1016" s="9" t="s">
        <v>2764</v>
      </c>
      <c r="Y1016" s="8" t="s">
        <v>42</v>
      </c>
      <c r="Z1016" s="8" t="s">
        <v>29</v>
      </c>
      <c r="AA1016" s="5" t="s">
        <v>2753</v>
      </c>
    </row>
    <row r="1017" spans="1:27" ht="82.8" x14ac:dyDescent="0.3">
      <c r="A1017" s="6" t="s">
        <v>449</v>
      </c>
      <c r="B1017" s="2" t="s">
        <v>26</v>
      </c>
      <c r="C1017" s="7" t="s">
        <v>450</v>
      </c>
      <c r="E1017" s="7" t="s">
        <v>311</v>
      </c>
      <c r="F1017" s="7" t="s">
        <v>311</v>
      </c>
      <c r="G1017" s="8"/>
      <c r="O1017" s="2"/>
      <c r="Q1017" s="8" t="s">
        <v>29</v>
      </c>
      <c r="R1017" s="7" t="s">
        <v>30</v>
      </c>
      <c r="S1017" s="7" t="s">
        <v>30</v>
      </c>
      <c r="U1017" s="9" t="s">
        <v>312</v>
      </c>
      <c r="V1017" s="9" t="s">
        <v>312</v>
      </c>
      <c r="W1017" s="9" t="s">
        <v>312</v>
      </c>
      <c r="X1017" s="9" t="s">
        <v>2765</v>
      </c>
      <c r="Y1017" s="8" t="s">
        <v>42</v>
      </c>
      <c r="Z1017" s="8" t="s">
        <v>29</v>
      </c>
      <c r="AA1017" s="5" t="s">
        <v>2753</v>
      </c>
    </row>
    <row r="1018" spans="1:27" ht="69" x14ac:dyDescent="0.3">
      <c r="A1018" s="6" t="s">
        <v>451</v>
      </c>
      <c r="B1018" s="2" t="s">
        <v>26</v>
      </c>
      <c r="C1018" s="7" t="s">
        <v>452</v>
      </c>
      <c r="G1018" s="7" t="s">
        <v>52</v>
      </c>
      <c r="O1018" s="2"/>
      <c r="U1018" s="9" t="s">
        <v>448</v>
      </c>
      <c r="X1018" s="9" t="s">
        <v>2755</v>
      </c>
      <c r="AA1018" s="5" t="s">
        <v>2753</v>
      </c>
    </row>
    <row r="1019" spans="1:27" ht="82.8" x14ac:dyDescent="0.3">
      <c r="A1019" s="6" t="s">
        <v>451</v>
      </c>
      <c r="B1019" s="2" t="s">
        <v>26</v>
      </c>
      <c r="C1019" s="7" t="s">
        <v>452</v>
      </c>
      <c r="D1019" s="7" t="s">
        <v>336</v>
      </c>
      <c r="G1019" s="8"/>
      <c r="H1019" s="7" t="s">
        <v>2638</v>
      </c>
      <c r="O1019" s="2"/>
      <c r="Q1019" s="8" t="s">
        <v>29</v>
      </c>
      <c r="R1019" s="7" t="s">
        <v>30</v>
      </c>
      <c r="S1019" s="7" t="s">
        <v>30</v>
      </c>
      <c r="U1019" s="9" t="s">
        <v>337</v>
      </c>
      <c r="V1019" s="9" t="s">
        <v>337</v>
      </c>
      <c r="W1019" s="9" t="s">
        <v>337</v>
      </c>
      <c r="X1019" s="9" t="s">
        <v>2760</v>
      </c>
      <c r="Y1019" s="8" t="s">
        <v>30</v>
      </c>
      <c r="Z1019" s="8" t="s">
        <v>29</v>
      </c>
      <c r="AA1019" s="5" t="s">
        <v>2753</v>
      </c>
    </row>
    <row r="1020" spans="1:27" ht="69" x14ac:dyDescent="0.3">
      <c r="A1020" s="6" t="s">
        <v>451</v>
      </c>
      <c r="B1020" s="2" t="s">
        <v>26</v>
      </c>
      <c r="C1020" s="7" t="s">
        <v>452</v>
      </c>
      <c r="G1020" s="7" t="s">
        <v>395</v>
      </c>
      <c r="O1020" s="2"/>
      <c r="Q1020" s="8" t="s">
        <v>29</v>
      </c>
      <c r="X1020" s="9" t="s">
        <v>2755</v>
      </c>
      <c r="Y1020" s="8" t="s">
        <v>30</v>
      </c>
      <c r="AA1020" s="5" t="s">
        <v>2753</v>
      </c>
    </row>
    <row r="1021" spans="1:27" ht="82.8" x14ac:dyDescent="0.3">
      <c r="A1021" s="6" t="s">
        <v>451</v>
      </c>
      <c r="B1021" s="2" t="s">
        <v>26</v>
      </c>
      <c r="C1021" s="7" t="s">
        <v>452</v>
      </c>
      <c r="G1021" s="7" t="s">
        <v>28</v>
      </c>
      <c r="O1021" s="2"/>
      <c r="Q1021" s="8" t="s">
        <v>29</v>
      </c>
      <c r="X1021" s="9" t="s">
        <v>2755</v>
      </c>
      <c r="Y1021" s="8" t="s">
        <v>30</v>
      </c>
      <c r="AA1021" s="5" t="s">
        <v>2753</v>
      </c>
    </row>
    <row r="1022" spans="1:27" ht="82.8" x14ac:dyDescent="0.3">
      <c r="A1022" s="6" t="s">
        <v>451</v>
      </c>
      <c r="B1022" s="2" t="s">
        <v>26</v>
      </c>
      <c r="C1022" s="7" t="s">
        <v>452</v>
      </c>
      <c r="G1022" s="7" t="s">
        <v>400</v>
      </c>
      <c r="O1022" s="2"/>
      <c r="Q1022" s="8" t="s">
        <v>29</v>
      </c>
      <c r="U1022" s="9" t="s">
        <v>411</v>
      </c>
      <c r="V1022" s="9" t="s">
        <v>411</v>
      </c>
      <c r="W1022" s="9" t="s">
        <v>411</v>
      </c>
      <c r="X1022" s="9" t="s">
        <v>2763</v>
      </c>
      <c r="Y1022" s="8" t="s">
        <v>30</v>
      </c>
      <c r="AA1022" s="5" t="s">
        <v>2753</v>
      </c>
    </row>
    <row r="1023" spans="1:27" ht="82.8" x14ac:dyDescent="0.3">
      <c r="A1023" s="6" t="s">
        <v>451</v>
      </c>
      <c r="B1023" s="2" t="s">
        <v>26</v>
      </c>
      <c r="C1023" s="7" t="s">
        <v>452</v>
      </c>
      <c r="G1023" s="7" t="s">
        <v>401</v>
      </c>
      <c r="O1023" s="2"/>
      <c r="Q1023" s="8" t="s">
        <v>29</v>
      </c>
      <c r="X1023" s="9" t="s">
        <v>2755</v>
      </c>
      <c r="Y1023" s="8" t="s">
        <v>30</v>
      </c>
      <c r="AA1023" s="5" t="s">
        <v>2753</v>
      </c>
    </row>
    <row r="1024" spans="1:27" ht="69" x14ac:dyDescent="0.3">
      <c r="A1024" s="6" t="s">
        <v>451</v>
      </c>
      <c r="B1024" s="2" t="s">
        <v>26</v>
      </c>
      <c r="C1024" s="7" t="s">
        <v>452</v>
      </c>
      <c r="D1024" s="7" t="s">
        <v>396</v>
      </c>
      <c r="G1024" s="8"/>
      <c r="H1024" s="7" t="s">
        <v>2642</v>
      </c>
      <c r="O1024" s="2"/>
      <c r="Q1024" s="8" t="s">
        <v>29</v>
      </c>
      <c r="R1024" s="7" t="s">
        <v>30</v>
      </c>
      <c r="S1024" s="7" t="s">
        <v>30</v>
      </c>
      <c r="U1024" s="9" t="s">
        <v>402</v>
      </c>
      <c r="V1024" s="9" t="s">
        <v>402</v>
      </c>
      <c r="W1024" s="9" t="s">
        <v>402</v>
      </c>
      <c r="X1024" s="9" t="s">
        <v>2764</v>
      </c>
      <c r="Y1024" s="8" t="s">
        <v>42</v>
      </c>
      <c r="Z1024" s="8" t="s">
        <v>29</v>
      </c>
      <c r="AA1024" s="5" t="s">
        <v>2753</v>
      </c>
    </row>
    <row r="1025" spans="1:27" ht="82.8" x14ac:dyDescent="0.3">
      <c r="A1025" s="6" t="s">
        <v>451</v>
      </c>
      <c r="B1025" s="2" t="s">
        <v>26</v>
      </c>
      <c r="C1025" s="7" t="s">
        <v>452</v>
      </c>
      <c r="E1025" s="7" t="s">
        <v>311</v>
      </c>
      <c r="F1025" s="7" t="s">
        <v>311</v>
      </c>
      <c r="G1025" s="8"/>
      <c r="O1025" s="2"/>
      <c r="Q1025" s="8" t="s">
        <v>29</v>
      </c>
      <c r="R1025" s="7" t="s">
        <v>30</v>
      </c>
      <c r="S1025" s="7" t="s">
        <v>30</v>
      </c>
      <c r="U1025" s="9" t="s">
        <v>312</v>
      </c>
      <c r="V1025" s="9" t="s">
        <v>312</v>
      </c>
      <c r="W1025" s="9" t="s">
        <v>312</v>
      </c>
      <c r="X1025" s="9" t="s">
        <v>2765</v>
      </c>
      <c r="Y1025" s="8" t="s">
        <v>42</v>
      </c>
      <c r="Z1025" s="8" t="s">
        <v>29</v>
      </c>
      <c r="AA1025" s="5" t="s">
        <v>2753</v>
      </c>
    </row>
    <row r="1026" spans="1:27" ht="69" x14ac:dyDescent="0.3">
      <c r="A1026" s="6" t="s">
        <v>453</v>
      </c>
      <c r="B1026" s="2" t="s">
        <v>26</v>
      </c>
      <c r="C1026" s="7" t="s">
        <v>454</v>
      </c>
      <c r="G1026" s="7" t="s">
        <v>52</v>
      </c>
      <c r="O1026" s="2"/>
      <c r="U1026" s="9" t="s">
        <v>448</v>
      </c>
      <c r="X1026" s="9" t="s">
        <v>2755</v>
      </c>
      <c r="AA1026" s="5" t="s">
        <v>2753</v>
      </c>
    </row>
    <row r="1027" spans="1:27" ht="82.8" x14ac:dyDescent="0.3">
      <c r="A1027" s="6" t="s">
        <v>453</v>
      </c>
      <c r="B1027" s="2" t="s">
        <v>26</v>
      </c>
      <c r="C1027" s="7" t="s">
        <v>454</v>
      </c>
      <c r="D1027" s="7" t="s">
        <v>336</v>
      </c>
      <c r="G1027" s="8"/>
      <c r="H1027" s="7" t="s">
        <v>2638</v>
      </c>
      <c r="O1027" s="2"/>
      <c r="Q1027" s="8" t="s">
        <v>29</v>
      </c>
      <c r="R1027" s="7" t="s">
        <v>30</v>
      </c>
      <c r="S1027" s="7" t="s">
        <v>30</v>
      </c>
      <c r="U1027" s="9" t="s">
        <v>337</v>
      </c>
      <c r="V1027" s="9" t="s">
        <v>337</v>
      </c>
      <c r="W1027" s="9" t="s">
        <v>337</v>
      </c>
      <c r="X1027" s="9" t="s">
        <v>2760</v>
      </c>
      <c r="Y1027" s="8" t="s">
        <v>30</v>
      </c>
      <c r="Z1027" s="8" t="s">
        <v>29</v>
      </c>
      <c r="AA1027" s="5" t="s">
        <v>2753</v>
      </c>
    </row>
    <row r="1028" spans="1:27" ht="69" x14ac:dyDescent="0.3">
      <c r="A1028" s="6" t="s">
        <v>453</v>
      </c>
      <c r="B1028" s="2" t="s">
        <v>26</v>
      </c>
      <c r="C1028" s="7" t="s">
        <v>454</v>
      </c>
      <c r="G1028" s="7" t="s">
        <v>395</v>
      </c>
      <c r="O1028" s="2"/>
      <c r="Q1028" s="8" t="s">
        <v>29</v>
      </c>
      <c r="X1028" s="9" t="s">
        <v>2755</v>
      </c>
      <c r="Y1028" s="8" t="s">
        <v>30</v>
      </c>
      <c r="AA1028" s="5" t="s">
        <v>2753</v>
      </c>
    </row>
    <row r="1029" spans="1:27" ht="82.8" x14ac:dyDescent="0.3">
      <c r="A1029" s="6" t="s">
        <v>453</v>
      </c>
      <c r="B1029" s="2" t="s">
        <v>26</v>
      </c>
      <c r="C1029" s="7" t="s">
        <v>454</v>
      </c>
      <c r="G1029" s="7" t="s">
        <v>28</v>
      </c>
      <c r="O1029" s="2"/>
      <c r="Q1029" s="8" t="s">
        <v>29</v>
      </c>
      <c r="X1029" s="9" t="s">
        <v>2755</v>
      </c>
      <c r="Y1029" s="8" t="s">
        <v>30</v>
      </c>
      <c r="AA1029" s="5" t="s">
        <v>2753</v>
      </c>
    </row>
    <row r="1030" spans="1:27" ht="82.8" x14ac:dyDescent="0.3">
      <c r="A1030" s="6" t="s">
        <v>453</v>
      </c>
      <c r="B1030" s="2" t="s">
        <v>26</v>
      </c>
      <c r="C1030" s="7" t="s">
        <v>454</v>
      </c>
      <c r="G1030" s="7" t="s">
        <v>400</v>
      </c>
      <c r="O1030" s="2"/>
      <c r="Q1030" s="8" t="s">
        <v>29</v>
      </c>
      <c r="U1030" s="9" t="s">
        <v>411</v>
      </c>
      <c r="V1030" s="9" t="s">
        <v>411</v>
      </c>
      <c r="W1030" s="9" t="s">
        <v>411</v>
      </c>
      <c r="X1030" s="9" t="s">
        <v>2763</v>
      </c>
      <c r="Y1030" s="8" t="s">
        <v>30</v>
      </c>
      <c r="AA1030" s="5" t="s">
        <v>2753</v>
      </c>
    </row>
    <row r="1031" spans="1:27" ht="82.8" x14ac:dyDescent="0.3">
      <c r="A1031" s="6" t="s">
        <v>453</v>
      </c>
      <c r="B1031" s="2" t="s">
        <v>26</v>
      </c>
      <c r="C1031" s="7" t="s">
        <v>454</v>
      </c>
      <c r="G1031" s="7" t="s">
        <v>401</v>
      </c>
      <c r="O1031" s="2"/>
      <c r="Q1031" s="8" t="s">
        <v>29</v>
      </c>
      <c r="X1031" s="9" t="s">
        <v>2755</v>
      </c>
      <c r="Y1031" s="8" t="s">
        <v>30</v>
      </c>
      <c r="AA1031" s="5" t="s">
        <v>2753</v>
      </c>
    </row>
    <row r="1032" spans="1:27" ht="69" x14ac:dyDescent="0.3">
      <c r="A1032" s="6" t="s">
        <v>453</v>
      </c>
      <c r="B1032" s="2" t="s">
        <v>26</v>
      </c>
      <c r="C1032" s="7" t="s">
        <v>454</v>
      </c>
      <c r="D1032" s="7" t="s">
        <v>396</v>
      </c>
      <c r="G1032" s="8"/>
      <c r="H1032" s="7" t="s">
        <v>2642</v>
      </c>
      <c r="O1032" s="2"/>
      <c r="Q1032" s="8" t="s">
        <v>29</v>
      </c>
      <c r="R1032" s="7" t="s">
        <v>30</v>
      </c>
      <c r="S1032" s="7" t="s">
        <v>30</v>
      </c>
      <c r="U1032" s="9" t="s">
        <v>402</v>
      </c>
      <c r="V1032" s="9" t="s">
        <v>402</v>
      </c>
      <c r="W1032" s="9" t="s">
        <v>402</v>
      </c>
      <c r="X1032" s="9" t="s">
        <v>2764</v>
      </c>
      <c r="Y1032" s="8" t="s">
        <v>42</v>
      </c>
      <c r="Z1032" s="8" t="s">
        <v>29</v>
      </c>
      <c r="AA1032" s="5" t="s">
        <v>2753</v>
      </c>
    </row>
    <row r="1033" spans="1:27" ht="82.8" x14ac:dyDescent="0.3">
      <c r="A1033" s="6" t="s">
        <v>453</v>
      </c>
      <c r="B1033" s="2" t="s">
        <v>26</v>
      </c>
      <c r="C1033" s="7" t="s">
        <v>454</v>
      </c>
      <c r="E1033" s="7" t="s">
        <v>311</v>
      </c>
      <c r="F1033" s="7" t="s">
        <v>311</v>
      </c>
      <c r="G1033" s="8"/>
      <c r="O1033" s="2"/>
      <c r="Q1033" s="8" t="s">
        <v>29</v>
      </c>
      <c r="R1033" s="7" t="s">
        <v>30</v>
      </c>
      <c r="S1033" s="7" t="s">
        <v>30</v>
      </c>
      <c r="U1033" s="9" t="s">
        <v>312</v>
      </c>
      <c r="V1033" s="9" t="s">
        <v>312</v>
      </c>
      <c r="W1033" s="9" t="s">
        <v>312</v>
      </c>
      <c r="X1033" s="9" t="s">
        <v>2765</v>
      </c>
      <c r="Y1033" s="8" t="s">
        <v>42</v>
      </c>
      <c r="Z1033" s="8" t="s">
        <v>29</v>
      </c>
      <c r="AA1033" s="5" t="s">
        <v>2753</v>
      </c>
    </row>
    <row r="1034" spans="1:27" ht="69" x14ac:dyDescent="0.3">
      <c r="A1034" s="6" t="s">
        <v>455</v>
      </c>
      <c r="B1034" s="2" t="s">
        <v>26</v>
      </c>
      <c r="C1034" s="7" t="s">
        <v>456</v>
      </c>
      <c r="G1034" s="7" t="s">
        <v>52</v>
      </c>
      <c r="O1034" s="2"/>
      <c r="U1034" s="9" t="s">
        <v>448</v>
      </c>
      <c r="X1034" s="9" t="s">
        <v>2755</v>
      </c>
      <c r="AA1034" s="5" t="s">
        <v>2753</v>
      </c>
    </row>
    <row r="1035" spans="1:27" ht="82.8" x14ac:dyDescent="0.3">
      <c r="A1035" s="6" t="s">
        <v>455</v>
      </c>
      <c r="B1035" s="2" t="s">
        <v>26</v>
      </c>
      <c r="C1035" s="7" t="s">
        <v>456</v>
      </c>
      <c r="D1035" s="7" t="s">
        <v>336</v>
      </c>
      <c r="G1035" s="8"/>
      <c r="H1035" s="7" t="s">
        <v>2638</v>
      </c>
      <c r="O1035" s="2"/>
      <c r="Q1035" s="8" t="s">
        <v>29</v>
      </c>
      <c r="R1035" s="7" t="s">
        <v>30</v>
      </c>
      <c r="S1035" s="7" t="s">
        <v>30</v>
      </c>
      <c r="U1035" s="9" t="s">
        <v>337</v>
      </c>
      <c r="V1035" s="9" t="s">
        <v>337</v>
      </c>
      <c r="W1035" s="9" t="s">
        <v>337</v>
      </c>
      <c r="X1035" s="9" t="s">
        <v>2760</v>
      </c>
      <c r="Y1035" s="8" t="s">
        <v>30</v>
      </c>
      <c r="Z1035" s="8" t="s">
        <v>29</v>
      </c>
      <c r="AA1035" s="5" t="s">
        <v>2753</v>
      </c>
    </row>
    <row r="1036" spans="1:27" ht="69" x14ac:dyDescent="0.3">
      <c r="A1036" s="6" t="s">
        <v>455</v>
      </c>
      <c r="B1036" s="2" t="s">
        <v>26</v>
      </c>
      <c r="C1036" s="7" t="s">
        <v>456</v>
      </c>
      <c r="G1036" s="7" t="s">
        <v>395</v>
      </c>
      <c r="O1036" s="2"/>
      <c r="Q1036" s="8" t="s">
        <v>29</v>
      </c>
      <c r="X1036" s="9" t="s">
        <v>2755</v>
      </c>
      <c r="Y1036" s="8" t="s">
        <v>30</v>
      </c>
      <c r="AA1036" s="5" t="s">
        <v>2753</v>
      </c>
    </row>
    <row r="1037" spans="1:27" ht="82.8" x14ac:dyDescent="0.3">
      <c r="A1037" s="6" t="s">
        <v>455</v>
      </c>
      <c r="B1037" s="2" t="s">
        <v>26</v>
      </c>
      <c r="C1037" s="7" t="s">
        <v>456</v>
      </c>
      <c r="G1037" s="7" t="s">
        <v>28</v>
      </c>
      <c r="O1037" s="2"/>
      <c r="Q1037" s="8" t="s">
        <v>29</v>
      </c>
      <c r="X1037" s="9" t="s">
        <v>2755</v>
      </c>
      <c r="Y1037" s="8" t="s">
        <v>30</v>
      </c>
      <c r="AA1037" s="5" t="s">
        <v>2753</v>
      </c>
    </row>
    <row r="1038" spans="1:27" ht="82.8" x14ac:dyDescent="0.3">
      <c r="A1038" s="6" t="s">
        <v>455</v>
      </c>
      <c r="B1038" s="2" t="s">
        <v>26</v>
      </c>
      <c r="C1038" s="7" t="s">
        <v>456</v>
      </c>
      <c r="G1038" s="7" t="s">
        <v>400</v>
      </c>
      <c r="O1038" s="2"/>
      <c r="Q1038" s="8" t="s">
        <v>29</v>
      </c>
      <c r="U1038" s="9" t="s">
        <v>411</v>
      </c>
      <c r="V1038" s="9" t="s">
        <v>411</v>
      </c>
      <c r="W1038" s="9" t="s">
        <v>411</v>
      </c>
      <c r="X1038" s="9" t="s">
        <v>2763</v>
      </c>
      <c r="Y1038" s="8" t="s">
        <v>30</v>
      </c>
      <c r="AA1038" s="5" t="s">
        <v>2753</v>
      </c>
    </row>
    <row r="1039" spans="1:27" ht="82.8" x14ac:dyDescent="0.3">
      <c r="A1039" s="6" t="s">
        <v>455</v>
      </c>
      <c r="B1039" s="2" t="s">
        <v>26</v>
      </c>
      <c r="C1039" s="7" t="s">
        <v>456</v>
      </c>
      <c r="G1039" s="7" t="s">
        <v>401</v>
      </c>
      <c r="O1039" s="2"/>
      <c r="Q1039" s="8" t="s">
        <v>29</v>
      </c>
      <c r="X1039" s="9" t="s">
        <v>2755</v>
      </c>
      <c r="Y1039" s="8" t="s">
        <v>30</v>
      </c>
      <c r="AA1039" s="5" t="s">
        <v>2753</v>
      </c>
    </row>
    <row r="1040" spans="1:27" ht="69" x14ac:dyDescent="0.3">
      <c r="A1040" s="6" t="s">
        <v>455</v>
      </c>
      <c r="B1040" s="2" t="s">
        <v>26</v>
      </c>
      <c r="C1040" s="7" t="s">
        <v>456</v>
      </c>
      <c r="D1040" s="7" t="s">
        <v>396</v>
      </c>
      <c r="G1040" s="8"/>
      <c r="H1040" s="7" t="s">
        <v>2642</v>
      </c>
      <c r="O1040" s="2"/>
      <c r="Q1040" s="8" t="s">
        <v>29</v>
      </c>
      <c r="R1040" s="7" t="s">
        <v>30</v>
      </c>
      <c r="S1040" s="7" t="s">
        <v>30</v>
      </c>
      <c r="U1040" s="9" t="s">
        <v>402</v>
      </c>
      <c r="V1040" s="9" t="s">
        <v>402</v>
      </c>
      <c r="W1040" s="9" t="s">
        <v>402</v>
      </c>
      <c r="X1040" s="9" t="s">
        <v>2764</v>
      </c>
      <c r="Y1040" s="8" t="s">
        <v>42</v>
      </c>
      <c r="Z1040" s="8" t="s">
        <v>29</v>
      </c>
      <c r="AA1040" s="5" t="s">
        <v>2753</v>
      </c>
    </row>
    <row r="1041" spans="1:27" ht="82.8" x14ac:dyDescent="0.3">
      <c r="A1041" s="6" t="s">
        <v>455</v>
      </c>
      <c r="B1041" s="2" t="s">
        <v>26</v>
      </c>
      <c r="C1041" s="7" t="s">
        <v>456</v>
      </c>
      <c r="E1041" s="7" t="s">
        <v>311</v>
      </c>
      <c r="F1041" s="7" t="s">
        <v>311</v>
      </c>
      <c r="G1041" s="8"/>
      <c r="O1041" s="2"/>
      <c r="Q1041" s="8" t="s">
        <v>29</v>
      </c>
      <c r="R1041" s="7" t="s">
        <v>30</v>
      </c>
      <c r="S1041" s="7" t="s">
        <v>30</v>
      </c>
      <c r="U1041" s="9" t="s">
        <v>312</v>
      </c>
      <c r="V1041" s="9" t="s">
        <v>312</v>
      </c>
      <c r="W1041" s="9" t="s">
        <v>312</v>
      </c>
      <c r="X1041" s="9" t="s">
        <v>2765</v>
      </c>
      <c r="Y1041" s="8" t="s">
        <v>42</v>
      </c>
      <c r="Z1041" s="8" t="s">
        <v>29</v>
      </c>
      <c r="AA1041" s="5" t="s">
        <v>2753</v>
      </c>
    </row>
    <row r="1042" spans="1:27" ht="69" x14ac:dyDescent="0.3">
      <c r="A1042" s="6" t="s">
        <v>457</v>
      </c>
      <c r="B1042" s="2" t="s">
        <v>26</v>
      </c>
      <c r="C1042" s="7" t="s">
        <v>458</v>
      </c>
      <c r="G1042" s="7" t="s">
        <v>52</v>
      </c>
      <c r="O1042" s="2"/>
      <c r="X1042" s="9" t="s">
        <v>2755</v>
      </c>
      <c r="AA1042" s="5" t="s">
        <v>2753</v>
      </c>
    </row>
    <row r="1043" spans="1:27" ht="82.8" x14ac:dyDescent="0.3">
      <c r="A1043" s="6" t="s">
        <v>457</v>
      </c>
      <c r="B1043" s="2" t="s">
        <v>26</v>
      </c>
      <c r="C1043" s="7" t="s">
        <v>458</v>
      </c>
      <c r="D1043" s="7" t="s">
        <v>336</v>
      </c>
      <c r="G1043" s="8"/>
      <c r="H1043" s="7" t="s">
        <v>2638</v>
      </c>
      <c r="O1043" s="2"/>
      <c r="Q1043" s="8" t="s">
        <v>29</v>
      </c>
      <c r="R1043" s="7" t="s">
        <v>30</v>
      </c>
      <c r="S1043" s="7" t="s">
        <v>30</v>
      </c>
      <c r="U1043" s="9" t="s">
        <v>337</v>
      </c>
      <c r="V1043" s="9" t="s">
        <v>337</v>
      </c>
      <c r="W1043" s="9" t="s">
        <v>337</v>
      </c>
      <c r="X1043" s="9" t="s">
        <v>2760</v>
      </c>
      <c r="Y1043" s="8" t="s">
        <v>30</v>
      </c>
      <c r="Z1043" s="8" t="s">
        <v>29</v>
      </c>
      <c r="AA1043" s="5" t="s">
        <v>2753</v>
      </c>
    </row>
    <row r="1044" spans="1:27" ht="69" x14ac:dyDescent="0.3">
      <c r="A1044" s="6" t="s">
        <v>457</v>
      </c>
      <c r="B1044" s="2" t="s">
        <v>26</v>
      </c>
      <c r="C1044" s="7" t="s">
        <v>458</v>
      </c>
      <c r="G1044" s="7" t="s">
        <v>395</v>
      </c>
      <c r="O1044" s="2"/>
      <c r="Q1044" s="8" t="s">
        <v>29</v>
      </c>
      <c r="X1044" s="9" t="s">
        <v>2755</v>
      </c>
      <c r="Y1044" s="8" t="s">
        <v>30</v>
      </c>
      <c r="AA1044" s="5" t="s">
        <v>2753</v>
      </c>
    </row>
    <row r="1045" spans="1:27" ht="82.8" x14ac:dyDescent="0.3">
      <c r="A1045" s="6" t="s">
        <v>457</v>
      </c>
      <c r="B1045" s="2" t="s">
        <v>26</v>
      </c>
      <c r="C1045" s="7" t="s">
        <v>458</v>
      </c>
      <c r="G1045" s="7" t="s">
        <v>28</v>
      </c>
      <c r="O1045" s="2"/>
      <c r="Q1045" s="8" t="s">
        <v>29</v>
      </c>
      <c r="X1045" s="9" t="s">
        <v>2755</v>
      </c>
      <c r="Y1045" s="8" t="s">
        <v>30</v>
      </c>
      <c r="AA1045" s="5" t="s">
        <v>2753</v>
      </c>
    </row>
    <row r="1046" spans="1:27" ht="82.8" x14ac:dyDescent="0.3">
      <c r="A1046" s="6" t="s">
        <v>457</v>
      </c>
      <c r="B1046" s="2" t="s">
        <v>26</v>
      </c>
      <c r="C1046" s="7" t="s">
        <v>458</v>
      </c>
      <c r="G1046" s="7" t="s">
        <v>400</v>
      </c>
      <c r="O1046" s="2"/>
      <c r="Q1046" s="8" t="s">
        <v>29</v>
      </c>
      <c r="U1046" s="9" t="s">
        <v>411</v>
      </c>
      <c r="V1046" s="9" t="s">
        <v>411</v>
      </c>
      <c r="W1046" s="9" t="s">
        <v>411</v>
      </c>
      <c r="X1046" s="9" t="s">
        <v>2763</v>
      </c>
      <c r="Y1046" s="8" t="s">
        <v>30</v>
      </c>
      <c r="AA1046" s="5" t="s">
        <v>2753</v>
      </c>
    </row>
    <row r="1047" spans="1:27" ht="82.8" x14ac:dyDescent="0.3">
      <c r="A1047" s="6" t="s">
        <v>457</v>
      </c>
      <c r="B1047" s="2" t="s">
        <v>26</v>
      </c>
      <c r="C1047" s="7" t="s">
        <v>458</v>
      </c>
      <c r="G1047" s="7" t="s">
        <v>401</v>
      </c>
      <c r="O1047" s="2"/>
      <c r="Q1047" s="8" t="s">
        <v>29</v>
      </c>
      <c r="X1047" s="9" t="s">
        <v>2755</v>
      </c>
      <c r="Y1047" s="8" t="s">
        <v>30</v>
      </c>
      <c r="AA1047" s="5" t="s">
        <v>2753</v>
      </c>
    </row>
    <row r="1048" spans="1:27" ht="69" x14ac:dyDescent="0.3">
      <c r="A1048" s="6" t="s">
        <v>457</v>
      </c>
      <c r="B1048" s="2" t="s">
        <v>26</v>
      </c>
      <c r="C1048" s="7" t="s">
        <v>458</v>
      </c>
      <c r="D1048" s="7" t="s">
        <v>396</v>
      </c>
      <c r="G1048" s="8"/>
      <c r="H1048" s="7" t="s">
        <v>2642</v>
      </c>
      <c r="O1048" s="2"/>
      <c r="Q1048" s="8" t="s">
        <v>29</v>
      </c>
      <c r="R1048" s="7" t="s">
        <v>30</v>
      </c>
      <c r="S1048" s="7" t="s">
        <v>30</v>
      </c>
      <c r="U1048" s="9" t="s">
        <v>402</v>
      </c>
      <c r="V1048" s="9" t="s">
        <v>402</v>
      </c>
      <c r="W1048" s="9" t="s">
        <v>402</v>
      </c>
      <c r="X1048" s="9" t="s">
        <v>2764</v>
      </c>
      <c r="Y1048" s="8" t="s">
        <v>42</v>
      </c>
      <c r="Z1048" s="8" t="s">
        <v>29</v>
      </c>
      <c r="AA1048" s="5" t="s">
        <v>2753</v>
      </c>
    </row>
    <row r="1049" spans="1:27" ht="82.8" x14ac:dyDescent="0.3">
      <c r="A1049" s="6" t="s">
        <v>457</v>
      </c>
      <c r="B1049" s="2" t="s">
        <v>26</v>
      </c>
      <c r="C1049" s="7" t="s">
        <v>458</v>
      </c>
      <c r="E1049" s="7" t="s">
        <v>311</v>
      </c>
      <c r="F1049" s="7" t="s">
        <v>311</v>
      </c>
      <c r="G1049" s="8"/>
      <c r="O1049" s="2"/>
      <c r="Q1049" s="8" t="s">
        <v>29</v>
      </c>
      <c r="R1049" s="7" t="s">
        <v>30</v>
      </c>
      <c r="S1049" s="7" t="s">
        <v>30</v>
      </c>
      <c r="U1049" s="9" t="s">
        <v>312</v>
      </c>
      <c r="V1049" s="9" t="s">
        <v>312</v>
      </c>
      <c r="W1049" s="9" t="s">
        <v>312</v>
      </c>
      <c r="X1049" s="9" t="s">
        <v>2765</v>
      </c>
      <c r="Y1049" s="8" t="s">
        <v>42</v>
      </c>
      <c r="Z1049" s="8" t="s">
        <v>29</v>
      </c>
      <c r="AA1049" s="5" t="s">
        <v>2753</v>
      </c>
    </row>
    <row r="1050" spans="1:27" ht="69" x14ac:dyDescent="0.3">
      <c r="A1050" s="6" t="s">
        <v>459</v>
      </c>
      <c r="B1050" s="2" t="s">
        <v>26</v>
      </c>
      <c r="C1050" s="7" t="s">
        <v>460</v>
      </c>
      <c r="G1050" s="7" t="s">
        <v>52</v>
      </c>
      <c r="O1050" s="2"/>
      <c r="AA1050" s="5" t="s">
        <v>2753</v>
      </c>
    </row>
    <row r="1051" spans="1:27" ht="82.8" x14ac:dyDescent="0.3">
      <c r="A1051" s="6" t="s">
        <v>459</v>
      </c>
      <c r="B1051" s="2" t="s">
        <v>26</v>
      </c>
      <c r="C1051" s="7" t="s">
        <v>460</v>
      </c>
      <c r="D1051" s="7" t="s">
        <v>336</v>
      </c>
      <c r="G1051" s="7" t="s">
        <v>336</v>
      </c>
      <c r="H1051" s="7" t="s">
        <v>2638</v>
      </c>
      <c r="O1051" s="2"/>
      <c r="Q1051" s="8" t="s">
        <v>29</v>
      </c>
      <c r="R1051" s="7" t="s">
        <v>30</v>
      </c>
      <c r="S1051" s="7" t="s">
        <v>30</v>
      </c>
      <c r="U1051" s="9" t="s">
        <v>337</v>
      </c>
      <c r="V1051" s="9" t="s">
        <v>337</v>
      </c>
      <c r="W1051" s="9" t="s">
        <v>337</v>
      </c>
      <c r="X1051" s="9" t="s">
        <v>337</v>
      </c>
      <c r="Y1051" s="8" t="s">
        <v>30</v>
      </c>
      <c r="Z1051" s="8" t="s">
        <v>29</v>
      </c>
      <c r="AA1051" s="5" t="s">
        <v>2753</v>
      </c>
    </row>
    <row r="1052" spans="1:27" ht="82.8" x14ac:dyDescent="0.3">
      <c r="A1052" s="6" t="s">
        <v>459</v>
      </c>
      <c r="B1052" s="2" t="s">
        <v>26</v>
      </c>
      <c r="C1052" s="7" t="s">
        <v>460</v>
      </c>
      <c r="D1052" s="7" t="s">
        <v>336</v>
      </c>
      <c r="G1052" s="7" t="s">
        <v>336</v>
      </c>
      <c r="H1052" s="7" t="s">
        <v>2638</v>
      </c>
      <c r="O1052" s="2"/>
      <c r="Q1052" s="8" t="s">
        <v>29</v>
      </c>
      <c r="R1052" s="7" t="s">
        <v>30</v>
      </c>
      <c r="S1052" s="7" t="s">
        <v>30</v>
      </c>
      <c r="U1052" s="9" t="s">
        <v>337</v>
      </c>
      <c r="V1052" s="9" t="s">
        <v>337</v>
      </c>
      <c r="W1052" s="9" t="s">
        <v>337</v>
      </c>
      <c r="X1052" s="9" t="s">
        <v>337</v>
      </c>
      <c r="Y1052" s="8" t="s">
        <v>30</v>
      </c>
      <c r="Z1052" s="8" t="s">
        <v>29</v>
      </c>
      <c r="AA1052" s="5" t="s">
        <v>2753</v>
      </c>
    </row>
    <row r="1053" spans="1:27" ht="69" x14ac:dyDescent="0.3">
      <c r="A1053" s="6" t="s">
        <v>459</v>
      </c>
      <c r="B1053" s="2" t="s">
        <v>26</v>
      </c>
      <c r="C1053" s="7" t="s">
        <v>460</v>
      </c>
      <c r="G1053" s="7" t="s">
        <v>395</v>
      </c>
      <c r="O1053" s="2"/>
      <c r="Q1053" s="8" t="s">
        <v>29</v>
      </c>
      <c r="Y1053" s="8" t="s">
        <v>30</v>
      </c>
      <c r="AA1053" s="5" t="s">
        <v>2753</v>
      </c>
    </row>
    <row r="1054" spans="1:27" ht="82.8" x14ac:dyDescent="0.3">
      <c r="A1054" s="6" t="s">
        <v>459</v>
      </c>
      <c r="B1054" s="2" t="s">
        <v>26</v>
      </c>
      <c r="C1054" s="7" t="s">
        <v>460</v>
      </c>
      <c r="G1054" s="7" t="s">
        <v>28</v>
      </c>
      <c r="O1054" s="2"/>
      <c r="Q1054" s="8" t="s">
        <v>29</v>
      </c>
      <c r="Y1054" s="8" t="s">
        <v>30</v>
      </c>
      <c r="AA1054" s="5" t="s">
        <v>2753</v>
      </c>
    </row>
    <row r="1055" spans="1:27" ht="69" x14ac:dyDescent="0.3">
      <c r="A1055" s="6" t="s">
        <v>459</v>
      </c>
      <c r="B1055" s="2" t="s">
        <v>26</v>
      </c>
      <c r="C1055" s="7" t="s">
        <v>460</v>
      </c>
      <c r="D1055" s="7" t="s">
        <v>396</v>
      </c>
      <c r="G1055" s="8"/>
      <c r="H1055" s="7" t="s">
        <v>2642</v>
      </c>
      <c r="O1055" s="2"/>
      <c r="Q1055" s="8" t="s">
        <v>29</v>
      </c>
      <c r="R1055" s="7" t="s">
        <v>30</v>
      </c>
      <c r="S1055" s="7" t="s">
        <v>30</v>
      </c>
      <c r="U1055" s="9" t="s">
        <v>402</v>
      </c>
      <c r="V1055" s="9" t="s">
        <v>402</v>
      </c>
      <c r="W1055" s="9" t="s">
        <v>402</v>
      </c>
      <c r="X1055" s="9" t="s">
        <v>402</v>
      </c>
      <c r="Y1055" s="8" t="s">
        <v>42</v>
      </c>
      <c r="Z1055" s="8" t="s">
        <v>29</v>
      </c>
      <c r="AA1055" s="5" t="s">
        <v>2753</v>
      </c>
    </row>
    <row r="1056" spans="1:27" ht="82.8" x14ac:dyDescent="0.3">
      <c r="A1056" s="6" t="s">
        <v>459</v>
      </c>
      <c r="B1056" s="2" t="s">
        <v>26</v>
      </c>
      <c r="C1056" s="7" t="s">
        <v>460</v>
      </c>
      <c r="E1056" s="7" t="s">
        <v>311</v>
      </c>
      <c r="F1056" s="7" t="s">
        <v>311</v>
      </c>
      <c r="G1056" s="8"/>
      <c r="O1056" s="2"/>
      <c r="Q1056" s="8" t="s">
        <v>29</v>
      </c>
      <c r="R1056" s="7" t="s">
        <v>30</v>
      </c>
      <c r="S1056" s="7" t="s">
        <v>30</v>
      </c>
      <c r="U1056" s="9" t="s">
        <v>312</v>
      </c>
      <c r="V1056" s="9" t="s">
        <v>312</v>
      </c>
      <c r="W1056" s="9" t="s">
        <v>312</v>
      </c>
      <c r="X1056" s="9" t="s">
        <v>312</v>
      </c>
      <c r="Y1056" s="8" t="s">
        <v>42</v>
      </c>
      <c r="Z1056" s="8" t="s">
        <v>29</v>
      </c>
      <c r="AA1056" s="5" t="s">
        <v>2753</v>
      </c>
    </row>
    <row r="1057" spans="1:27" ht="69" x14ac:dyDescent="0.3">
      <c r="A1057" s="6" t="s">
        <v>461</v>
      </c>
      <c r="B1057" s="2" t="s">
        <v>26</v>
      </c>
      <c r="C1057" s="7" t="s">
        <v>462</v>
      </c>
      <c r="G1057" s="7" t="s">
        <v>52</v>
      </c>
      <c r="AA1057" s="5" t="s">
        <v>2753</v>
      </c>
    </row>
    <row r="1058" spans="1:27" ht="82.8" x14ac:dyDescent="0.3">
      <c r="A1058" s="6" t="s">
        <v>461</v>
      </c>
      <c r="B1058" s="2" t="s">
        <v>26</v>
      </c>
      <c r="C1058" s="7" t="s">
        <v>462</v>
      </c>
      <c r="D1058" s="7" t="s">
        <v>336</v>
      </c>
      <c r="G1058" s="7" t="s">
        <v>336</v>
      </c>
      <c r="H1058" s="7" t="s">
        <v>2638</v>
      </c>
      <c r="Q1058" s="8" t="s">
        <v>29</v>
      </c>
      <c r="R1058" s="7" t="s">
        <v>30</v>
      </c>
      <c r="S1058" s="7" t="s">
        <v>30</v>
      </c>
      <c r="U1058" s="9" t="s">
        <v>337</v>
      </c>
      <c r="V1058" s="9" t="s">
        <v>337</v>
      </c>
      <c r="W1058" s="9" t="s">
        <v>337</v>
      </c>
      <c r="X1058" s="9" t="s">
        <v>337</v>
      </c>
      <c r="Y1058" s="8" t="s">
        <v>30</v>
      </c>
      <c r="Z1058" s="8" t="s">
        <v>29</v>
      </c>
      <c r="AA1058" s="5" t="s">
        <v>2753</v>
      </c>
    </row>
    <row r="1059" spans="1:27" ht="82.8" x14ac:dyDescent="0.3">
      <c r="A1059" s="6" t="s">
        <v>461</v>
      </c>
      <c r="B1059" s="2" t="s">
        <v>26</v>
      </c>
      <c r="C1059" s="7" t="s">
        <v>462</v>
      </c>
      <c r="D1059" s="7" t="s">
        <v>336</v>
      </c>
      <c r="G1059" s="7" t="s">
        <v>336</v>
      </c>
      <c r="H1059" s="7" t="s">
        <v>2638</v>
      </c>
      <c r="Q1059" s="8" t="s">
        <v>29</v>
      </c>
      <c r="R1059" s="7" t="s">
        <v>30</v>
      </c>
      <c r="S1059" s="7" t="s">
        <v>30</v>
      </c>
      <c r="U1059" s="9" t="s">
        <v>337</v>
      </c>
      <c r="V1059" s="9" t="s">
        <v>337</v>
      </c>
      <c r="W1059" s="9" t="s">
        <v>337</v>
      </c>
      <c r="X1059" s="9" t="s">
        <v>337</v>
      </c>
      <c r="Y1059" s="8" t="s">
        <v>30</v>
      </c>
      <c r="Z1059" s="8" t="s">
        <v>29</v>
      </c>
      <c r="AA1059" s="5" t="s">
        <v>2753</v>
      </c>
    </row>
    <row r="1060" spans="1:27" ht="69" x14ac:dyDescent="0.3">
      <c r="A1060" s="6" t="s">
        <v>461</v>
      </c>
      <c r="B1060" s="2" t="s">
        <v>26</v>
      </c>
      <c r="C1060" s="7" t="s">
        <v>462</v>
      </c>
      <c r="G1060" s="7" t="s">
        <v>395</v>
      </c>
      <c r="Q1060" s="8" t="s">
        <v>29</v>
      </c>
      <c r="Y1060" s="8" t="s">
        <v>30</v>
      </c>
      <c r="AA1060" s="5" t="s">
        <v>2753</v>
      </c>
    </row>
    <row r="1061" spans="1:27" ht="82.8" x14ac:dyDescent="0.3">
      <c r="A1061" s="6" t="s">
        <v>461</v>
      </c>
      <c r="B1061" s="2" t="s">
        <v>26</v>
      </c>
      <c r="C1061" s="7" t="s">
        <v>462</v>
      </c>
      <c r="G1061" s="7" t="s">
        <v>28</v>
      </c>
      <c r="Q1061" s="8" t="s">
        <v>29</v>
      </c>
      <c r="Y1061" s="8" t="s">
        <v>30</v>
      </c>
      <c r="AA1061" s="5" t="s">
        <v>2753</v>
      </c>
    </row>
    <row r="1062" spans="1:27" ht="69" x14ac:dyDescent="0.3">
      <c r="A1062" s="6" t="s">
        <v>461</v>
      </c>
      <c r="B1062" s="2" t="s">
        <v>26</v>
      </c>
      <c r="C1062" s="7" t="s">
        <v>462</v>
      </c>
      <c r="D1062" s="7" t="s">
        <v>396</v>
      </c>
      <c r="G1062" s="8"/>
      <c r="H1062" s="7" t="s">
        <v>2642</v>
      </c>
      <c r="O1062" s="2"/>
      <c r="Q1062" s="8" t="s">
        <v>29</v>
      </c>
      <c r="R1062" s="7" t="s">
        <v>30</v>
      </c>
      <c r="S1062" s="7" t="s">
        <v>30</v>
      </c>
      <c r="U1062" s="9" t="s">
        <v>402</v>
      </c>
      <c r="V1062" s="9" t="s">
        <v>402</v>
      </c>
      <c r="W1062" s="9" t="s">
        <v>402</v>
      </c>
      <c r="X1062" s="9" t="s">
        <v>402</v>
      </c>
      <c r="Y1062" s="8" t="s">
        <v>42</v>
      </c>
      <c r="Z1062" s="8" t="s">
        <v>29</v>
      </c>
      <c r="AA1062" s="5" t="s">
        <v>2753</v>
      </c>
    </row>
    <row r="1063" spans="1:27" ht="82.8" x14ac:dyDescent="0.3">
      <c r="A1063" s="6" t="s">
        <v>461</v>
      </c>
      <c r="B1063" s="2" t="s">
        <v>26</v>
      </c>
      <c r="C1063" s="7" t="s">
        <v>462</v>
      </c>
      <c r="E1063" s="7" t="s">
        <v>311</v>
      </c>
      <c r="F1063" s="7" t="s">
        <v>311</v>
      </c>
      <c r="G1063" s="8"/>
      <c r="O1063" s="2"/>
      <c r="Q1063" s="8" t="s">
        <v>29</v>
      </c>
      <c r="R1063" s="7" t="s">
        <v>30</v>
      </c>
      <c r="S1063" s="7" t="s">
        <v>30</v>
      </c>
      <c r="U1063" s="9" t="s">
        <v>312</v>
      </c>
      <c r="V1063" s="9" t="s">
        <v>312</v>
      </c>
      <c r="W1063" s="9" t="s">
        <v>312</v>
      </c>
      <c r="X1063" s="9" t="s">
        <v>312</v>
      </c>
      <c r="Y1063" s="8" t="s">
        <v>42</v>
      </c>
      <c r="Z1063" s="8" t="s">
        <v>29</v>
      </c>
      <c r="AA1063" s="5" t="s">
        <v>2753</v>
      </c>
    </row>
    <row r="1064" spans="1:27" ht="69" x14ac:dyDescent="0.3">
      <c r="A1064" s="6" t="s">
        <v>463</v>
      </c>
      <c r="B1064" s="2" t="s">
        <v>26</v>
      </c>
      <c r="C1064" s="7" t="s">
        <v>464</v>
      </c>
      <c r="G1064" s="7" t="s">
        <v>52</v>
      </c>
      <c r="O1064" s="2"/>
      <c r="AA1064" s="5" t="s">
        <v>2753</v>
      </c>
    </row>
    <row r="1065" spans="1:27" ht="82.8" x14ac:dyDescent="0.3">
      <c r="A1065" s="6" t="s">
        <v>463</v>
      </c>
      <c r="B1065" s="2" t="s">
        <v>26</v>
      </c>
      <c r="C1065" s="7" t="s">
        <v>464</v>
      </c>
      <c r="D1065" s="7" t="s">
        <v>336</v>
      </c>
      <c r="G1065" s="7" t="s">
        <v>336</v>
      </c>
      <c r="H1065" s="7" t="s">
        <v>2638</v>
      </c>
      <c r="O1065" s="2"/>
      <c r="Q1065" s="8" t="s">
        <v>29</v>
      </c>
      <c r="R1065" s="7" t="s">
        <v>30</v>
      </c>
      <c r="S1065" s="7" t="s">
        <v>30</v>
      </c>
      <c r="U1065" s="9" t="s">
        <v>337</v>
      </c>
      <c r="V1065" s="9" t="s">
        <v>337</v>
      </c>
      <c r="W1065" s="9" t="s">
        <v>337</v>
      </c>
      <c r="X1065" s="9" t="s">
        <v>337</v>
      </c>
      <c r="Y1065" s="8" t="s">
        <v>30</v>
      </c>
      <c r="Z1065" s="8" t="s">
        <v>29</v>
      </c>
      <c r="AA1065" s="5" t="s">
        <v>2753</v>
      </c>
    </row>
    <row r="1066" spans="1:27" ht="82.8" x14ac:dyDescent="0.3">
      <c r="A1066" s="6" t="s">
        <v>463</v>
      </c>
      <c r="B1066" s="2" t="s">
        <v>26</v>
      </c>
      <c r="C1066" s="7" t="s">
        <v>464</v>
      </c>
      <c r="D1066" s="7" t="s">
        <v>336</v>
      </c>
      <c r="G1066" s="7" t="s">
        <v>336</v>
      </c>
      <c r="H1066" s="7" t="s">
        <v>2638</v>
      </c>
      <c r="O1066" s="2"/>
      <c r="Q1066" s="8" t="s">
        <v>29</v>
      </c>
      <c r="R1066" s="7" t="s">
        <v>30</v>
      </c>
      <c r="S1066" s="7" t="s">
        <v>30</v>
      </c>
      <c r="U1066" s="9" t="s">
        <v>337</v>
      </c>
      <c r="V1066" s="9" t="s">
        <v>337</v>
      </c>
      <c r="W1066" s="9" t="s">
        <v>337</v>
      </c>
      <c r="X1066" s="9" t="s">
        <v>337</v>
      </c>
      <c r="Y1066" s="8" t="s">
        <v>30</v>
      </c>
      <c r="Z1066" s="8" t="s">
        <v>29</v>
      </c>
      <c r="AA1066" s="5" t="s">
        <v>2753</v>
      </c>
    </row>
    <row r="1067" spans="1:27" ht="69" x14ac:dyDescent="0.3">
      <c r="A1067" s="6" t="s">
        <v>463</v>
      </c>
      <c r="B1067" s="2" t="s">
        <v>26</v>
      </c>
      <c r="C1067" s="7" t="s">
        <v>464</v>
      </c>
      <c r="G1067" s="7" t="s">
        <v>395</v>
      </c>
      <c r="O1067" s="2"/>
      <c r="Q1067" s="8" t="s">
        <v>29</v>
      </c>
      <c r="Y1067" s="8" t="s">
        <v>30</v>
      </c>
      <c r="AA1067" s="5" t="s">
        <v>2753</v>
      </c>
    </row>
    <row r="1068" spans="1:27" ht="82.8" x14ac:dyDescent="0.3">
      <c r="A1068" s="6" t="s">
        <v>463</v>
      </c>
      <c r="B1068" s="2" t="s">
        <v>26</v>
      </c>
      <c r="C1068" s="7" t="s">
        <v>464</v>
      </c>
      <c r="G1068" s="7" t="s">
        <v>28</v>
      </c>
      <c r="O1068" s="2"/>
      <c r="Q1068" s="8" t="s">
        <v>29</v>
      </c>
      <c r="Y1068" s="8" t="s">
        <v>30</v>
      </c>
      <c r="AA1068" s="5" t="s">
        <v>2753</v>
      </c>
    </row>
    <row r="1069" spans="1:27" ht="69" x14ac:dyDescent="0.3">
      <c r="A1069" s="6" t="s">
        <v>463</v>
      </c>
      <c r="B1069" s="2" t="s">
        <v>26</v>
      </c>
      <c r="C1069" s="7" t="s">
        <v>464</v>
      </c>
      <c r="D1069" s="7" t="s">
        <v>396</v>
      </c>
      <c r="G1069" s="8"/>
      <c r="H1069" s="7" t="s">
        <v>2642</v>
      </c>
      <c r="O1069" s="2"/>
      <c r="Q1069" s="8" t="s">
        <v>29</v>
      </c>
      <c r="R1069" s="7" t="s">
        <v>30</v>
      </c>
      <c r="S1069" s="7" t="s">
        <v>30</v>
      </c>
      <c r="U1069" s="9" t="s">
        <v>402</v>
      </c>
      <c r="V1069" s="9" t="s">
        <v>402</v>
      </c>
      <c r="W1069" s="9" t="s">
        <v>402</v>
      </c>
      <c r="X1069" s="9" t="s">
        <v>402</v>
      </c>
      <c r="Y1069" s="8" t="s">
        <v>42</v>
      </c>
      <c r="Z1069" s="8" t="s">
        <v>29</v>
      </c>
      <c r="AA1069" s="5" t="s">
        <v>2753</v>
      </c>
    </row>
    <row r="1070" spans="1:27" ht="82.8" x14ac:dyDescent="0.3">
      <c r="A1070" s="6" t="s">
        <v>463</v>
      </c>
      <c r="B1070" s="2" t="s">
        <v>26</v>
      </c>
      <c r="C1070" s="7" t="s">
        <v>464</v>
      </c>
      <c r="E1070" s="7" t="s">
        <v>311</v>
      </c>
      <c r="F1070" s="7" t="s">
        <v>311</v>
      </c>
      <c r="G1070" s="8"/>
      <c r="O1070" s="2"/>
      <c r="Q1070" s="8" t="s">
        <v>29</v>
      </c>
      <c r="R1070" s="7" t="s">
        <v>30</v>
      </c>
      <c r="S1070" s="7" t="s">
        <v>30</v>
      </c>
      <c r="U1070" s="9" t="s">
        <v>312</v>
      </c>
      <c r="V1070" s="9" t="s">
        <v>312</v>
      </c>
      <c r="W1070" s="9" t="s">
        <v>312</v>
      </c>
      <c r="X1070" s="9" t="s">
        <v>312</v>
      </c>
      <c r="Y1070" s="8" t="s">
        <v>42</v>
      </c>
      <c r="Z1070" s="8" t="s">
        <v>29</v>
      </c>
      <c r="AA1070" s="5" t="s">
        <v>2753</v>
      </c>
    </row>
    <row r="1071" spans="1:27" ht="69" x14ac:dyDescent="0.3">
      <c r="A1071" s="6" t="s">
        <v>465</v>
      </c>
      <c r="B1071" s="2" t="s">
        <v>26</v>
      </c>
      <c r="C1071" s="7" t="s">
        <v>466</v>
      </c>
      <c r="G1071" s="7" t="s">
        <v>52</v>
      </c>
      <c r="O1071" s="2"/>
      <c r="AA1071" s="5" t="s">
        <v>2753</v>
      </c>
    </row>
    <row r="1072" spans="1:27" ht="82.8" x14ac:dyDescent="0.3">
      <c r="A1072" s="6" t="s">
        <v>465</v>
      </c>
      <c r="B1072" s="2" t="s">
        <v>26</v>
      </c>
      <c r="C1072" s="7" t="s">
        <v>466</v>
      </c>
      <c r="D1072" s="7" t="s">
        <v>336</v>
      </c>
      <c r="G1072" s="7" t="s">
        <v>336</v>
      </c>
      <c r="H1072" s="7" t="s">
        <v>2638</v>
      </c>
      <c r="O1072" s="2"/>
      <c r="Q1072" s="8" t="s">
        <v>29</v>
      </c>
      <c r="R1072" s="7" t="s">
        <v>30</v>
      </c>
      <c r="S1072" s="7" t="s">
        <v>30</v>
      </c>
      <c r="U1072" s="9" t="s">
        <v>337</v>
      </c>
      <c r="V1072" s="9" t="s">
        <v>337</v>
      </c>
      <c r="W1072" s="9" t="s">
        <v>337</v>
      </c>
      <c r="X1072" s="9" t="s">
        <v>337</v>
      </c>
      <c r="Y1072" s="8" t="s">
        <v>30</v>
      </c>
      <c r="Z1072" s="8" t="s">
        <v>29</v>
      </c>
      <c r="AA1072" s="5" t="s">
        <v>2753</v>
      </c>
    </row>
    <row r="1073" spans="1:27" ht="82.8" x14ac:dyDescent="0.3">
      <c r="A1073" s="6" t="s">
        <v>465</v>
      </c>
      <c r="B1073" s="2" t="s">
        <v>26</v>
      </c>
      <c r="C1073" s="7" t="s">
        <v>466</v>
      </c>
      <c r="D1073" s="7" t="s">
        <v>336</v>
      </c>
      <c r="G1073" s="7" t="s">
        <v>336</v>
      </c>
      <c r="H1073" s="7" t="s">
        <v>2638</v>
      </c>
      <c r="O1073" s="2"/>
      <c r="Q1073" s="8" t="s">
        <v>29</v>
      </c>
      <c r="R1073" s="7" t="s">
        <v>30</v>
      </c>
      <c r="S1073" s="7" t="s">
        <v>30</v>
      </c>
      <c r="U1073" s="9" t="s">
        <v>337</v>
      </c>
      <c r="V1073" s="9" t="s">
        <v>337</v>
      </c>
      <c r="W1073" s="9" t="s">
        <v>337</v>
      </c>
      <c r="X1073" s="9" t="s">
        <v>337</v>
      </c>
      <c r="Y1073" s="8" t="s">
        <v>30</v>
      </c>
      <c r="Z1073" s="8" t="s">
        <v>29</v>
      </c>
      <c r="AA1073" s="5" t="s">
        <v>2753</v>
      </c>
    </row>
    <row r="1074" spans="1:27" ht="69" x14ac:dyDescent="0.3">
      <c r="A1074" s="6" t="s">
        <v>465</v>
      </c>
      <c r="B1074" s="2" t="s">
        <v>26</v>
      </c>
      <c r="C1074" s="7" t="s">
        <v>466</v>
      </c>
      <c r="G1074" s="7" t="s">
        <v>395</v>
      </c>
      <c r="O1074" s="2"/>
      <c r="Q1074" s="8" t="s">
        <v>29</v>
      </c>
      <c r="Y1074" s="8" t="s">
        <v>30</v>
      </c>
      <c r="AA1074" s="5" t="s">
        <v>2753</v>
      </c>
    </row>
    <row r="1075" spans="1:27" ht="69" x14ac:dyDescent="0.3">
      <c r="A1075" s="6" t="s">
        <v>465</v>
      </c>
      <c r="B1075" s="2" t="s">
        <v>26</v>
      </c>
      <c r="C1075" s="7" t="s">
        <v>466</v>
      </c>
      <c r="D1075" s="7" t="s">
        <v>396</v>
      </c>
      <c r="G1075" s="8"/>
      <c r="H1075" s="7" t="s">
        <v>2642</v>
      </c>
      <c r="O1075" s="2"/>
      <c r="Q1075" s="8" t="s">
        <v>29</v>
      </c>
      <c r="R1075" s="7" t="s">
        <v>30</v>
      </c>
      <c r="S1075" s="7" t="s">
        <v>30</v>
      </c>
      <c r="U1075" s="9" t="s">
        <v>402</v>
      </c>
      <c r="V1075" s="9" t="s">
        <v>402</v>
      </c>
      <c r="W1075" s="9" t="s">
        <v>402</v>
      </c>
      <c r="X1075" s="9" t="s">
        <v>402</v>
      </c>
      <c r="Y1075" s="8" t="s">
        <v>42</v>
      </c>
      <c r="Z1075" s="8" t="s">
        <v>29</v>
      </c>
      <c r="AA1075" s="5" t="s">
        <v>2753</v>
      </c>
    </row>
    <row r="1076" spans="1:27" ht="82.8" x14ac:dyDescent="0.3">
      <c r="A1076" s="6" t="s">
        <v>465</v>
      </c>
      <c r="B1076" s="2" t="s">
        <v>26</v>
      </c>
      <c r="C1076" s="7" t="s">
        <v>466</v>
      </c>
      <c r="E1076" s="7" t="s">
        <v>311</v>
      </c>
      <c r="F1076" s="7" t="s">
        <v>311</v>
      </c>
      <c r="G1076" s="8"/>
      <c r="O1076" s="2"/>
      <c r="Q1076" s="8" t="s">
        <v>29</v>
      </c>
      <c r="R1076" s="7" t="s">
        <v>30</v>
      </c>
      <c r="S1076" s="7" t="s">
        <v>30</v>
      </c>
      <c r="U1076" s="9" t="s">
        <v>312</v>
      </c>
      <c r="V1076" s="9" t="s">
        <v>312</v>
      </c>
      <c r="W1076" s="9" t="s">
        <v>312</v>
      </c>
      <c r="X1076" s="9" t="s">
        <v>312</v>
      </c>
      <c r="Y1076" s="8" t="s">
        <v>42</v>
      </c>
      <c r="Z1076" s="8" t="s">
        <v>29</v>
      </c>
      <c r="AA1076" s="5" t="s">
        <v>2753</v>
      </c>
    </row>
    <row r="1077" spans="1:27" ht="69" x14ac:dyDescent="0.3">
      <c r="A1077" s="6" t="s">
        <v>467</v>
      </c>
      <c r="B1077" s="2" t="s">
        <v>26</v>
      </c>
      <c r="C1077" s="7" t="s">
        <v>468</v>
      </c>
      <c r="G1077" s="7" t="s">
        <v>52</v>
      </c>
      <c r="O1077" s="2"/>
      <c r="AA1077" s="5" t="s">
        <v>2753</v>
      </c>
    </row>
    <row r="1078" spans="1:27" ht="82.8" x14ac:dyDescent="0.3">
      <c r="A1078" s="6" t="s">
        <v>467</v>
      </c>
      <c r="B1078" s="2" t="s">
        <v>26</v>
      </c>
      <c r="C1078" s="7" t="s">
        <v>468</v>
      </c>
      <c r="D1078" s="7" t="s">
        <v>336</v>
      </c>
      <c r="G1078" s="7" t="s">
        <v>336</v>
      </c>
      <c r="H1078" s="7" t="s">
        <v>2638</v>
      </c>
      <c r="O1078" s="2"/>
      <c r="Q1078" s="8" t="s">
        <v>29</v>
      </c>
      <c r="R1078" s="7" t="s">
        <v>30</v>
      </c>
      <c r="S1078" s="7" t="s">
        <v>30</v>
      </c>
      <c r="U1078" s="9" t="s">
        <v>337</v>
      </c>
      <c r="V1078" s="9" t="s">
        <v>337</v>
      </c>
      <c r="W1078" s="9" t="s">
        <v>337</v>
      </c>
      <c r="X1078" s="9" t="s">
        <v>337</v>
      </c>
      <c r="Y1078" s="8" t="s">
        <v>30</v>
      </c>
      <c r="Z1078" s="8" t="s">
        <v>29</v>
      </c>
      <c r="AA1078" s="5" t="s">
        <v>2753</v>
      </c>
    </row>
    <row r="1079" spans="1:27" ht="82.8" x14ac:dyDescent="0.3">
      <c r="A1079" s="6" t="s">
        <v>467</v>
      </c>
      <c r="B1079" s="2" t="s">
        <v>26</v>
      </c>
      <c r="C1079" s="7" t="s">
        <v>468</v>
      </c>
      <c r="D1079" s="7" t="s">
        <v>336</v>
      </c>
      <c r="G1079" s="7" t="s">
        <v>336</v>
      </c>
      <c r="H1079" s="7" t="s">
        <v>2638</v>
      </c>
      <c r="O1079" s="2"/>
      <c r="Q1079" s="8" t="s">
        <v>29</v>
      </c>
      <c r="R1079" s="7" t="s">
        <v>30</v>
      </c>
      <c r="S1079" s="7" t="s">
        <v>30</v>
      </c>
      <c r="U1079" s="9" t="s">
        <v>337</v>
      </c>
      <c r="V1079" s="9" t="s">
        <v>337</v>
      </c>
      <c r="W1079" s="9" t="s">
        <v>337</v>
      </c>
      <c r="X1079" s="9" t="s">
        <v>337</v>
      </c>
      <c r="Y1079" s="8" t="s">
        <v>30</v>
      </c>
      <c r="Z1079" s="8" t="s">
        <v>29</v>
      </c>
      <c r="AA1079" s="5" t="s">
        <v>2753</v>
      </c>
    </row>
    <row r="1080" spans="1:27" ht="69" x14ac:dyDescent="0.3">
      <c r="A1080" s="6" t="s">
        <v>467</v>
      </c>
      <c r="B1080" s="2" t="s">
        <v>26</v>
      </c>
      <c r="C1080" s="7" t="s">
        <v>468</v>
      </c>
      <c r="G1080" s="7" t="s">
        <v>395</v>
      </c>
      <c r="O1080" s="2"/>
      <c r="Q1080" s="8" t="s">
        <v>29</v>
      </c>
      <c r="Y1080" s="8" t="s">
        <v>30</v>
      </c>
      <c r="AA1080" s="5" t="s">
        <v>2753</v>
      </c>
    </row>
    <row r="1081" spans="1:27" ht="69" x14ac:dyDescent="0.3">
      <c r="A1081" s="6" t="s">
        <v>467</v>
      </c>
      <c r="B1081" s="2" t="s">
        <v>26</v>
      </c>
      <c r="C1081" s="7" t="s">
        <v>468</v>
      </c>
      <c r="D1081" s="7" t="s">
        <v>396</v>
      </c>
      <c r="G1081" s="8"/>
      <c r="H1081" s="7" t="s">
        <v>2642</v>
      </c>
      <c r="O1081" s="2"/>
      <c r="Q1081" s="8" t="s">
        <v>29</v>
      </c>
      <c r="R1081" s="7" t="s">
        <v>30</v>
      </c>
      <c r="S1081" s="7" t="s">
        <v>30</v>
      </c>
      <c r="U1081" s="9" t="s">
        <v>402</v>
      </c>
      <c r="V1081" s="9" t="s">
        <v>402</v>
      </c>
      <c r="W1081" s="9" t="s">
        <v>402</v>
      </c>
      <c r="X1081" s="9" t="s">
        <v>402</v>
      </c>
      <c r="Y1081" s="8" t="s">
        <v>42</v>
      </c>
      <c r="Z1081" s="8" t="s">
        <v>29</v>
      </c>
      <c r="AA1081" s="5" t="s">
        <v>2753</v>
      </c>
    </row>
    <row r="1082" spans="1:27" ht="82.8" x14ac:dyDescent="0.3">
      <c r="A1082" s="6" t="s">
        <v>467</v>
      </c>
      <c r="B1082" s="2" t="s">
        <v>26</v>
      </c>
      <c r="C1082" s="7" t="s">
        <v>468</v>
      </c>
      <c r="E1082" s="7" t="s">
        <v>311</v>
      </c>
      <c r="F1082" s="7" t="s">
        <v>311</v>
      </c>
      <c r="G1082" s="8"/>
      <c r="O1082" s="2"/>
      <c r="Q1082" s="8" t="s">
        <v>29</v>
      </c>
      <c r="R1082" s="7" t="s">
        <v>30</v>
      </c>
      <c r="S1082" s="7" t="s">
        <v>30</v>
      </c>
      <c r="U1082" s="9" t="s">
        <v>312</v>
      </c>
      <c r="V1082" s="9" t="s">
        <v>312</v>
      </c>
      <c r="W1082" s="9" t="s">
        <v>312</v>
      </c>
      <c r="X1082" s="9" t="s">
        <v>312</v>
      </c>
      <c r="Y1082" s="8" t="s">
        <v>42</v>
      </c>
      <c r="Z1082" s="8" t="s">
        <v>29</v>
      </c>
      <c r="AA1082" s="5" t="s">
        <v>2753</v>
      </c>
    </row>
    <row r="1083" spans="1:27" ht="69" x14ac:dyDescent="0.3">
      <c r="A1083" s="6" t="s">
        <v>469</v>
      </c>
      <c r="B1083" s="2" t="s">
        <v>26</v>
      </c>
      <c r="C1083" s="7" t="s">
        <v>470</v>
      </c>
      <c r="G1083" s="7" t="s">
        <v>52</v>
      </c>
      <c r="O1083" s="2"/>
      <c r="AA1083" s="5" t="s">
        <v>2753</v>
      </c>
    </row>
    <row r="1084" spans="1:27" ht="82.8" x14ac:dyDescent="0.3">
      <c r="A1084" s="6" t="s">
        <v>469</v>
      </c>
      <c r="B1084" s="2" t="s">
        <v>26</v>
      </c>
      <c r="C1084" s="7" t="s">
        <v>470</v>
      </c>
      <c r="D1084" s="7" t="s">
        <v>336</v>
      </c>
      <c r="G1084" s="7" t="s">
        <v>336</v>
      </c>
      <c r="H1084" s="7" t="s">
        <v>2638</v>
      </c>
      <c r="O1084" s="2"/>
      <c r="Q1084" s="8" t="s">
        <v>29</v>
      </c>
      <c r="R1084" s="7" t="s">
        <v>30</v>
      </c>
      <c r="S1084" s="7" t="s">
        <v>30</v>
      </c>
      <c r="U1084" s="9" t="s">
        <v>337</v>
      </c>
      <c r="V1084" s="9" t="s">
        <v>337</v>
      </c>
      <c r="W1084" s="9" t="s">
        <v>337</v>
      </c>
      <c r="X1084" s="9" t="s">
        <v>337</v>
      </c>
      <c r="Y1084" s="8" t="s">
        <v>30</v>
      </c>
      <c r="Z1084" s="8" t="s">
        <v>29</v>
      </c>
      <c r="AA1084" s="5" t="s">
        <v>2753</v>
      </c>
    </row>
    <row r="1085" spans="1:27" ht="82.8" x14ac:dyDescent="0.3">
      <c r="A1085" s="6" t="s">
        <v>469</v>
      </c>
      <c r="B1085" s="2" t="s">
        <v>26</v>
      </c>
      <c r="C1085" s="7" t="s">
        <v>470</v>
      </c>
      <c r="D1085" s="7" t="s">
        <v>336</v>
      </c>
      <c r="G1085" s="7" t="s">
        <v>336</v>
      </c>
      <c r="H1085" s="7" t="s">
        <v>2638</v>
      </c>
      <c r="O1085" s="2"/>
      <c r="Q1085" s="8" t="s">
        <v>29</v>
      </c>
      <c r="R1085" s="7" t="s">
        <v>30</v>
      </c>
      <c r="S1085" s="7" t="s">
        <v>30</v>
      </c>
      <c r="U1085" s="9" t="s">
        <v>337</v>
      </c>
      <c r="V1085" s="9" t="s">
        <v>337</v>
      </c>
      <c r="W1085" s="9" t="s">
        <v>337</v>
      </c>
      <c r="X1085" s="9" t="s">
        <v>337</v>
      </c>
      <c r="Y1085" s="8" t="s">
        <v>30</v>
      </c>
      <c r="Z1085" s="8" t="s">
        <v>29</v>
      </c>
      <c r="AA1085" s="5" t="s">
        <v>2753</v>
      </c>
    </row>
    <row r="1086" spans="1:27" ht="69" x14ac:dyDescent="0.3">
      <c r="A1086" s="6" t="s">
        <v>469</v>
      </c>
      <c r="B1086" s="2" t="s">
        <v>26</v>
      </c>
      <c r="C1086" s="7" t="s">
        <v>470</v>
      </c>
      <c r="G1086" s="7" t="s">
        <v>395</v>
      </c>
      <c r="O1086" s="2"/>
      <c r="Q1086" s="8" t="s">
        <v>29</v>
      </c>
      <c r="Y1086" s="8" t="s">
        <v>30</v>
      </c>
      <c r="AA1086" s="5" t="s">
        <v>2753</v>
      </c>
    </row>
    <row r="1087" spans="1:27" ht="69" x14ac:dyDescent="0.3">
      <c r="A1087" s="6" t="s">
        <v>469</v>
      </c>
      <c r="B1087" s="2" t="s">
        <v>26</v>
      </c>
      <c r="C1087" s="7" t="s">
        <v>470</v>
      </c>
      <c r="D1087" s="7" t="s">
        <v>396</v>
      </c>
      <c r="G1087" s="8"/>
      <c r="H1087" s="7" t="s">
        <v>2642</v>
      </c>
      <c r="O1087" s="2"/>
      <c r="Q1087" s="8" t="s">
        <v>29</v>
      </c>
      <c r="R1087" s="7" t="s">
        <v>30</v>
      </c>
      <c r="S1087" s="7" t="s">
        <v>30</v>
      </c>
      <c r="U1087" s="9" t="s">
        <v>402</v>
      </c>
      <c r="V1087" s="9" t="s">
        <v>402</v>
      </c>
      <c r="W1087" s="9" t="s">
        <v>402</v>
      </c>
      <c r="X1087" s="9" t="s">
        <v>402</v>
      </c>
      <c r="Y1087" s="8" t="s">
        <v>42</v>
      </c>
      <c r="Z1087" s="8" t="s">
        <v>29</v>
      </c>
      <c r="AA1087" s="5" t="s">
        <v>2753</v>
      </c>
    </row>
    <row r="1088" spans="1:27" ht="82.8" x14ac:dyDescent="0.3">
      <c r="A1088" s="6" t="s">
        <v>469</v>
      </c>
      <c r="B1088" s="2" t="s">
        <v>26</v>
      </c>
      <c r="C1088" s="7" t="s">
        <v>470</v>
      </c>
      <c r="E1088" s="7" t="s">
        <v>311</v>
      </c>
      <c r="F1088" s="7" t="s">
        <v>311</v>
      </c>
      <c r="G1088" s="8"/>
      <c r="O1088" s="2"/>
      <c r="Q1088" s="8" t="s">
        <v>29</v>
      </c>
      <c r="R1088" s="7" t="s">
        <v>30</v>
      </c>
      <c r="S1088" s="7" t="s">
        <v>30</v>
      </c>
      <c r="U1088" s="9" t="s">
        <v>312</v>
      </c>
      <c r="V1088" s="9" t="s">
        <v>312</v>
      </c>
      <c r="W1088" s="9" t="s">
        <v>312</v>
      </c>
      <c r="X1088" s="9" t="s">
        <v>312</v>
      </c>
      <c r="Y1088" s="8" t="s">
        <v>42</v>
      </c>
      <c r="Z1088" s="8" t="s">
        <v>29</v>
      </c>
      <c r="AA1088" s="5" t="s">
        <v>2753</v>
      </c>
    </row>
    <row r="1089" spans="1:27" ht="69" x14ac:dyDescent="0.3">
      <c r="A1089" s="6" t="s">
        <v>471</v>
      </c>
      <c r="B1089" s="2" t="s">
        <v>26</v>
      </c>
      <c r="C1089" s="7" t="s">
        <v>472</v>
      </c>
      <c r="D1089" s="7" t="s">
        <v>52</v>
      </c>
      <c r="G1089" s="7" t="s">
        <v>52</v>
      </c>
      <c r="O1089" s="2"/>
      <c r="AA1089" s="5" t="s">
        <v>2753</v>
      </c>
    </row>
    <row r="1090" spans="1:27" ht="69" x14ac:dyDescent="0.3">
      <c r="A1090" s="6" t="s">
        <v>471</v>
      </c>
      <c r="B1090" s="2" t="s">
        <v>26</v>
      </c>
      <c r="C1090" s="7" t="s">
        <v>472</v>
      </c>
      <c r="D1090" s="7" t="s">
        <v>52</v>
      </c>
      <c r="G1090" s="7" t="s">
        <v>52</v>
      </c>
      <c r="O1090" s="2"/>
      <c r="AA1090" s="5" t="s">
        <v>2753</v>
      </c>
    </row>
    <row r="1091" spans="1:27" ht="82.8" x14ac:dyDescent="0.3">
      <c r="A1091" s="6" t="s">
        <v>471</v>
      </c>
      <c r="B1091" s="2" t="s">
        <v>26</v>
      </c>
      <c r="C1091" s="7" t="s">
        <v>472</v>
      </c>
      <c r="G1091" s="7" t="s">
        <v>336</v>
      </c>
      <c r="H1091" s="7" t="s">
        <v>2638</v>
      </c>
      <c r="O1091" s="2"/>
      <c r="Q1091" s="8" t="s">
        <v>29</v>
      </c>
      <c r="R1091" s="7" t="s">
        <v>30</v>
      </c>
      <c r="S1091" s="7" t="s">
        <v>30</v>
      </c>
      <c r="U1091" s="9" t="s">
        <v>337</v>
      </c>
      <c r="V1091" s="9" t="s">
        <v>337</v>
      </c>
      <c r="W1091" s="9" t="s">
        <v>337</v>
      </c>
      <c r="X1091" s="9" t="s">
        <v>337</v>
      </c>
      <c r="Y1091" s="8" t="s">
        <v>30</v>
      </c>
      <c r="Z1091" s="8" t="s">
        <v>29</v>
      </c>
      <c r="AA1091" s="5" t="s">
        <v>2753</v>
      </c>
    </row>
    <row r="1092" spans="1:27" ht="69" x14ac:dyDescent="0.3">
      <c r="A1092" s="6" t="s">
        <v>471</v>
      </c>
      <c r="B1092" s="2" t="s">
        <v>26</v>
      </c>
      <c r="C1092" s="7" t="s">
        <v>472</v>
      </c>
      <c r="G1092" s="7" t="s">
        <v>395</v>
      </c>
      <c r="O1092" s="2"/>
      <c r="Q1092" s="8" t="s">
        <v>29</v>
      </c>
      <c r="Y1092" s="8" t="s">
        <v>30</v>
      </c>
      <c r="AA1092" s="5" t="s">
        <v>2753</v>
      </c>
    </row>
    <row r="1093" spans="1:27" ht="69" x14ac:dyDescent="0.3">
      <c r="A1093" s="6" t="s">
        <v>471</v>
      </c>
      <c r="B1093" s="2" t="s">
        <v>26</v>
      </c>
      <c r="C1093" s="7" t="s">
        <v>472</v>
      </c>
      <c r="D1093" s="7" t="s">
        <v>396</v>
      </c>
      <c r="G1093" s="8"/>
      <c r="H1093" s="7" t="s">
        <v>2642</v>
      </c>
      <c r="O1093" s="2"/>
      <c r="Q1093" s="8" t="s">
        <v>29</v>
      </c>
      <c r="R1093" s="7" t="s">
        <v>30</v>
      </c>
      <c r="S1093" s="7" t="s">
        <v>30</v>
      </c>
      <c r="U1093" s="9" t="s">
        <v>402</v>
      </c>
      <c r="V1093" s="9" t="s">
        <v>402</v>
      </c>
      <c r="W1093" s="9" t="s">
        <v>402</v>
      </c>
      <c r="X1093" s="9" t="s">
        <v>402</v>
      </c>
      <c r="Y1093" s="8" t="s">
        <v>42</v>
      </c>
      <c r="Z1093" s="8" t="s">
        <v>29</v>
      </c>
      <c r="AA1093" s="5" t="s">
        <v>2753</v>
      </c>
    </row>
    <row r="1094" spans="1:27" ht="82.8" x14ac:dyDescent="0.3">
      <c r="A1094" s="6" t="s">
        <v>471</v>
      </c>
      <c r="B1094" s="2" t="s">
        <v>26</v>
      </c>
      <c r="C1094" s="7" t="s">
        <v>472</v>
      </c>
      <c r="E1094" s="7" t="s">
        <v>311</v>
      </c>
      <c r="F1094" s="7" t="s">
        <v>311</v>
      </c>
      <c r="G1094" s="8"/>
      <c r="O1094" s="2"/>
      <c r="Q1094" s="8" t="s">
        <v>29</v>
      </c>
      <c r="R1094" s="7" t="s">
        <v>30</v>
      </c>
      <c r="S1094" s="7" t="s">
        <v>30</v>
      </c>
      <c r="U1094" s="9" t="s">
        <v>312</v>
      </c>
      <c r="V1094" s="9" t="s">
        <v>312</v>
      </c>
      <c r="W1094" s="9" t="s">
        <v>312</v>
      </c>
      <c r="X1094" s="9" t="s">
        <v>312</v>
      </c>
      <c r="Y1094" s="8" t="s">
        <v>42</v>
      </c>
      <c r="Z1094" s="8" t="s">
        <v>29</v>
      </c>
      <c r="AA1094" s="5" t="s">
        <v>2753</v>
      </c>
    </row>
    <row r="1095" spans="1:27" ht="69" x14ac:dyDescent="0.3">
      <c r="A1095" s="6" t="s">
        <v>473</v>
      </c>
      <c r="B1095" s="2" t="s">
        <v>26</v>
      </c>
      <c r="C1095" s="7" t="s">
        <v>474</v>
      </c>
      <c r="D1095" s="7" t="s">
        <v>52</v>
      </c>
      <c r="G1095" s="7" t="s">
        <v>52</v>
      </c>
      <c r="O1095" s="2"/>
      <c r="AA1095" s="5" t="s">
        <v>2753</v>
      </c>
    </row>
    <row r="1096" spans="1:27" ht="69" x14ac:dyDescent="0.3">
      <c r="A1096" s="6" t="s">
        <v>473</v>
      </c>
      <c r="B1096" s="2" t="s">
        <v>26</v>
      </c>
      <c r="C1096" s="7" t="s">
        <v>474</v>
      </c>
      <c r="D1096" s="7" t="s">
        <v>52</v>
      </c>
      <c r="G1096" s="7" t="s">
        <v>52</v>
      </c>
      <c r="O1096" s="2"/>
      <c r="AA1096" s="5" t="s">
        <v>2753</v>
      </c>
    </row>
    <row r="1097" spans="1:27" ht="82.8" x14ac:dyDescent="0.3">
      <c r="A1097" s="6" t="s">
        <v>473</v>
      </c>
      <c r="B1097" s="2" t="s">
        <v>26</v>
      </c>
      <c r="C1097" s="7" t="s">
        <v>474</v>
      </c>
      <c r="G1097" s="7" t="s">
        <v>336</v>
      </c>
      <c r="H1097" s="7" t="s">
        <v>2638</v>
      </c>
      <c r="O1097" s="2"/>
      <c r="Q1097" s="8" t="s">
        <v>29</v>
      </c>
      <c r="R1097" s="7" t="s">
        <v>30</v>
      </c>
      <c r="S1097" s="7" t="s">
        <v>30</v>
      </c>
      <c r="U1097" s="9" t="s">
        <v>337</v>
      </c>
      <c r="V1097" s="9" t="s">
        <v>337</v>
      </c>
      <c r="W1097" s="9" t="s">
        <v>337</v>
      </c>
      <c r="X1097" s="9" t="s">
        <v>337</v>
      </c>
      <c r="Y1097" s="8" t="s">
        <v>30</v>
      </c>
      <c r="Z1097" s="8" t="s">
        <v>29</v>
      </c>
      <c r="AA1097" s="5" t="s">
        <v>2753</v>
      </c>
    </row>
    <row r="1098" spans="1:27" ht="69" x14ac:dyDescent="0.3">
      <c r="A1098" s="6" t="s">
        <v>473</v>
      </c>
      <c r="B1098" s="2" t="s">
        <v>26</v>
      </c>
      <c r="C1098" s="7" t="s">
        <v>474</v>
      </c>
      <c r="G1098" s="7" t="s">
        <v>395</v>
      </c>
      <c r="O1098" s="2"/>
      <c r="Q1098" s="8" t="s">
        <v>29</v>
      </c>
      <c r="Y1098" s="8" t="s">
        <v>30</v>
      </c>
      <c r="AA1098" s="5" t="s">
        <v>2753</v>
      </c>
    </row>
    <row r="1099" spans="1:27" ht="69" x14ac:dyDescent="0.3">
      <c r="A1099" s="6" t="s">
        <v>473</v>
      </c>
      <c r="B1099" s="2" t="s">
        <v>26</v>
      </c>
      <c r="C1099" s="7" t="s">
        <v>474</v>
      </c>
      <c r="D1099" s="7" t="s">
        <v>396</v>
      </c>
      <c r="G1099" s="8"/>
      <c r="H1099" s="7" t="s">
        <v>2642</v>
      </c>
      <c r="O1099" s="2"/>
      <c r="Q1099" s="8" t="s">
        <v>29</v>
      </c>
      <c r="R1099" s="7" t="s">
        <v>30</v>
      </c>
      <c r="S1099" s="7" t="s">
        <v>30</v>
      </c>
      <c r="U1099" s="9" t="s">
        <v>402</v>
      </c>
      <c r="V1099" s="9" t="s">
        <v>402</v>
      </c>
      <c r="W1099" s="9" t="s">
        <v>402</v>
      </c>
      <c r="X1099" s="9" t="s">
        <v>402</v>
      </c>
      <c r="Y1099" s="8" t="s">
        <v>42</v>
      </c>
      <c r="Z1099" s="8" t="s">
        <v>29</v>
      </c>
      <c r="AA1099" s="5" t="s">
        <v>2753</v>
      </c>
    </row>
    <row r="1100" spans="1:27" ht="82.8" x14ac:dyDescent="0.3">
      <c r="A1100" s="6" t="s">
        <v>473</v>
      </c>
      <c r="B1100" s="2" t="s">
        <v>26</v>
      </c>
      <c r="C1100" s="7" t="s">
        <v>474</v>
      </c>
      <c r="E1100" s="7" t="s">
        <v>311</v>
      </c>
      <c r="F1100" s="7" t="s">
        <v>311</v>
      </c>
      <c r="G1100" s="8"/>
      <c r="O1100" s="2"/>
      <c r="Q1100" s="8" t="s">
        <v>29</v>
      </c>
      <c r="R1100" s="7" t="s">
        <v>30</v>
      </c>
      <c r="S1100" s="7" t="s">
        <v>30</v>
      </c>
      <c r="U1100" s="9" t="s">
        <v>312</v>
      </c>
      <c r="V1100" s="9" t="s">
        <v>312</v>
      </c>
      <c r="W1100" s="9" t="s">
        <v>312</v>
      </c>
      <c r="X1100" s="9" t="s">
        <v>312</v>
      </c>
      <c r="Y1100" s="8" t="s">
        <v>42</v>
      </c>
      <c r="Z1100" s="8" t="s">
        <v>29</v>
      </c>
      <c r="AA1100" s="5" t="s">
        <v>2753</v>
      </c>
    </row>
    <row r="1101" spans="1:27" ht="69" x14ac:dyDescent="0.3">
      <c r="A1101" s="6" t="s">
        <v>475</v>
      </c>
      <c r="B1101" s="2" t="s">
        <v>26</v>
      </c>
      <c r="C1101" s="7" t="s">
        <v>476</v>
      </c>
      <c r="D1101" s="7" t="s">
        <v>52</v>
      </c>
      <c r="G1101" s="7" t="s">
        <v>52</v>
      </c>
      <c r="O1101" s="2"/>
      <c r="AA1101" s="5" t="s">
        <v>2753</v>
      </c>
    </row>
    <row r="1102" spans="1:27" ht="69" x14ac:dyDescent="0.3">
      <c r="A1102" s="6" t="s">
        <v>475</v>
      </c>
      <c r="B1102" s="2" t="s">
        <v>26</v>
      </c>
      <c r="C1102" s="7" t="s">
        <v>476</v>
      </c>
      <c r="D1102" s="7" t="s">
        <v>52</v>
      </c>
      <c r="G1102" s="7" t="s">
        <v>52</v>
      </c>
      <c r="O1102" s="2"/>
      <c r="AA1102" s="5" t="s">
        <v>2753</v>
      </c>
    </row>
    <row r="1103" spans="1:27" ht="82.8" x14ac:dyDescent="0.3">
      <c r="A1103" s="6" t="s">
        <v>475</v>
      </c>
      <c r="B1103" s="2" t="s">
        <v>26</v>
      </c>
      <c r="C1103" s="7" t="s">
        <v>476</v>
      </c>
      <c r="G1103" s="7" t="s">
        <v>336</v>
      </c>
      <c r="H1103" s="7" t="s">
        <v>2638</v>
      </c>
      <c r="O1103" s="2"/>
      <c r="Q1103" s="8" t="s">
        <v>29</v>
      </c>
      <c r="R1103" s="7" t="s">
        <v>30</v>
      </c>
      <c r="S1103" s="7" t="s">
        <v>30</v>
      </c>
      <c r="U1103" s="9" t="s">
        <v>337</v>
      </c>
      <c r="V1103" s="9" t="s">
        <v>337</v>
      </c>
      <c r="W1103" s="9" t="s">
        <v>337</v>
      </c>
      <c r="X1103" s="9" t="s">
        <v>337</v>
      </c>
      <c r="Y1103" s="8" t="s">
        <v>30</v>
      </c>
      <c r="Z1103" s="8" t="s">
        <v>29</v>
      </c>
      <c r="AA1103" s="5" t="s">
        <v>2753</v>
      </c>
    </row>
    <row r="1104" spans="1:27" ht="69" x14ac:dyDescent="0.3">
      <c r="A1104" s="6" t="s">
        <v>475</v>
      </c>
      <c r="B1104" s="2" t="s">
        <v>26</v>
      </c>
      <c r="C1104" s="7" t="s">
        <v>476</v>
      </c>
      <c r="G1104" s="7" t="s">
        <v>395</v>
      </c>
      <c r="O1104" s="2"/>
      <c r="Q1104" s="8" t="s">
        <v>29</v>
      </c>
      <c r="Y1104" s="8" t="s">
        <v>30</v>
      </c>
      <c r="AA1104" s="5" t="s">
        <v>2753</v>
      </c>
    </row>
    <row r="1105" spans="1:27" ht="69" x14ac:dyDescent="0.3">
      <c r="A1105" s="6" t="s">
        <v>475</v>
      </c>
      <c r="B1105" s="2" t="s">
        <v>26</v>
      </c>
      <c r="C1105" s="7" t="s">
        <v>476</v>
      </c>
      <c r="D1105" s="7" t="s">
        <v>396</v>
      </c>
      <c r="G1105" s="8"/>
      <c r="H1105" s="7" t="s">
        <v>2642</v>
      </c>
      <c r="O1105" s="2"/>
      <c r="Q1105" s="8" t="s">
        <v>29</v>
      </c>
      <c r="R1105" s="7" t="s">
        <v>30</v>
      </c>
      <c r="S1105" s="7" t="s">
        <v>30</v>
      </c>
      <c r="U1105" s="9" t="s">
        <v>402</v>
      </c>
      <c r="V1105" s="9" t="s">
        <v>402</v>
      </c>
      <c r="W1105" s="9" t="s">
        <v>402</v>
      </c>
      <c r="X1105" s="9" t="s">
        <v>402</v>
      </c>
      <c r="Y1105" s="8" t="s">
        <v>42</v>
      </c>
      <c r="Z1105" s="8" t="s">
        <v>29</v>
      </c>
      <c r="AA1105" s="5" t="s">
        <v>2753</v>
      </c>
    </row>
    <row r="1106" spans="1:27" ht="82.8" x14ac:dyDescent="0.3">
      <c r="A1106" s="6" t="s">
        <v>475</v>
      </c>
      <c r="B1106" s="2" t="s">
        <v>26</v>
      </c>
      <c r="C1106" s="7" t="s">
        <v>476</v>
      </c>
      <c r="E1106" s="7" t="s">
        <v>311</v>
      </c>
      <c r="F1106" s="7" t="s">
        <v>311</v>
      </c>
      <c r="G1106" s="8"/>
      <c r="O1106" s="2"/>
      <c r="Q1106" s="8" t="s">
        <v>29</v>
      </c>
      <c r="R1106" s="7" t="s">
        <v>30</v>
      </c>
      <c r="S1106" s="7" t="s">
        <v>30</v>
      </c>
      <c r="U1106" s="9" t="s">
        <v>312</v>
      </c>
      <c r="V1106" s="9" t="s">
        <v>312</v>
      </c>
      <c r="W1106" s="9" t="s">
        <v>312</v>
      </c>
      <c r="X1106" s="9" t="s">
        <v>312</v>
      </c>
      <c r="Y1106" s="8" t="s">
        <v>42</v>
      </c>
      <c r="Z1106" s="8" t="s">
        <v>29</v>
      </c>
      <c r="AA1106" s="5" t="s">
        <v>2753</v>
      </c>
    </row>
    <row r="1107" spans="1:27" ht="55.2" x14ac:dyDescent="0.3">
      <c r="A1107" s="6" t="s">
        <v>477</v>
      </c>
      <c r="B1107" s="2" t="s">
        <v>26</v>
      </c>
      <c r="C1107" s="7" t="s">
        <v>478</v>
      </c>
      <c r="D1107" s="7" t="s">
        <v>52</v>
      </c>
      <c r="G1107" s="7" t="s">
        <v>52</v>
      </c>
      <c r="O1107" s="2"/>
      <c r="X1107" s="9" t="s">
        <v>2755</v>
      </c>
      <c r="AA1107" s="5" t="s">
        <v>2753</v>
      </c>
    </row>
    <row r="1108" spans="1:27" ht="55.2" x14ac:dyDescent="0.3">
      <c r="A1108" s="6" t="s">
        <v>477</v>
      </c>
      <c r="B1108" s="2" t="s">
        <v>26</v>
      </c>
      <c r="C1108" s="7" t="s">
        <v>478</v>
      </c>
      <c r="D1108" s="7" t="s">
        <v>52</v>
      </c>
      <c r="G1108" s="7" t="s">
        <v>52</v>
      </c>
      <c r="O1108" s="2"/>
      <c r="X1108" s="9" t="s">
        <v>2755</v>
      </c>
      <c r="AA1108" s="5" t="s">
        <v>2753</v>
      </c>
    </row>
    <row r="1109" spans="1:27" ht="82.8" x14ac:dyDescent="0.3">
      <c r="A1109" s="6" t="s">
        <v>477</v>
      </c>
      <c r="B1109" s="2" t="s">
        <v>26</v>
      </c>
      <c r="C1109" s="7" t="s">
        <v>478</v>
      </c>
      <c r="G1109" s="7" t="s">
        <v>336</v>
      </c>
      <c r="H1109" s="7" t="s">
        <v>2638</v>
      </c>
      <c r="O1109" s="2"/>
      <c r="Q1109" s="8" t="s">
        <v>29</v>
      </c>
      <c r="R1109" s="7" t="s">
        <v>30</v>
      </c>
      <c r="S1109" s="7" t="s">
        <v>30</v>
      </c>
      <c r="U1109" s="9" t="s">
        <v>337</v>
      </c>
      <c r="V1109" s="9" t="s">
        <v>337</v>
      </c>
      <c r="W1109" s="9" t="s">
        <v>337</v>
      </c>
      <c r="X1109" s="9" t="s">
        <v>2760</v>
      </c>
      <c r="Y1109" s="8" t="s">
        <v>30</v>
      </c>
      <c r="Z1109" s="8" t="s">
        <v>29</v>
      </c>
      <c r="AA1109" s="5" t="s">
        <v>2753</v>
      </c>
    </row>
    <row r="1110" spans="1:27" ht="69" x14ac:dyDescent="0.3">
      <c r="A1110" s="6" t="s">
        <v>477</v>
      </c>
      <c r="B1110" s="2" t="s">
        <v>26</v>
      </c>
      <c r="C1110" s="7" t="s">
        <v>478</v>
      </c>
      <c r="G1110" s="7" t="s">
        <v>395</v>
      </c>
      <c r="O1110" s="2"/>
      <c r="Q1110" s="8" t="s">
        <v>29</v>
      </c>
      <c r="X1110" s="9" t="s">
        <v>2755</v>
      </c>
      <c r="Y1110" s="8" t="s">
        <v>30</v>
      </c>
      <c r="AA1110" s="5" t="s">
        <v>2753</v>
      </c>
    </row>
    <row r="1111" spans="1:27" ht="69" x14ac:dyDescent="0.3">
      <c r="A1111" s="6" t="s">
        <v>477</v>
      </c>
      <c r="B1111" s="2" t="s">
        <v>26</v>
      </c>
      <c r="C1111" s="7" t="s">
        <v>478</v>
      </c>
      <c r="D1111" s="7" t="s">
        <v>396</v>
      </c>
      <c r="G1111" s="8"/>
      <c r="H1111" s="7" t="s">
        <v>2642</v>
      </c>
      <c r="O1111" s="2"/>
      <c r="Q1111" s="8" t="s">
        <v>29</v>
      </c>
      <c r="R1111" s="7" t="s">
        <v>30</v>
      </c>
      <c r="S1111" s="7" t="s">
        <v>30</v>
      </c>
      <c r="U1111" s="9" t="s">
        <v>402</v>
      </c>
      <c r="V1111" s="9" t="s">
        <v>402</v>
      </c>
      <c r="W1111" s="9" t="s">
        <v>402</v>
      </c>
      <c r="X1111" s="9" t="s">
        <v>2764</v>
      </c>
      <c r="Y1111" s="8" t="s">
        <v>42</v>
      </c>
      <c r="Z1111" s="8" t="s">
        <v>29</v>
      </c>
      <c r="AA1111" s="5" t="s">
        <v>2753</v>
      </c>
    </row>
    <row r="1112" spans="1:27" ht="82.8" x14ac:dyDescent="0.3">
      <c r="A1112" s="6" t="s">
        <v>477</v>
      </c>
      <c r="B1112" s="2" t="s">
        <v>26</v>
      </c>
      <c r="C1112" s="7" t="s">
        <v>478</v>
      </c>
      <c r="E1112" s="7" t="s">
        <v>311</v>
      </c>
      <c r="F1112" s="7" t="s">
        <v>311</v>
      </c>
      <c r="G1112" s="8"/>
      <c r="O1112" s="2"/>
      <c r="Q1112" s="8" t="s">
        <v>29</v>
      </c>
      <c r="R1112" s="7" t="s">
        <v>30</v>
      </c>
      <c r="S1112" s="7" t="s">
        <v>30</v>
      </c>
      <c r="U1112" s="9" t="s">
        <v>312</v>
      </c>
      <c r="V1112" s="9" t="s">
        <v>312</v>
      </c>
      <c r="W1112" s="9" t="s">
        <v>312</v>
      </c>
      <c r="X1112" s="9" t="s">
        <v>2765</v>
      </c>
      <c r="Y1112" s="8" t="s">
        <v>42</v>
      </c>
      <c r="Z1112" s="8" t="s">
        <v>29</v>
      </c>
      <c r="AA1112" s="5" t="s">
        <v>2753</v>
      </c>
    </row>
    <row r="1113" spans="1:27" ht="55.2" x14ac:dyDescent="0.3">
      <c r="A1113" s="6" t="s">
        <v>479</v>
      </c>
      <c r="B1113" s="2" t="s">
        <v>26</v>
      </c>
      <c r="C1113" s="7" t="s">
        <v>480</v>
      </c>
      <c r="D1113" s="7" t="s">
        <v>52</v>
      </c>
      <c r="G1113" s="7" t="s">
        <v>52</v>
      </c>
      <c r="O1113" s="2"/>
      <c r="X1113" s="9" t="s">
        <v>2755</v>
      </c>
      <c r="AA1113" s="5" t="s">
        <v>2753</v>
      </c>
    </row>
    <row r="1114" spans="1:27" ht="55.2" x14ac:dyDescent="0.3">
      <c r="A1114" s="6" t="s">
        <v>479</v>
      </c>
      <c r="B1114" s="2" t="s">
        <v>26</v>
      </c>
      <c r="C1114" s="7" t="s">
        <v>480</v>
      </c>
      <c r="D1114" s="7" t="s">
        <v>52</v>
      </c>
      <c r="G1114" s="7" t="s">
        <v>52</v>
      </c>
      <c r="O1114" s="2"/>
      <c r="X1114" s="9" t="s">
        <v>2755</v>
      </c>
      <c r="AA1114" s="5" t="s">
        <v>2753</v>
      </c>
    </row>
    <row r="1115" spans="1:27" ht="82.8" x14ac:dyDescent="0.3">
      <c r="A1115" s="6" t="s">
        <v>479</v>
      </c>
      <c r="B1115" s="2" t="s">
        <v>26</v>
      </c>
      <c r="C1115" s="7" t="s">
        <v>480</v>
      </c>
      <c r="G1115" s="7" t="s">
        <v>336</v>
      </c>
      <c r="H1115" s="7" t="s">
        <v>2638</v>
      </c>
      <c r="O1115" s="2"/>
      <c r="Q1115" s="8" t="s">
        <v>29</v>
      </c>
      <c r="R1115" s="7" t="s">
        <v>30</v>
      </c>
      <c r="S1115" s="7" t="s">
        <v>30</v>
      </c>
      <c r="U1115" s="9" t="s">
        <v>337</v>
      </c>
      <c r="V1115" s="9" t="s">
        <v>337</v>
      </c>
      <c r="W1115" s="9" t="s">
        <v>337</v>
      </c>
      <c r="X1115" s="9" t="s">
        <v>2760</v>
      </c>
      <c r="Y1115" s="8" t="s">
        <v>30</v>
      </c>
      <c r="Z1115" s="8" t="s">
        <v>29</v>
      </c>
      <c r="AA1115" s="5" t="s">
        <v>2753</v>
      </c>
    </row>
    <row r="1116" spans="1:27" ht="69" x14ac:dyDescent="0.3">
      <c r="A1116" s="6" t="s">
        <v>479</v>
      </c>
      <c r="B1116" s="2" t="s">
        <v>26</v>
      </c>
      <c r="C1116" s="7" t="s">
        <v>480</v>
      </c>
      <c r="G1116" s="7" t="s">
        <v>395</v>
      </c>
      <c r="O1116" s="2"/>
      <c r="Q1116" s="8" t="s">
        <v>29</v>
      </c>
      <c r="X1116" s="9" t="s">
        <v>2755</v>
      </c>
      <c r="Y1116" s="8" t="s">
        <v>30</v>
      </c>
      <c r="AA1116" s="5" t="s">
        <v>2753</v>
      </c>
    </row>
    <row r="1117" spans="1:27" ht="69" x14ac:dyDescent="0.3">
      <c r="A1117" s="6" t="s">
        <v>479</v>
      </c>
      <c r="B1117" s="2" t="s">
        <v>26</v>
      </c>
      <c r="C1117" s="7" t="s">
        <v>480</v>
      </c>
      <c r="D1117" s="7" t="s">
        <v>396</v>
      </c>
      <c r="G1117" s="8"/>
      <c r="H1117" s="7" t="s">
        <v>2642</v>
      </c>
      <c r="O1117" s="2"/>
      <c r="Q1117" s="8" t="s">
        <v>29</v>
      </c>
      <c r="R1117" s="7" t="s">
        <v>30</v>
      </c>
      <c r="S1117" s="7" t="s">
        <v>30</v>
      </c>
      <c r="U1117" s="9" t="s">
        <v>402</v>
      </c>
      <c r="V1117" s="9" t="s">
        <v>402</v>
      </c>
      <c r="W1117" s="9" t="s">
        <v>402</v>
      </c>
      <c r="X1117" s="9" t="s">
        <v>2764</v>
      </c>
      <c r="Y1117" s="8" t="s">
        <v>42</v>
      </c>
      <c r="Z1117" s="8" t="s">
        <v>29</v>
      </c>
      <c r="AA1117" s="5" t="s">
        <v>2753</v>
      </c>
    </row>
    <row r="1118" spans="1:27" ht="82.8" x14ac:dyDescent="0.3">
      <c r="A1118" s="6" t="s">
        <v>479</v>
      </c>
      <c r="B1118" s="2" t="s">
        <v>26</v>
      </c>
      <c r="C1118" s="7" t="s">
        <v>480</v>
      </c>
      <c r="E1118" s="7" t="s">
        <v>311</v>
      </c>
      <c r="F1118" s="7" t="s">
        <v>311</v>
      </c>
      <c r="G1118" s="8"/>
      <c r="O1118" s="2"/>
      <c r="Q1118" s="8" t="s">
        <v>29</v>
      </c>
      <c r="R1118" s="7" t="s">
        <v>30</v>
      </c>
      <c r="S1118" s="7" t="s">
        <v>30</v>
      </c>
      <c r="U1118" s="9" t="s">
        <v>312</v>
      </c>
      <c r="V1118" s="9" t="s">
        <v>312</v>
      </c>
      <c r="W1118" s="9" t="s">
        <v>312</v>
      </c>
      <c r="X1118" s="9" t="s">
        <v>2765</v>
      </c>
      <c r="Y1118" s="8" t="s">
        <v>42</v>
      </c>
      <c r="Z1118" s="8" t="s">
        <v>29</v>
      </c>
      <c r="AA1118" s="5" t="s">
        <v>2753</v>
      </c>
    </row>
    <row r="1119" spans="1:27" ht="55.2" x14ac:dyDescent="0.3">
      <c r="A1119" s="6" t="s">
        <v>481</v>
      </c>
      <c r="B1119" s="2" t="s">
        <v>26</v>
      </c>
      <c r="C1119" s="7" t="s">
        <v>482</v>
      </c>
      <c r="D1119" s="7" t="s">
        <v>52</v>
      </c>
      <c r="G1119" s="7" t="s">
        <v>52</v>
      </c>
      <c r="O1119" s="2"/>
      <c r="X1119" s="9" t="s">
        <v>2755</v>
      </c>
      <c r="AA1119" s="5" t="s">
        <v>2753</v>
      </c>
    </row>
    <row r="1120" spans="1:27" ht="55.2" x14ac:dyDescent="0.3">
      <c r="A1120" s="6" t="s">
        <v>481</v>
      </c>
      <c r="B1120" s="2" t="s">
        <v>26</v>
      </c>
      <c r="C1120" s="7" t="s">
        <v>482</v>
      </c>
      <c r="D1120" s="7" t="s">
        <v>52</v>
      </c>
      <c r="G1120" s="7" t="s">
        <v>52</v>
      </c>
      <c r="O1120" s="2"/>
      <c r="X1120" s="9" t="s">
        <v>2755</v>
      </c>
      <c r="AA1120" s="5" t="s">
        <v>2753</v>
      </c>
    </row>
    <row r="1121" spans="1:27" ht="82.8" x14ac:dyDescent="0.3">
      <c r="A1121" s="6" t="s">
        <v>481</v>
      </c>
      <c r="B1121" s="2" t="s">
        <v>26</v>
      </c>
      <c r="C1121" s="7" t="s">
        <v>482</v>
      </c>
      <c r="G1121" s="7" t="s">
        <v>336</v>
      </c>
      <c r="H1121" s="7" t="s">
        <v>2638</v>
      </c>
      <c r="O1121" s="2"/>
      <c r="Q1121" s="8" t="s">
        <v>29</v>
      </c>
      <c r="R1121" s="7" t="s">
        <v>30</v>
      </c>
      <c r="S1121" s="7" t="s">
        <v>30</v>
      </c>
      <c r="U1121" s="9" t="s">
        <v>337</v>
      </c>
      <c r="V1121" s="9" t="s">
        <v>337</v>
      </c>
      <c r="W1121" s="9" t="s">
        <v>337</v>
      </c>
      <c r="X1121" s="9" t="s">
        <v>2760</v>
      </c>
      <c r="Y1121" s="8" t="s">
        <v>30</v>
      </c>
      <c r="Z1121" s="8" t="s">
        <v>29</v>
      </c>
      <c r="AA1121" s="5" t="s">
        <v>2753</v>
      </c>
    </row>
    <row r="1122" spans="1:27" ht="69" x14ac:dyDescent="0.3">
      <c r="A1122" s="6" t="s">
        <v>481</v>
      </c>
      <c r="B1122" s="2" t="s">
        <v>26</v>
      </c>
      <c r="C1122" s="7" t="s">
        <v>482</v>
      </c>
      <c r="G1122" s="7" t="s">
        <v>395</v>
      </c>
      <c r="O1122" s="2"/>
      <c r="Q1122" s="8" t="s">
        <v>29</v>
      </c>
      <c r="X1122" s="9" t="s">
        <v>2755</v>
      </c>
      <c r="Y1122" s="8" t="s">
        <v>30</v>
      </c>
      <c r="AA1122" s="5" t="s">
        <v>2753</v>
      </c>
    </row>
    <row r="1123" spans="1:27" ht="69" x14ac:dyDescent="0.3">
      <c r="A1123" s="6" t="s">
        <v>481</v>
      </c>
      <c r="B1123" s="2" t="s">
        <v>26</v>
      </c>
      <c r="C1123" s="7" t="s">
        <v>482</v>
      </c>
      <c r="D1123" s="7" t="s">
        <v>396</v>
      </c>
      <c r="G1123" s="8"/>
      <c r="H1123" s="7" t="s">
        <v>2642</v>
      </c>
      <c r="O1123" s="2"/>
      <c r="Q1123" s="8" t="s">
        <v>29</v>
      </c>
      <c r="R1123" s="7" t="s">
        <v>30</v>
      </c>
      <c r="S1123" s="7" t="s">
        <v>30</v>
      </c>
      <c r="U1123" s="9" t="s">
        <v>402</v>
      </c>
      <c r="V1123" s="9" t="s">
        <v>402</v>
      </c>
      <c r="W1123" s="9" t="s">
        <v>402</v>
      </c>
      <c r="X1123" s="9" t="s">
        <v>2764</v>
      </c>
      <c r="Y1123" s="8" t="s">
        <v>42</v>
      </c>
      <c r="Z1123" s="8" t="s">
        <v>29</v>
      </c>
      <c r="AA1123" s="5" t="s">
        <v>2753</v>
      </c>
    </row>
    <row r="1124" spans="1:27" ht="82.8" x14ac:dyDescent="0.3">
      <c r="A1124" s="6" t="s">
        <v>481</v>
      </c>
      <c r="B1124" s="2" t="s">
        <v>26</v>
      </c>
      <c r="C1124" s="7" t="s">
        <v>482</v>
      </c>
      <c r="E1124" s="7" t="s">
        <v>311</v>
      </c>
      <c r="F1124" s="7" t="s">
        <v>311</v>
      </c>
      <c r="G1124" s="8"/>
      <c r="O1124" s="2"/>
      <c r="Q1124" s="8" t="s">
        <v>29</v>
      </c>
      <c r="R1124" s="7" t="s">
        <v>30</v>
      </c>
      <c r="S1124" s="7" t="s">
        <v>30</v>
      </c>
      <c r="U1124" s="9" t="s">
        <v>312</v>
      </c>
      <c r="V1124" s="9" t="s">
        <v>312</v>
      </c>
      <c r="W1124" s="9" t="s">
        <v>312</v>
      </c>
      <c r="X1124" s="9" t="s">
        <v>2765</v>
      </c>
      <c r="Y1124" s="8" t="s">
        <v>42</v>
      </c>
      <c r="Z1124" s="8" t="s">
        <v>29</v>
      </c>
      <c r="AA1124" s="5" t="s">
        <v>2753</v>
      </c>
    </row>
    <row r="1125" spans="1:27" ht="55.2" x14ac:dyDescent="0.3">
      <c r="A1125" s="6" t="s">
        <v>483</v>
      </c>
      <c r="B1125" s="2" t="s">
        <v>26</v>
      </c>
      <c r="C1125" s="7" t="s">
        <v>484</v>
      </c>
      <c r="D1125" s="7" t="s">
        <v>52</v>
      </c>
      <c r="F1125" s="7" t="s">
        <v>52</v>
      </c>
      <c r="G1125" s="8"/>
      <c r="O1125" s="2"/>
      <c r="AA1125" s="5" t="s">
        <v>2753</v>
      </c>
    </row>
    <row r="1126" spans="1:27" ht="69" x14ac:dyDescent="0.3">
      <c r="A1126" s="6" t="s">
        <v>483</v>
      </c>
      <c r="B1126" s="2" t="s">
        <v>26</v>
      </c>
      <c r="C1126" s="7" t="s">
        <v>484</v>
      </c>
      <c r="F1126" s="7" t="s">
        <v>338</v>
      </c>
      <c r="H1126" s="7" t="s">
        <v>2640</v>
      </c>
      <c r="J1126" s="8" t="s">
        <v>339</v>
      </c>
      <c r="K1126" s="8" t="s">
        <v>2702</v>
      </c>
      <c r="O1126" s="2"/>
      <c r="Q1126" s="8" t="s">
        <v>34</v>
      </c>
      <c r="R1126" s="7" t="s">
        <v>35</v>
      </c>
      <c r="S1126" s="7" t="s">
        <v>42</v>
      </c>
      <c r="T1126" s="9" t="s">
        <v>36</v>
      </c>
      <c r="U1126" s="9" t="s">
        <v>371</v>
      </c>
      <c r="V1126" s="9" t="s">
        <v>371</v>
      </c>
      <c r="W1126" s="9" t="s">
        <v>371</v>
      </c>
      <c r="X1126" s="9" t="s">
        <v>371</v>
      </c>
      <c r="Y1126" s="8" t="s">
        <v>30</v>
      </c>
      <c r="Z1126" s="8" t="s">
        <v>29</v>
      </c>
      <c r="AA1126" s="5" t="s">
        <v>2753</v>
      </c>
    </row>
    <row r="1127" spans="1:27" ht="69" x14ac:dyDescent="0.3">
      <c r="A1127" s="6" t="s">
        <v>483</v>
      </c>
      <c r="B1127" s="2" t="s">
        <v>26</v>
      </c>
      <c r="C1127" s="7" t="s">
        <v>484</v>
      </c>
      <c r="F1127" s="7" t="s">
        <v>396</v>
      </c>
      <c r="G1127" s="8"/>
      <c r="H1127" s="7" t="s">
        <v>2642</v>
      </c>
      <c r="O1127" s="2"/>
      <c r="Q1127" s="8" t="s">
        <v>29</v>
      </c>
      <c r="R1127" s="7" t="s">
        <v>30</v>
      </c>
      <c r="S1127" s="7" t="s">
        <v>30</v>
      </c>
      <c r="U1127" s="9" t="s">
        <v>402</v>
      </c>
      <c r="V1127" s="9" t="s">
        <v>402</v>
      </c>
      <c r="W1127" s="9" t="s">
        <v>402</v>
      </c>
      <c r="X1127" s="9" t="s">
        <v>402</v>
      </c>
      <c r="Y1127" s="8" t="s">
        <v>42</v>
      </c>
      <c r="Z1127" s="8" t="s">
        <v>29</v>
      </c>
      <c r="AA1127" s="5" t="s">
        <v>2753</v>
      </c>
    </row>
    <row r="1128" spans="1:27" ht="82.8" x14ac:dyDescent="0.3">
      <c r="A1128" s="6" t="s">
        <v>483</v>
      </c>
      <c r="B1128" s="2" t="s">
        <v>26</v>
      </c>
      <c r="C1128" s="7" t="s">
        <v>484</v>
      </c>
      <c r="F1128" s="7" t="s">
        <v>311</v>
      </c>
      <c r="G1128" s="8"/>
      <c r="O1128" s="2"/>
      <c r="Q1128" s="8" t="s">
        <v>29</v>
      </c>
      <c r="R1128" s="7" t="s">
        <v>30</v>
      </c>
      <c r="S1128" s="7" t="s">
        <v>30</v>
      </c>
      <c r="U1128" s="9" t="s">
        <v>312</v>
      </c>
      <c r="V1128" s="9" t="s">
        <v>312</v>
      </c>
      <c r="W1128" s="9" t="s">
        <v>312</v>
      </c>
      <c r="X1128" s="9" t="s">
        <v>312</v>
      </c>
      <c r="Y1128" s="8" t="s">
        <v>47</v>
      </c>
      <c r="Z1128" s="8" t="s">
        <v>29</v>
      </c>
      <c r="AA1128" s="5" t="s">
        <v>2753</v>
      </c>
    </row>
    <row r="1129" spans="1:27" ht="69" x14ac:dyDescent="0.3">
      <c r="A1129" s="6" t="s">
        <v>483</v>
      </c>
      <c r="B1129" s="2" t="s">
        <v>26</v>
      </c>
      <c r="C1129" s="7" t="s">
        <v>484</v>
      </c>
      <c r="F1129" s="7" t="s">
        <v>485</v>
      </c>
      <c r="G1129" s="8"/>
      <c r="O1129" s="2"/>
      <c r="Q1129" s="8" t="s">
        <v>29</v>
      </c>
      <c r="R1129" s="7" t="s">
        <v>30</v>
      </c>
      <c r="S1129" s="7" t="s">
        <v>30</v>
      </c>
      <c r="U1129" s="9" t="s">
        <v>706</v>
      </c>
      <c r="V1129" s="9" t="s">
        <v>706</v>
      </c>
      <c r="W1129" s="9" t="s">
        <v>706</v>
      </c>
      <c r="X1129" s="9" t="s">
        <v>706</v>
      </c>
      <c r="Y1129" s="8" t="s">
        <v>30</v>
      </c>
      <c r="AA1129" s="5" t="s">
        <v>2753</v>
      </c>
    </row>
    <row r="1130" spans="1:27" ht="55.2" x14ac:dyDescent="0.3">
      <c r="A1130" s="6" t="s">
        <v>486</v>
      </c>
      <c r="B1130" s="2" t="s">
        <v>26</v>
      </c>
      <c r="C1130" s="7" t="s">
        <v>487</v>
      </c>
      <c r="D1130" s="7" t="s">
        <v>52</v>
      </c>
      <c r="F1130" s="7" t="s">
        <v>52</v>
      </c>
      <c r="G1130" s="8"/>
      <c r="O1130" s="2"/>
      <c r="AA1130" s="5" t="s">
        <v>2753</v>
      </c>
    </row>
    <row r="1131" spans="1:27" ht="69" x14ac:dyDescent="0.3">
      <c r="A1131" s="6" t="s">
        <v>486</v>
      </c>
      <c r="B1131" s="2" t="s">
        <v>26</v>
      </c>
      <c r="C1131" s="7" t="s">
        <v>487</v>
      </c>
      <c r="F1131" s="7" t="s">
        <v>338</v>
      </c>
      <c r="H1131" s="7" t="s">
        <v>2640</v>
      </c>
      <c r="J1131" s="8" t="s">
        <v>339</v>
      </c>
      <c r="K1131" s="8" t="s">
        <v>2702</v>
      </c>
      <c r="O1131" s="2"/>
      <c r="Q1131" s="8" t="s">
        <v>34</v>
      </c>
      <c r="R1131" s="7" t="s">
        <v>35</v>
      </c>
      <c r="S1131" s="7" t="s">
        <v>42</v>
      </c>
      <c r="T1131" s="9" t="s">
        <v>36</v>
      </c>
      <c r="U1131" s="9" t="s">
        <v>371</v>
      </c>
      <c r="V1131" s="9" t="s">
        <v>371</v>
      </c>
      <c r="W1131" s="9" t="s">
        <v>371</v>
      </c>
      <c r="X1131" s="9" t="s">
        <v>371</v>
      </c>
      <c r="Y1131" s="8" t="s">
        <v>30</v>
      </c>
      <c r="Z1131" s="8" t="s">
        <v>29</v>
      </c>
      <c r="AA1131" s="5" t="s">
        <v>2753</v>
      </c>
    </row>
    <row r="1132" spans="1:27" ht="69" x14ac:dyDescent="0.3">
      <c r="A1132" s="6" t="s">
        <v>486</v>
      </c>
      <c r="B1132" s="2" t="s">
        <v>26</v>
      </c>
      <c r="C1132" s="7" t="s">
        <v>487</v>
      </c>
      <c r="F1132" s="7" t="s">
        <v>396</v>
      </c>
      <c r="G1132" s="8"/>
      <c r="H1132" s="7" t="s">
        <v>2642</v>
      </c>
      <c r="O1132" s="2"/>
      <c r="Q1132" s="8" t="s">
        <v>29</v>
      </c>
      <c r="R1132" s="7" t="s">
        <v>30</v>
      </c>
      <c r="S1132" s="7" t="s">
        <v>30</v>
      </c>
      <c r="U1132" s="9" t="s">
        <v>402</v>
      </c>
      <c r="V1132" s="9" t="s">
        <v>402</v>
      </c>
      <c r="W1132" s="9" t="s">
        <v>402</v>
      </c>
      <c r="X1132" s="9" t="s">
        <v>402</v>
      </c>
      <c r="Y1132" s="8" t="s">
        <v>42</v>
      </c>
      <c r="Z1132" s="8" t="s">
        <v>29</v>
      </c>
      <c r="AA1132" s="5" t="s">
        <v>2753</v>
      </c>
    </row>
    <row r="1133" spans="1:27" ht="82.8" x14ac:dyDescent="0.3">
      <c r="A1133" s="6" t="s">
        <v>486</v>
      </c>
      <c r="B1133" s="2" t="s">
        <v>26</v>
      </c>
      <c r="C1133" s="7" t="s">
        <v>487</v>
      </c>
      <c r="F1133" s="7" t="s">
        <v>311</v>
      </c>
      <c r="G1133" s="8"/>
      <c r="O1133" s="2"/>
      <c r="Q1133" s="8" t="s">
        <v>29</v>
      </c>
      <c r="R1133" s="7" t="s">
        <v>30</v>
      </c>
      <c r="S1133" s="7" t="s">
        <v>30</v>
      </c>
      <c r="U1133" s="9" t="s">
        <v>312</v>
      </c>
      <c r="V1133" s="9" t="s">
        <v>312</v>
      </c>
      <c r="W1133" s="9" t="s">
        <v>312</v>
      </c>
      <c r="X1133" s="9" t="s">
        <v>312</v>
      </c>
      <c r="Y1133" s="8" t="s">
        <v>47</v>
      </c>
      <c r="Z1133" s="8" t="s">
        <v>29</v>
      </c>
      <c r="AA1133" s="5" t="s">
        <v>2753</v>
      </c>
    </row>
    <row r="1134" spans="1:27" ht="69" x14ac:dyDescent="0.3">
      <c r="A1134" s="6" t="s">
        <v>486</v>
      </c>
      <c r="B1134" s="2" t="s">
        <v>26</v>
      </c>
      <c r="C1134" s="7" t="s">
        <v>487</v>
      </c>
      <c r="F1134" s="7" t="s">
        <v>485</v>
      </c>
      <c r="G1134" s="8"/>
      <c r="O1134" s="2"/>
      <c r="Q1134" s="8" t="s">
        <v>29</v>
      </c>
      <c r="R1134" s="7" t="s">
        <v>30</v>
      </c>
      <c r="S1134" s="7" t="s">
        <v>30</v>
      </c>
      <c r="U1134" s="9" t="s">
        <v>706</v>
      </c>
      <c r="V1134" s="9" t="s">
        <v>706</v>
      </c>
      <c r="W1134" s="9" t="s">
        <v>706</v>
      </c>
      <c r="X1134" s="9" t="s">
        <v>706</v>
      </c>
      <c r="Y1134" s="8" t="s">
        <v>30</v>
      </c>
      <c r="AA1134" s="5" t="s">
        <v>2753</v>
      </c>
    </row>
    <row r="1135" spans="1:27" ht="55.2" x14ac:dyDescent="0.3">
      <c r="A1135" s="6" t="s">
        <v>488</v>
      </c>
      <c r="B1135" s="2" t="s">
        <v>26</v>
      </c>
      <c r="C1135" s="7" t="s">
        <v>489</v>
      </c>
      <c r="D1135" s="7" t="s">
        <v>52</v>
      </c>
      <c r="F1135" s="7" t="s">
        <v>52</v>
      </c>
      <c r="G1135" s="8"/>
      <c r="O1135" s="2"/>
      <c r="AA1135" s="5" t="s">
        <v>2753</v>
      </c>
    </row>
    <row r="1136" spans="1:27" ht="69" x14ac:dyDescent="0.3">
      <c r="A1136" s="6" t="s">
        <v>488</v>
      </c>
      <c r="B1136" s="2" t="s">
        <v>26</v>
      </c>
      <c r="C1136" s="7" t="s">
        <v>489</v>
      </c>
      <c r="F1136" s="7" t="s">
        <v>338</v>
      </c>
      <c r="H1136" s="7" t="s">
        <v>2640</v>
      </c>
      <c r="J1136" s="8" t="s">
        <v>339</v>
      </c>
      <c r="K1136" s="8" t="s">
        <v>2702</v>
      </c>
      <c r="O1136" s="2"/>
      <c r="Q1136" s="8" t="s">
        <v>34</v>
      </c>
      <c r="R1136" s="7" t="s">
        <v>35</v>
      </c>
      <c r="S1136" s="7" t="s">
        <v>42</v>
      </c>
      <c r="T1136" s="9" t="s">
        <v>36</v>
      </c>
      <c r="U1136" s="9" t="s">
        <v>371</v>
      </c>
      <c r="V1136" s="9" t="s">
        <v>371</v>
      </c>
      <c r="W1136" s="9" t="s">
        <v>371</v>
      </c>
      <c r="X1136" s="9" t="s">
        <v>371</v>
      </c>
      <c r="Y1136" s="8" t="s">
        <v>30</v>
      </c>
      <c r="Z1136" s="8" t="s">
        <v>29</v>
      </c>
      <c r="AA1136" s="5" t="s">
        <v>2753</v>
      </c>
    </row>
    <row r="1137" spans="1:27" ht="69" x14ac:dyDescent="0.3">
      <c r="A1137" s="6" t="s">
        <v>488</v>
      </c>
      <c r="B1137" s="2" t="s">
        <v>26</v>
      </c>
      <c r="C1137" s="7" t="s">
        <v>489</v>
      </c>
      <c r="F1137" s="7" t="s">
        <v>396</v>
      </c>
      <c r="G1137" s="8"/>
      <c r="H1137" s="7" t="s">
        <v>2642</v>
      </c>
      <c r="O1137" s="2"/>
      <c r="Q1137" s="8" t="s">
        <v>29</v>
      </c>
      <c r="R1137" s="7" t="s">
        <v>30</v>
      </c>
      <c r="S1137" s="7" t="s">
        <v>30</v>
      </c>
      <c r="U1137" s="9" t="s">
        <v>402</v>
      </c>
      <c r="V1137" s="9" t="s">
        <v>402</v>
      </c>
      <c r="W1137" s="9" t="s">
        <v>402</v>
      </c>
      <c r="X1137" s="9" t="s">
        <v>402</v>
      </c>
      <c r="Y1137" s="8" t="s">
        <v>42</v>
      </c>
      <c r="Z1137" s="8" t="s">
        <v>29</v>
      </c>
      <c r="AA1137" s="5" t="s">
        <v>2753</v>
      </c>
    </row>
    <row r="1138" spans="1:27" ht="82.8" x14ac:dyDescent="0.3">
      <c r="A1138" s="6" t="s">
        <v>488</v>
      </c>
      <c r="B1138" s="2" t="s">
        <v>26</v>
      </c>
      <c r="C1138" s="7" t="s">
        <v>489</v>
      </c>
      <c r="F1138" s="7" t="s">
        <v>311</v>
      </c>
      <c r="G1138" s="8"/>
      <c r="O1138" s="2"/>
      <c r="Q1138" s="8" t="s">
        <v>29</v>
      </c>
      <c r="R1138" s="7" t="s">
        <v>30</v>
      </c>
      <c r="S1138" s="7" t="s">
        <v>30</v>
      </c>
      <c r="U1138" s="9" t="s">
        <v>312</v>
      </c>
      <c r="V1138" s="9" t="s">
        <v>312</v>
      </c>
      <c r="W1138" s="9" t="s">
        <v>312</v>
      </c>
      <c r="X1138" s="9" t="s">
        <v>312</v>
      </c>
      <c r="Y1138" s="8" t="s">
        <v>47</v>
      </c>
      <c r="Z1138" s="8" t="s">
        <v>29</v>
      </c>
      <c r="AA1138" s="5" t="s">
        <v>2753</v>
      </c>
    </row>
    <row r="1139" spans="1:27" ht="69" x14ac:dyDescent="0.3">
      <c r="A1139" s="6" t="s">
        <v>488</v>
      </c>
      <c r="B1139" s="2" t="s">
        <v>26</v>
      </c>
      <c r="C1139" s="7" t="s">
        <v>489</v>
      </c>
      <c r="F1139" s="7" t="s">
        <v>485</v>
      </c>
      <c r="G1139" s="8"/>
      <c r="O1139" s="2"/>
      <c r="Q1139" s="8" t="s">
        <v>29</v>
      </c>
      <c r="R1139" s="7" t="s">
        <v>30</v>
      </c>
      <c r="S1139" s="7" t="s">
        <v>30</v>
      </c>
      <c r="U1139" s="9" t="s">
        <v>706</v>
      </c>
      <c r="V1139" s="9" t="s">
        <v>706</v>
      </c>
      <c r="W1139" s="9" t="s">
        <v>706</v>
      </c>
      <c r="X1139" s="9" t="s">
        <v>706</v>
      </c>
      <c r="Y1139" s="8" t="s">
        <v>30</v>
      </c>
      <c r="AA1139" s="5" t="s">
        <v>2753</v>
      </c>
    </row>
    <row r="1140" spans="1:27" ht="55.2" x14ac:dyDescent="0.3">
      <c r="A1140" s="6" t="s">
        <v>490</v>
      </c>
      <c r="B1140" s="2" t="s">
        <v>26</v>
      </c>
      <c r="C1140" s="7" t="s">
        <v>491</v>
      </c>
      <c r="D1140" s="7" t="s">
        <v>52</v>
      </c>
      <c r="F1140" s="7" t="s">
        <v>52</v>
      </c>
      <c r="G1140" s="8"/>
      <c r="O1140" s="2"/>
      <c r="X1140" s="9" t="s">
        <v>2755</v>
      </c>
      <c r="AA1140" s="5" t="s">
        <v>2753</v>
      </c>
    </row>
    <row r="1141" spans="1:27" ht="69" x14ac:dyDescent="0.3">
      <c r="A1141" s="6" t="s">
        <v>490</v>
      </c>
      <c r="B1141" s="2" t="s">
        <v>26</v>
      </c>
      <c r="C1141" s="7" t="s">
        <v>491</v>
      </c>
      <c r="F1141" s="7" t="s">
        <v>338</v>
      </c>
      <c r="H1141" s="7" t="s">
        <v>2640</v>
      </c>
      <c r="J1141" s="8" t="s">
        <v>339</v>
      </c>
      <c r="K1141" s="8" t="s">
        <v>2702</v>
      </c>
      <c r="O1141" s="2"/>
      <c r="Q1141" s="8" t="s">
        <v>34</v>
      </c>
      <c r="R1141" s="7" t="s">
        <v>35</v>
      </c>
      <c r="S1141" s="7" t="s">
        <v>42</v>
      </c>
      <c r="T1141" s="9" t="s">
        <v>36</v>
      </c>
      <c r="U1141" s="9" t="s">
        <v>371</v>
      </c>
      <c r="V1141" s="9" t="s">
        <v>371</v>
      </c>
      <c r="W1141" s="9" t="s">
        <v>371</v>
      </c>
      <c r="X1141" s="9" t="s">
        <v>2761</v>
      </c>
      <c r="Y1141" s="8" t="s">
        <v>30</v>
      </c>
      <c r="Z1141" s="8" t="s">
        <v>29</v>
      </c>
      <c r="AA1141" s="5" t="s">
        <v>2753</v>
      </c>
    </row>
    <row r="1142" spans="1:27" ht="69" x14ac:dyDescent="0.3">
      <c r="A1142" s="6" t="s">
        <v>490</v>
      </c>
      <c r="B1142" s="2" t="s">
        <v>26</v>
      </c>
      <c r="C1142" s="7" t="s">
        <v>491</v>
      </c>
      <c r="F1142" s="7" t="s">
        <v>396</v>
      </c>
      <c r="G1142" s="8"/>
      <c r="H1142" s="7" t="s">
        <v>2642</v>
      </c>
      <c r="O1142" s="2"/>
      <c r="Q1142" s="8" t="s">
        <v>29</v>
      </c>
      <c r="R1142" s="7" t="s">
        <v>30</v>
      </c>
      <c r="S1142" s="7" t="s">
        <v>30</v>
      </c>
      <c r="U1142" s="9" t="s">
        <v>402</v>
      </c>
      <c r="V1142" s="9" t="s">
        <v>402</v>
      </c>
      <c r="W1142" s="9" t="s">
        <v>402</v>
      </c>
      <c r="X1142" s="9" t="s">
        <v>2764</v>
      </c>
      <c r="Y1142" s="8" t="s">
        <v>42</v>
      </c>
      <c r="Z1142" s="8" t="s">
        <v>29</v>
      </c>
      <c r="AA1142" s="5" t="s">
        <v>2753</v>
      </c>
    </row>
    <row r="1143" spans="1:27" ht="82.8" x14ac:dyDescent="0.3">
      <c r="A1143" s="6" t="s">
        <v>490</v>
      </c>
      <c r="B1143" s="2" t="s">
        <v>26</v>
      </c>
      <c r="C1143" s="7" t="s">
        <v>491</v>
      </c>
      <c r="F1143" s="7" t="s">
        <v>311</v>
      </c>
      <c r="G1143" s="8"/>
      <c r="O1143" s="2"/>
      <c r="Q1143" s="8" t="s">
        <v>29</v>
      </c>
      <c r="R1143" s="7" t="s">
        <v>30</v>
      </c>
      <c r="S1143" s="7" t="s">
        <v>30</v>
      </c>
      <c r="U1143" s="9" t="s">
        <v>312</v>
      </c>
      <c r="V1143" s="9" t="s">
        <v>312</v>
      </c>
      <c r="W1143" s="9" t="s">
        <v>312</v>
      </c>
      <c r="X1143" s="9" t="s">
        <v>2765</v>
      </c>
      <c r="Y1143" s="8" t="s">
        <v>47</v>
      </c>
      <c r="Z1143" s="8" t="s">
        <v>29</v>
      </c>
      <c r="AA1143" s="5" t="s">
        <v>2753</v>
      </c>
    </row>
    <row r="1144" spans="1:27" ht="69" x14ac:dyDescent="0.3">
      <c r="A1144" s="6" t="s">
        <v>490</v>
      </c>
      <c r="B1144" s="2" t="s">
        <v>26</v>
      </c>
      <c r="C1144" s="7" t="s">
        <v>491</v>
      </c>
      <c r="F1144" s="7" t="s">
        <v>485</v>
      </c>
      <c r="G1144" s="8"/>
      <c r="O1144" s="2"/>
      <c r="Q1144" s="8" t="s">
        <v>29</v>
      </c>
      <c r="R1144" s="7" t="s">
        <v>30</v>
      </c>
      <c r="S1144" s="7" t="s">
        <v>30</v>
      </c>
      <c r="U1144" s="9" t="s">
        <v>706</v>
      </c>
      <c r="V1144" s="9" t="s">
        <v>706</v>
      </c>
      <c r="W1144" s="9" t="s">
        <v>706</v>
      </c>
      <c r="X1144" s="9" t="s">
        <v>2767</v>
      </c>
      <c r="Y1144" s="8" t="s">
        <v>30</v>
      </c>
      <c r="AA1144" s="5" t="s">
        <v>2753</v>
      </c>
    </row>
    <row r="1145" spans="1:27" ht="55.2" x14ac:dyDescent="0.3">
      <c r="A1145" s="6" t="s">
        <v>492</v>
      </c>
      <c r="B1145" s="2" t="s">
        <v>26</v>
      </c>
      <c r="C1145" s="7" t="s">
        <v>493</v>
      </c>
      <c r="D1145" s="7" t="s">
        <v>52</v>
      </c>
      <c r="F1145" s="7" t="s">
        <v>52</v>
      </c>
      <c r="G1145" s="8"/>
      <c r="O1145" s="2"/>
      <c r="X1145" s="9" t="s">
        <v>2755</v>
      </c>
      <c r="AA1145" s="5" t="s">
        <v>2753</v>
      </c>
    </row>
    <row r="1146" spans="1:27" ht="69" x14ac:dyDescent="0.3">
      <c r="A1146" s="6" t="s">
        <v>492</v>
      </c>
      <c r="B1146" s="2" t="s">
        <v>26</v>
      </c>
      <c r="C1146" s="7" t="s">
        <v>493</v>
      </c>
      <c r="F1146" s="7" t="s">
        <v>338</v>
      </c>
      <c r="H1146" s="7" t="s">
        <v>2640</v>
      </c>
      <c r="J1146" s="8" t="s">
        <v>339</v>
      </c>
      <c r="K1146" s="8" t="s">
        <v>2702</v>
      </c>
      <c r="O1146" s="2"/>
      <c r="Q1146" s="8" t="s">
        <v>34</v>
      </c>
      <c r="R1146" s="7" t="s">
        <v>35</v>
      </c>
      <c r="S1146" s="7" t="s">
        <v>42</v>
      </c>
      <c r="T1146" s="9" t="s">
        <v>36</v>
      </c>
      <c r="U1146" s="9" t="s">
        <v>371</v>
      </c>
      <c r="V1146" s="9" t="s">
        <v>371</v>
      </c>
      <c r="W1146" s="9" t="s">
        <v>371</v>
      </c>
      <c r="X1146" s="9" t="s">
        <v>2761</v>
      </c>
      <c r="Y1146" s="8" t="s">
        <v>30</v>
      </c>
      <c r="Z1146" s="8" t="s">
        <v>29</v>
      </c>
      <c r="AA1146" s="5" t="s">
        <v>2753</v>
      </c>
    </row>
    <row r="1147" spans="1:27" ht="69" x14ac:dyDescent="0.3">
      <c r="A1147" s="6" t="s">
        <v>492</v>
      </c>
      <c r="B1147" s="2" t="s">
        <v>26</v>
      </c>
      <c r="C1147" s="7" t="s">
        <v>493</v>
      </c>
      <c r="F1147" s="7" t="s">
        <v>396</v>
      </c>
      <c r="G1147" s="8"/>
      <c r="H1147" s="7" t="s">
        <v>2642</v>
      </c>
      <c r="O1147" s="2"/>
      <c r="Q1147" s="8" t="s">
        <v>29</v>
      </c>
      <c r="R1147" s="7" t="s">
        <v>30</v>
      </c>
      <c r="S1147" s="7" t="s">
        <v>30</v>
      </c>
      <c r="U1147" s="9" t="s">
        <v>402</v>
      </c>
      <c r="V1147" s="9" t="s">
        <v>402</v>
      </c>
      <c r="W1147" s="9" t="s">
        <v>402</v>
      </c>
      <c r="X1147" s="9" t="s">
        <v>2764</v>
      </c>
      <c r="Y1147" s="8" t="s">
        <v>42</v>
      </c>
      <c r="Z1147" s="8" t="s">
        <v>29</v>
      </c>
      <c r="AA1147" s="5" t="s">
        <v>2753</v>
      </c>
    </row>
    <row r="1148" spans="1:27" ht="82.8" x14ac:dyDescent="0.3">
      <c r="A1148" s="6" t="s">
        <v>492</v>
      </c>
      <c r="B1148" s="2" t="s">
        <v>26</v>
      </c>
      <c r="C1148" s="7" t="s">
        <v>493</v>
      </c>
      <c r="F1148" s="7" t="s">
        <v>311</v>
      </c>
      <c r="G1148" s="8"/>
      <c r="O1148" s="2"/>
      <c r="Q1148" s="8" t="s">
        <v>29</v>
      </c>
      <c r="R1148" s="7" t="s">
        <v>30</v>
      </c>
      <c r="S1148" s="7" t="s">
        <v>30</v>
      </c>
      <c r="U1148" s="9" t="s">
        <v>312</v>
      </c>
      <c r="V1148" s="9" t="s">
        <v>312</v>
      </c>
      <c r="W1148" s="9" t="s">
        <v>312</v>
      </c>
      <c r="X1148" s="9" t="s">
        <v>2765</v>
      </c>
      <c r="Y1148" s="8" t="s">
        <v>47</v>
      </c>
      <c r="Z1148" s="8" t="s">
        <v>29</v>
      </c>
      <c r="AA1148" s="5" t="s">
        <v>2753</v>
      </c>
    </row>
    <row r="1149" spans="1:27" ht="69" x14ac:dyDescent="0.3">
      <c r="A1149" s="6" t="s">
        <v>492</v>
      </c>
      <c r="B1149" s="2" t="s">
        <v>26</v>
      </c>
      <c r="C1149" s="7" t="s">
        <v>493</v>
      </c>
      <c r="F1149" s="7" t="s">
        <v>485</v>
      </c>
      <c r="G1149" s="8"/>
      <c r="O1149" s="2"/>
      <c r="Q1149" s="8" t="s">
        <v>29</v>
      </c>
      <c r="R1149" s="7" t="s">
        <v>30</v>
      </c>
      <c r="S1149" s="7" t="s">
        <v>30</v>
      </c>
      <c r="U1149" s="9" t="s">
        <v>706</v>
      </c>
      <c r="V1149" s="9" t="s">
        <v>706</v>
      </c>
      <c r="W1149" s="9" t="s">
        <v>706</v>
      </c>
      <c r="X1149" s="9" t="s">
        <v>2767</v>
      </c>
      <c r="Y1149" s="8" t="s">
        <v>30</v>
      </c>
      <c r="AA1149" s="5" t="s">
        <v>2753</v>
      </c>
    </row>
    <row r="1150" spans="1:27" ht="55.2" x14ac:dyDescent="0.3">
      <c r="A1150" s="6" t="s">
        <v>494</v>
      </c>
      <c r="B1150" s="2" t="s">
        <v>26</v>
      </c>
      <c r="C1150" s="7" t="s">
        <v>495</v>
      </c>
      <c r="D1150" s="7" t="s">
        <v>52</v>
      </c>
      <c r="F1150" s="7" t="s">
        <v>52</v>
      </c>
      <c r="G1150" s="8"/>
      <c r="O1150" s="2"/>
      <c r="X1150" s="9" t="s">
        <v>2755</v>
      </c>
      <c r="AA1150" s="5" t="s">
        <v>2753</v>
      </c>
    </row>
    <row r="1151" spans="1:27" ht="69" x14ac:dyDescent="0.3">
      <c r="A1151" s="6" t="s">
        <v>494</v>
      </c>
      <c r="B1151" s="2" t="s">
        <v>26</v>
      </c>
      <c r="C1151" s="7" t="s">
        <v>495</v>
      </c>
      <c r="F1151" s="7" t="s">
        <v>338</v>
      </c>
      <c r="H1151" s="7" t="s">
        <v>2640</v>
      </c>
      <c r="J1151" s="8" t="s">
        <v>339</v>
      </c>
      <c r="K1151" s="8" t="s">
        <v>2702</v>
      </c>
      <c r="O1151" s="2"/>
      <c r="Q1151" s="8" t="s">
        <v>34</v>
      </c>
      <c r="R1151" s="7" t="s">
        <v>35</v>
      </c>
      <c r="S1151" s="7" t="s">
        <v>42</v>
      </c>
      <c r="T1151" s="9" t="s">
        <v>36</v>
      </c>
      <c r="U1151" s="9" t="s">
        <v>371</v>
      </c>
      <c r="V1151" s="9" t="s">
        <v>371</v>
      </c>
      <c r="W1151" s="9" t="s">
        <v>371</v>
      </c>
      <c r="X1151" s="9" t="s">
        <v>2761</v>
      </c>
      <c r="Y1151" s="8" t="s">
        <v>30</v>
      </c>
      <c r="Z1151" s="8" t="s">
        <v>29</v>
      </c>
      <c r="AA1151" s="5" t="s">
        <v>2753</v>
      </c>
    </row>
    <row r="1152" spans="1:27" ht="69" x14ac:dyDescent="0.3">
      <c r="A1152" s="6" t="s">
        <v>494</v>
      </c>
      <c r="B1152" s="2" t="s">
        <v>26</v>
      </c>
      <c r="C1152" s="7" t="s">
        <v>495</v>
      </c>
      <c r="F1152" s="7" t="s">
        <v>396</v>
      </c>
      <c r="G1152" s="8"/>
      <c r="H1152" s="7" t="s">
        <v>2642</v>
      </c>
      <c r="O1152" s="2"/>
      <c r="Q1152" s="8" t="s">
        <v>29</v>
      </c>
      <c r="R1152" s="7" t="s">
        <v>30</v>
      </c>
      <c r="S1152" s="7" t="s">
        <v>30</v>
      </c>
      <c r="U1152" s="9" t="s">
        <v>402</v>
      </c>
      <c r="V1152" s="9" t="s">
        <v>402</v>
      </c>
      <c r="W1152" s="9" t="s">
        <v>402</v>
      </c>
      <c r="X1152" s="9" t="s">
        <v>2764</v>
      </c>
      <c r="Y1152" s="8" t="s">
        <v>42</v>
      </c>
      <c r="Z1152" s="8" t="s">
        <v>29</v>
      </c>
      <c r="AA1152" s="5" t="s">
        <v>2753</v>
      </c>
    </row>
    <row r="1153" spans="1:27" ht="82.8" x14ac:dyDescent="0.3">
      <c r="A1153" s="6" t="s">
        <v>494</v>
      </c>
      <c r="B1153" s="2" t="s">
        <v>26</v>
      </c>
      <c r="C1153" s="7" t="s">
        <v>495</v>
      </c>
      <c r="F1153" s="7" t="s">
        <v>311</v>
      </c>
      <c r="G1153" s="8"/>
      <c r="O1153" s="2"/>
      <c r="Q1153" s="8" t="s">
        <v>29</v>
      </c>
      <c r="R1153" s="7" t="s">
        <v>30</v>
      </c>
      <c r="S1153" s="7" t="s">
        <v>30</v>
      </c>
      <c r="U1153" s="9" t="s">
        <v>312</v>
      </c>
      <c r="V1153" s="9" t="s">
        <v>312</v>
      </c>
      <c r="W1153" s="9" t="s">
        <v>312</v>
      </c>
      <c r="X1153" s="9" t="s">
        <v>2765</v>
      </c>
      <c r="Y1153" s="8" t="s">
        <v>47</v>
      </c>
      <c r="Z1153" s="8" t="s">
        <v>29</v>
      </c>
      <c r="AA1153" s="5" t="s">
        <v>2753</v>
      </c>
    </row>
    <row r="1154" spans="1:27" ht="69" x14ac:dyDescent="0.3">
      <c r="A1154" s="6" t="s">
        <v>494</v>
      </c>
      <c r="B1154" s="2" t="s">
        <v>26</v>
      </c>
      <c r="C1154" s="7" t="s">
        <v>495</v>
      </c>
      <c r="F1154" s="7" t="s">
        <v>485</v>
      </c>
      <c r="G1154" s="8"/>
      <c r="O1154" s="2"/>
      <c r="Q1154" s="8" t="s">
        <v>29</v>
      </c>
      <c r="R1154" s="7" t="s">
        <v>30</v>
      </c>
      <c r="S1154" s="7" t="s">
        <v>30</v>
      </c>
      <c r="U1154" s="9" t="s">
        <v>706</v>
      </c>
      <c r="V1154" s="9" t="s">
        <v>706</v>
      </c>
      <c r="W1154" s="9" t="s">
        <v>706</v>
      </c>
      <c r="X1154" s="9" t="s">
        <v>2767</v>
      </c>
      <c r="Y1154" s="8" t="s">
        <v>30</v>
      </c>
      <c r="AA1154" s="5" t="s">
        <v>2753</v>
      </c>
    </row>
    <row r="1155" spans="1:27" ht="55.2" x14ac:dyDescent="0.3">
      <c r="A1155" s="6" t="s">
        <v>496</v>
      </c>
      <c r="B1155" s="2" t="s">
        <v>26</v>
      </c>
      <c r="C1155" s="7" t="s">
        <v>497</v>
      </c>
      <c r="D1155" s="7" t="s">
        <v>52</v>
      </c>
      <c r="F1155" s="7" t="s">
        <v>52</v>
      </c>
      <c r="G1155" s="8"/>
      <c r="O1155" s="2"/>
      <c r="X1155" s="9" t="s">
        <v>2755</v>
      </c>
      <c r="AA1155" s="5" t="s">
        <v>2753</v>
      </c>
    </row>
    <row r="1156" spans="1:27" ht="69" x14ac:dyDescent="0.3">
      <c r="A1156" s="6" t="s">
        <v>496</v>
      </c>
      <c r="B1156" s="2" t="s">
        <v>26</v>
      </c>
      <c r="C1156" s="7" t="s">
        <v>497</v>
      </c>
      <c r="F1156" s="7" t="s">
        <v>338</v>
      </c>
      <c r="H1156" s="7" t="s">
        <v>2640</v>
      </c>
      <c r="J1156" s="8" t="s">
        <v>339</v>
      </c>
      <c r="K1156" s="8" t="s">
        <v>2702</v>
      </c>
      <c r="O1156" s="2"/>
      <c r="Q1156" s="8" t="s">
        <v>34</v>
      </c>
      <c r="R1156" s="7" t="s">
        <v>35</v>
      </c>
      <c r="S1156" s="7" t="s">
        <v>42</v>
      </c>
      <c r="T1156" s="9" t="s">
        <v>36</v>
      </c>
      <c r="U1156" s="9" t="s">
        <v>371</v>
      </c>
      <c r="V1156" s="9" t="s">
        <v>371</v>
      </c>
      <c r="W1156" s="9" t="s">
        <v>371</v>
      </c>
      <c r="X1156" s="9" t="s">
        <v>2761</v>
      </c>
      <c r="Y1156" s="8" t="s">
        <v>30</v>
      </c>
      <c r="Z1156" s="8" t="s">
        <v>29</v>
      </c>
      <c r="AA1156" s="5" t="s">
        <v>2753</v>
      </c>
    </row>
    <row r="1157" spans="1:27" ht="69" x14ac:dyDescent="0.3">
      <c r="A1157" s="6" t="s">
        <v>496</v>
      </c>
      <c r="B1157" s="2" t="s">
        <v>26</v>
      </c>
      <c r="C1157" s="7" t="s">
        <v>497</v>
      </c>
      <c r="F1157" s="7" t="s">
        <v>396</v>
      </c>
      <c r="G1157" s="8"/>
      <c r="H1157" s="7" t="s">
        <v>2642</v>
      </c>
      <c r="O1157" s="2"/>
      <c r="Q1157" s="8" t="s">
        <v>29</v>
      </c>
      <c r="R1157" s="7" t="s">
        <v>30</v>
      </c>
      <c r="S1157" s="7" t="s">
        <v>30</v>
      </c>
      <c r="U1157" s="9" t="s">
        <v>402</v>
      </c>
      <c r="V1157" s="9" t="s">
        <v>402</v>
      </c>
      <c r="W1157" s="9" t="s">
        <v>402</v>
      </c>
      <c r="X1157" s="9" t="s">
        <v>2764</v>
      </c>
      <c r="Y1157" s="8" t="s">
        <v>42</v>
      </c>
      <c r="Z1157" s="8" t="s">
        <v>29</v>
      </c>
      <c r="AA1157" s="5" t="s">
        <v>2753</v>
      </c>
    </row>
    <row r="1158" spans="1:27" ht="82.8" x14ac:dyDescent="0.3">
      <c r="A1158" s="6" t="s">
        <v>496</v>
      </c>
      <c r="B1158" s="2" t="s">
        <v>26</v>
      </c>
      <c r="C1158" s="7" t="s">
        <v>497</v>
      </c>
      <c r="F1158" s="7" t="s">
        <v>311</v>
      </c>
      <c r="G1158" s="8"/>
      <c r="O1158" s="2"/>
      <c r="Q1158" s="8" t="s">
        <v>29</v>
      </c>
      <c r="R1158" s="7" t="s">
        <v>30</v>
      </c>
      <c r="S1158" s="7" t="s">
        <v>30</v>
      </c>
      <c r="U1158" s="9" t="s">
        <v>312</v>
      </c>
      <c r="V1158" s="9" t="s">
        <v>312</v>
      </c>
      <c r="W1158" s="9" t="s">
        <v>312</v>
      </c>
      <c r="X1158" s="9" t="s">
        <v>2765</v>
      </c>
      <c r="Y1158" s="8" t="s">
        <v>47</v>
      </c>
      <c r="Z1158" s="8" t="s">
        <v>29</v>
      </c>
      <c r="AA1158" s="5" t="s">
        <v>2753</v>
      </c>
    </row>
    <row r="1159" spans="1:27" ht="69" x14ac:dyDescent="0.3">
      <c r="A1159" s="6" t="s">
        <v>496</v>
      </c>
      <c r="B1159" s="2" t="s">
        <v>26</v>
      </c>
      <c r="C1159" s="7" t="s">
        <v>497</v>
      </c>
      <c r="F1159" s="7" t="s">
        <v>485</v>
      </c>
      <c r="G1159" s="8"/>
      <c r="O1159" s="2"/>
      <c r="Q1159" s="8" t="s">
        <v>29</v>
      </c>
      <c r="R1159" s="7" t="s">
        <v>30</v>
      </c>
      <c r="S1159" s="7" t="s">
        <v>30</v>
      </c>
      <c r="U1159" s="9" t="s">
        <v>706</v>
      </c>
      <c r="V1159" s="9" t="s">
        <v>706</v>
      </c>
      <c r="W1159" s="9" t="s">
        <v>706</v>
      </c>
      <c r="X1159" s="9" t="s">
        <v>2767</v>
      </c>
      <c r="Y1159" s="8" t="s">
        <v>30</v>
      </c>
      <c r="AA1159" s="5" t="s">
        <v>2753</v>
      </c>
    </row>
    <row r="1160" spans="1:27" ht="55.2" x14ac:dyDescent="0.3">
      <c r="A1160" s="6" t="s">
        <v>498</v>
      </c>
      <c r="B1160" s="2" t="s">
        <v>26</v>
      </c>
      <c r="C1160" s="7" t="s">
        <v>499</v>
      </c>
      <c r="D1160" s="7" t="s">
        <v>52</v>
      </c>
      <c r="F1160" s="7" t="s">
        <v>52</v>
      </c>
      <c r="G1160" s="8"/>
      <c r="O1160" s="2"/>
      <c r="X1160" s="9" t="s">
        <v>2755</v>
      </c>
      <c r="AA1160" s="5" t="s">
        <v>2753</v>
      </c>
    </row>
    <row r="1161" spans="1:27" ht="69" x14ac:dyDescent="0.3">
      <c r="A1161" s="6" t="s">
        <v>498</v>
      </c>
      <c r="B1161" s="2" t="s">
        <v>26</v>
      </c>
      <c r="C1161" s="7" t="s">
        <v>499</v>
      </c>
      <c r="F1161" s="7" t="s">
        <v>338</v>
      </c>
      <c r="H1161" s="7" t="s">
        <v>2640</v>
      </c>
      <c r="J1161" s="8" t="s">
        <v>339</v>
      </c>
      <c r="K1161" s="8" t="s">
        <v>2702</v>
      </c>
      <c r="O1161" s="2"/>
      <c r="Q1161" s="8" t="s">
        <v>34</v>
      </c>
      <c r="R1161" s="7" t="s">
        <v>35</v>
      </c>
      <c r="S1161" s="7" t="s">
        <v>42</v>
      </c>
      <c r="T1161" s="9" t="s">
        <v>36</v>
      </c>
      <c r="U1161" s="9" t="s">
        <v>371</v>
      </c>
      <c r="V1161" s="9" t="s">
        <v>371</v>
      </c>
      <c r="W1161" s="9" t="s">
        <v>371</v>
      </c>
      <c r="X1161" s="9" t="s">
        <v>2761</v>
      </c>
      <c r="Y1161" s="8" t="s">
        <v>30</v>
      </c>
      <c r="Z1161" s="8" t="s">
        <v>29</v>
      </c>
      <c r="AA1161" s="5" t="s">
        <v>2753</v>
      </c>
    </row>
    <row r="1162" spans="1:27" ht="69" x14ac:dyDescent="0.3">
      <c r="A1162" s="6" t="s">
        <v>498</v>
      </c>
      <c r="B1162" s="2" t="s">
        <v>26</v>
      </c>
      <c r="C1162" s="7" t="s">
        <v>499</v>
      </c>
      <c r="F1162" s="7" t="s">
        <v>396</v>
      </c>
      <c r="G1162" s="8"/>
      <c r="H1162" s="7" t="s">
        <v>2642</v>
      </c>
      <c r="O1162" s="2"/>
      <c r="Q1162" s="8" t="s">
        <v>29</v>
      </c>
      <c r="R1162" s="7" t="s">
        <v>30</v>
      </c>
      <c r="S1162" s="7" t="s">
        <v>30</v>
      </c>
      <c r="U1162" s="9" t="s">
        <v>402</v>
      </c>
      <c r="V1162" s="9" t="s">
        <v>402</v>
      </c>
      <c r="W1162" s="9" t="s">
        <v>402</v>
      </c>
      <c r="X1162" s="9" t="s">
        <v>2764</v>
      </c>
      <c r="Y1162" s="8" t="s">
        <v>42</v>
      </c>
      <c r="Z1162" s="8" t="s">
        <v>29</v>
      </c>
      <c r="AA1162" s="5" t="s">
        <v>2753</v>
      </c>
    </row>
    <row r="1163" spans="1:27" ht="82.8" x14ac:dyDescent="0.3">
      <c r="A1163" s="6" t="s">
        <v>498</v>
      </c>
      <c r="B1163" s="2" t="s">
        <v>26</v>
      </c>
      <c r="C1163" s="7" t="s">
        <v>499</v>
      </c>
      <c r="F1163" s="7" t="s">
        <v>311</v>
      </c>
      <c r="G1163" s="8"/>
      <c r="O1163" s="2"/>
      <c r="Q1163" s="8" t="s">
        <v>29</v>
      </c>
      <c r="R1163" s="7" t="s">
        <v>30</v>
      </c>
      <c r="S1163" s="7" t="s">
        <v>30</v>
      </c>
      <c r="U1163" s="9" t="s">
        <v>312</v>
      </c>
      <c r="V1163" s="9" t="s">
        <v>312</v>
      </c>
      <c r="W1163" s="9" t="s">
        <v>312</v>
      </c>
      <c r="X1163" s="9" t="s">
        <v>2765</v>
      </c>
      <c r="Y1163" s="8" t="s">
        <v>47</v>
      </c>
      <c r="Z1163" s="8" t="s">
        <v>29</v>
      </c>
      <c r="AA1163" s="5" t="s">
        <v>2753</v>
      </c>
    </row>
    <row r="1164" spans="1:27" ht="69" x14ac:dyDescent="0.3">
      <c r="A1164" s="6" t="s">
        <v>498</v>
      </c>
      <c r="B1164" s="2" t="s">
        <v>26</v>
      </c>
      <c r="C1164" s="7" t="s">
        <v>499</v>
      </c>
      <c r="F1164" s="7" t="s">
        <v>485</v>
      </c>
      <c r="G1164" s="8"/>
      <c r="O1164" s="2"/>
      <c r="Q1164" s="8" t="s">
        <v>29</v>
      </c>
      <c r="R1164" s="7" t="s">
        <v>30</v>
      </c>
      <c r="S1164" s="7" t="s">
        <v>30</v>
      </c>
      <c r="U1164" s="9" t="s">
        <v>706</v>
      </c>
      <c r="V1164" s="9" t="s">
        <v>706</v>
      </c>
      <c r="W1164" s="9" t="s">
        <v>706</v>
      </c>
      <c r="X1164" s="9" t="s">
        <v>2767</v>
      </c>
      <c r="Y1164" s="8" t="s">
        <v>30</v>
      </c>
      <c r="AA1164" s="5" t="s">
        <v>2753</v>
      </c>
    </row>
    <row r="1165" spans="1:27" ht="55.2" x14ac:dyDescent="0.3">
      <c r="A1165" s="6" t="s">
        <v>500</v>
      </c>
      <c r="B1165" s="2" t="s">
        <v>26</v>
      </c>
      <c r="C1165" s="7" t="s">
        <v>501</v>
      </c>
      <c r="D1165" s="7" t="s">
        <v>52</v>
      </c>
      <c r="F1165" s="7" t="s">
        <v>52</v>
      </c>
      <c r="G1165" s="8"/>
      <c r="O1165" s="2"/>
      <c r="X1165" s="9" t="s">
        <v>2755</v>
      </c>
      <c r="AA1165" s="5" t="s">
        <v>2753</v>
      </c>
    </row>
    <row r="1166" spans="1:27" ht="82.8" x14ac:dyDescent="0.3">
      <c r="A1166" s="6" t="s">
        <v>500</v>
      </c>
      <c r="B1166" s="2" t="s">
        <v>26</v>
      </c>
      <c r="C1166" s="7" t="s">
        <v>501</v>
      </c>
      <c r="D1166" s="7" t="s">
        <v>336</v>
      </c>
      <c r="G1166" s="8"/>
      <c r="H1166" s="7" t="s">
        <v>2638</v>
      </c>
      <c r="O1166" s="2"/>
      <c r="Q1166" s="8" t="s">
        <v>29</v>
      </c>
      <c r="R1166" s="7" t="s">
        <v>30</v>
      </c>
      <c r="S1166" s="7" t="s">
        <v>30</v>
      </c>
      <c r="U1166" s="9" t="s">
        <v>337</v>
      </c>
      <c r="V1166" s="9" t="s">
        <v>337</v>
      </c>
      <c r="W1166" s="9" t="s">
        <v>337</v>
      </c>
      <c r="X1166" s="9" t="s">
        <v>2760</v>
      </c>
      <c r="Y1166" s="8" t="s">
        <v>30</v>
      </c>
      <c r="Z1166" s="8" t="s">
        <v>29</v>
      </c>
      <c r="AA1166" s="5" t="s">
        <v>2753</v>
      </c>
    </row>
    <row r="1167" spans="1:27" ht="69" x14ac:dyDescent="0.3">
      <c r="A1167" s="6" t="s">
        <v>500</v>
      </c>
      <c r="B1167" s="2" t="s">
        <v>26</v>
      </c>
      <c r="C1167" s="7" t="s">
        <v>501</v>
      </c>
      <c r="F1167" s="7" t="s">
        <v>396</v>
      </c>
      <c r="G1167" s="8"/>
      <c r="H1167" s="7" t="s">
        <v>2642</v>
      </c>
      <c r="O1167" s="2"/>
      <c r="Q1167" s="8" t="s">
        <v>29</v>
      </c>
      <c r="R1167" s="7" t="s">
        <v>30</v>
      </c>
      <c r="S1167" s="7" t="s">
        <v>30</v>
      </c>
      <c r="U1167" s="9" t="s">
        <v>402</v>
      </c>
      <c r="V1167" s="9" t="s">
        <v>402</v>
      </c>
      <c r="W1167" s="9" t="s">
        <v>402</v>
      </c>
      <c r="X1167" s="9" t="s">
        <v>2764</v>
      </c>
      <c r="Y1167" s="8" t="s">
        <v>42</v>
      </c>
      <c r="Z1167" s="8" t="s">
        <v>29</v>
      </c>
      <c r="AA1167" s="5" t="s">
        <v>2753</v>
      </c>
    </row>
    <row r="1168" spans="1:27" ht="82.8" x14ac:dyDescent="0.3">
      <c r="A1168" s="6" t="s">
        <v>500</v>
      </c>
      <c r="B1168" s="2" t="s">
        <v>26</v>
      </c>
      <c r="C1168" s="7" t="s">
        <v>501</v>
      </c>
      <c r="F1168" s="7" t="s">
        <v>311</v>
      </c>
      <c r="G1168" s="8"/>
      <c r="O1168" s="2"/>
      <c r="Q1168" s="8" t="s">
        <v>29</v>
      </c>
      <c r="R1168" s="7" t="s">
        <v>30</v>
      </c>
      <c r="S1168" s="7" t="s">
        <v>30</v>
      </c>
      <c r="U1168" s="9" t="s">
        <v>312</v>
      </c>
      <c r="V1168" s="9" t="s">
        <v>312</v>
      </c>
      <c r="W1168" s="9" t="s">
        <v>312</v>
      </c>
      <c r="X1168" s="9" t="s">
        <v>2765</v>
      </c>
      <c r="Y1168" s="8" t="s">
        <v>47</v>
      </c>
      <c r="Z1168" s="8" t="s">
        <v>29</v>
      </c>
      <c r="AA1168" s="5" t="s">
        <v>2753</v>
      </c>
    </row>
    <row r="1169" spans="1:27" ht="69" x14ac:dyDescent="0.3">
      <c r="A1169" s="6" t="s">
        <v>500</v>
      </c>
      <c r="B1169" s="2" t="s">
        <v>26</v>
      </c>
      <c r="C1169" s="7" t="s">
        <v>501</v>
      </c>
      <c r="F1169" s="7" t="s">
        <v>485</v>
      </c>
      <c r="G1169" s="8"/>
      <c r="O1169" s="2"/>
      <c r="Q1169" s="8" t="s">
        <v>29</v>
      </c>
      <c r="R1169" s="7" t="s">
        <v>30</v>
      </c>
      <c r="S1169" s="7" t="s">
        <v>30</v>
      </c>
      <c r="U1169" s="9" t="s">
        <v>706</v>
      </c>
      <c r="V1169" s="9" t="s">
        <v>706</v>
      </c>
      <c r="W1169" s="9" t="s">
        <v>706</v>
      </c>
      <c r="X1169" s="9" t="s">
        <v>2767</v>
      </c>
      <c r="Y1169" s="8" t="s">
        <v>30</v>
      </c>
      <c r="AA1169" s="5" t="s">
        <v>2753</v>
      </c>
    </row>
    <row r="1170" spans="1:27" ht="55.2" x14ac:dyDescent="0.3">
      <c r="A1170" s="6" t="s">
        <v>502</v>
      </c>
      <c r="B1170" s="2" t="s">
        <v>26</v>
      </c>
      <c r="C1170" s="7" t="s">
        <v>503</v>
      </c>
      <c r="D1170" s="7" t="s">
        <v>52</v>
      </c>
      <c r="F1170" s="7" t="s">
        <v>52</v>
      </c>
      <c r="G1170" s="8"/>
      <c r="O1170" s="2"/>
      <c r="X1170" s="9" t="s">
        <v>2755</v>
      </c>
      <c r="AA1170" s="5" t="s">
        <v>2753</v>
      </c>
    </row>
    <row r="1171" spans="1:27" ht="82.8" x14ac:dyDescent="0.3">
      <c r="A1171" s="6" t="s">
        <v>502</v>
      </c>
      <c r="B1171" s="2" t="s">
        <v>26</v>
      </c>
      <c r="C1171" s="7" t="s">
        <v>503</v>
      </c>
      <c r="D1171" s="7" t="s">
        <v>336</v>
      </c>
      <c r="G1171" s="8"/>
      <c r="H1171" s="7" t="s">
        <v>2638</v>
      </c>
      <c r="O1171" s="2"/>
      <c r="Q1171" s="8" t="s">
        <v>29</v>
      </c>
      <c r="R1171" s="7" t="s">
        <v>30</v>
      </c>
      <c r="S1171" s="7" t="s">
        <v>30</v>
      </c>
      <c r="U1171" s="9" t="s">
        <v>337</v>
      </c>
      <c r="V1171" s="9" t="s">
        <v>337</v>
      </c>
      <c r="W1171" s="9" t="s">
        <v>337</v>
      </c>
      <c r="X1171" s="9" t="s">
        <v>2760</v>
      </c>
      <c r="Y1171" s="8" t="s">
        <v>30</v>
      </c>
      <c r="Z1171" s="8" t="s">
        <v>29</v>
      </c>
      <c r="AA1171" s="5" t="s">
        <v>2753</v>
      </c>
    </row>
    <row r="1172" spans="1:27" ht="69" x14ac:dyDescent="0.3">
      <c r="A1172" s="6" t="s">
        <v>502</v>
      </c>
      <c r="B1172" s="2" t="s">
        <v>26</v>
      </c>
      <c r="C1172" s="7" t="s">
        <v>503</v>
      </c>
      <c r="F1172" s="7" t="s">
        <v>396</v>
      </c>
      <c r="G1172" s="8"/>
      <c r="H1172" s="7" t="s">
        <v>2642</v>
      </c>
      <c r="O1172" s="2"/>
      <c r="Q1172" s="8" t="s">
        <v>29</v>
      </c>
      <c r="R1172" s="7" t="s">
        <v>30</v>
      </c>
      <c r="S1172" s="7" t="s">
        <v>30</v>
      </c>
      <c r="U1172" s="9" t="s">
        <v>402</v>
      </c>
      <c r="V1172" s="9" t="s">
        <v>402</v>
      </c>
      <c r="W1172" s="9" t="s">
        <v>402</v>
      </c>
      <c r="X1172" s="9" t="s">
        <v>2764</v>
      </c>
      <c r="Y1172" s="8" t="s">
        <v>42</v>
      </c>
      <c r="Z1172" s="8" t="s">
        <v>29</v>
      </c>
      <c r="AA1172" s="5" t="s">
        <v>2753</v>
      </c>
    </row>
    <row r="1173" spans="1:27" ht="82.8" x14ac:dyDescent="0.3">
      <c r="A1173" s="6" t="s">
        <v>502</v>
      </c>
      <c r="B1173" s="2" t="s">
        <v>26</v>
      </c>
      <c r="C1173" s="7" t="s">
        <v>503</v>
      </c>
      <c r="F1173" s="7" t="s">
        <v>311</v>
      </c>
      <c r="G1173" s="8"/>
      <c r="O1173" s="2"/>
      <c r="Q1173" s="8" t="s">
        <v>29</v>
      </c>
      <c r="R1173" s="7" t="s">
        <v>30</v>
      </c>
      <c r="S1173" s="7" t="s">
        <v>30</v>
      </c>
      <c r="U1173" s="9" t="s">
        <v>312</v>
      </c>
      <c r="V1173" s="9" t="s">
        <v>312</v>
      </c>
      <c r="W1173" s="9" t="s">
        <v>312</v>
      </c>
      <c r="X1173" s="9" t="s">
        <v>2765</v>
      </c>
      <c r="Y1173" s="8" t="s">
        <v>47</v>
      </c>
      <c r="Z1173" s="8" t="s">
        <v>29</v>
      </c>
      <c r="AA1173" s="5" t="s">
        <v>2753</v>
      </c>
    </row>
    <row r="1174" spans="1:27" ht="69" x14ac:dyDescent="0.3">
      <c r="A1174" s="6" t="s">
        <v>502</v>
      </c>
      <c r="B1174" s="2" t="s">
        <v>26</v>
      </c>
      <c r="C1174" s="7" t="s">
        <v>503</v>
      </c>
      <c r="F1174" s="7" t="s">
        <v>485</v>
      </c>
      <c r="G1174" s="8"/>
      <c r="O1174" s="2"/>
      <c r="Q1174" s="8" t="s">
        <v>29</v>
      </c>
      <c r="R1174" s="7" t="s">
        <v>30</v>
      </c>
      <c r="S1174" s="7" t="s">
        <v>30</v>
      </c>
      <c r="U1174" s="9" t="s">
        <v>706</v>
      </c>
      <c r="V1174" s="9" t="s">
        <v>706</v>
      </c>
      <c r="W1174" s="9" t="s">
        <v>706</v>
      </c>
      <c r="X1174" s="9" t="s">
        <v>2767</v>
      </c>
      <c r="Y1174" s="8" t="s">
        <v>30</v>
      </c>
      <c r="AA1174" s="5" t="s">
        <v>2753</v>
      </c>
    </row>
    <row r="1175" spans="1:27" ht="55.2" x14ac:dyDescent="0.3">
      <c r="A1175" s="6" t="s">
        <v>504</v>
      </c>
      <c r="B1175" s="2" t="s">
        <v>26</v>
      </c>
      <c r="C1175" s="7" t="s">
        <v>505</v>
      </c>
      <c r="D1175" s="7" t="s">
        <v>52</v>
      </c>
      <c r="F1175" s="7" t="s">
        <v>52</v>
      </c>
      <c r="G1175" s="8"/>
      <c r="O1175" s="2"/>
      <c r="X1175" s="9" t="s">
        <v>2755</v>
      </c>
      <c r="AA1175" s="5" t="s">
        <v>2753</v>
      </c>
    </row>
    <row r="1176" spans="1:27" ht="82.8" x14ac:dyDescent="0.3">
      <c r="A1176" s="6" t="s">
        <v>504</v>
      </c>
      <c r="B1176" s="2" t="s">
        <v>26</v>
      </c>
      <c r="C1176" s="7" t="s">
        <v>505</v>
      </c>
      <c r="D1176" s="7" t="s">
        <v>336</v>
      </c>
      <c r="G1176" s="8"/>
      <c r="H1176" s="7" t="s">
        <v>2638</v>
      </c>
      <c r="O1176" s="2"/>
      <c r="Q1176" s="8" t="s">
        <v>29</v>
      </c>
      <c r="R1176" s="7" t="s">
        <v>30</v>
      </c>
      <c r="S1176" s="7" t="s">
        <v>30</v>
      </c>
      <c r="U1176" s="9" t="s">
        <v>337</v>
      </c>
      <c r="V1176" s="9" t="s">
        <v>337</v>
      </c>
      <c r="W1176" s="9" t="s">
        <v>337</v>
      </c>
      <c r="X1176" s="9" t="s">
        <v>2760</v>
      </c>
      <c r="Y1176" s="8" t="s">
        <v>30</v>
      </c>
      <c r="Z1176" s="8" t="s">
        <v>29</v>
      </c>
      <c r="AA1176" s="5" t="s">
        <v>2753</v>
      </c>
    </row>
    <row r="1177" spans="1:27" ht="69" x14ac:dyDescent="0.3">
      <c r="A1177" s="6" t="s">
        <v>504</v>
      </c>
      <c r="B1177" s="2" t="s">
        <v>26</v>
      </c>
      <c r="C1177" s="7" t="s">
        <v>505</v>
      </c>
      <c r="F1177" s="7" t="s">
        <v>396</v>
      </c>
      <c r="G1177" s="8"/>
      <c r="H1177" s="7" t="s">
        <v>2642</v>
      </c>
      <c r="O1177" s="2"/>
      <c r="Q1177" s="8" t="s">
        <v>29</v>
      </c>
      <c r="R1177" s="7" t="s">
        <v>30</v>
      </c>
      <c r="S1177" s="7" t="s">
        <v>30</v>
      </c>
      <c r="U1177" s="9" t="s">
        <v>402</v>
      </c>
      <c r="V1177" s="9" t="s">
        <v>402</v>
      </c>
      <c r="W1177" s="9" t="s">
        <v>402</v>
      </c>
      <c r="X1177" s="9" t="s">
        <v>2764</v>
      </c>
      <c r="Y1177" s="8" t="s">
        <v>42</v>
      </c>
      <c r="Z1177" s="8" t="s">
        <v>29</v>
      </c>
      <c r="AA1177" s="5" t="s">
        <v>2753</v>
      </c>
    </row>
    <row r="1178" spans="1:27" ht="82.8" x14ac:dyDescent="0.3">
      <c r="A1178" s="6" t="s">
        <v>504</v>
      </c>
      <c r="B1178" s="2" t="s">
        <v>26</v>
      </c>
      <c r="C1178" s="7" t="s">
        <v>505</v>
      </c>
      <c r="F1178" s="7" t="s">
        <v>311</v>
      </c>
      <c r="G1178" s="8"/>
      <c r="O1178" s="2"/>
      <c r="Q1178" s="8" t="s">
        <v>29</v>
      </c>
      <c r="R1178" s="7" t="s">
        <v>30</v>
      </c>
      <c r="S1178" s="7" t="s">
        <v>30</v>
      </c>
      <c r="U1178" s="9" t="s">
        <v>312</v>
      </c>
      <c r="V1178" s="9" t="s">
        <v>312</v>
      </c>
      <c r="W1178" s="9" t="s">
        <v>312</v>
      </c>
      <c r="X1178" s="9" t="s">
        <v>2765</v>
      </c>
      <c r="Y1178" s="8" t="s">
        <v>47</v>
      </c>
      <c r="Z1178" s="8" t="s">
        <v>29</v>
      </c>
      <c r="AA1178" s="5" t="s">
        <v>2753</v>
      </c>
    </row>
    <row r="1179" spans="1:27" ht="69" x14ac:dyDescent="0.3">
      <c r="A1179" s="6" t="s">
        <v>504</v>
      </c>
      <c r="B1179" s="2" t="s">
        <v>26</v>
      </c>
      <c r="C1179" s="7" t="s">
        <v>505</v>
      </c>
      <c r="F1179" s="7" t="s">
        <v>485</v>
      </c>
      <c r="G1179" s="8"/>
      <c r="O1179" s="2"/>
      <c r="Q1179" s="8" t="s">
        <v>29</v>
      </c>
      <c r="R1179" s="7" t="s">
        <v>30</v>
      </c>
      <c r="S1179" s="7" t="s">
        <v>30</v>
      </c>
      <c r="U1179" s="9" t="s">
        <v>706</v>
      </c>
      <c r="V1179" s="9" t="s">
        <v>706</v>
      </c>
      <c r="W1179" s="9" t="s">
        <v>706</v>
      </c>
      <c r="X1179" s="9" t="s">
        <v>2767</v>
      </c>
      <c r="Y1179" s="8" t="s">
        <v>30</v>
      </c>
      <c r="AA1179" s="5" t="s">
        <v>2753</v>
      </c>
    </row>
    <row r="1180" spans="1:27" ht="55.2" x14ac:dyDescent="0.3">
      <c r="A1180" s="6" t="s">
        <v>506</v>
      </c>
      <c r="B1180" s="2" t="s">
        <v>26</v>
      </c>
      <c r="C1180" s="7" t="s">
        <v>507</v>
      </c>
      <c r="D1180" s="7" t="s">
        <v>52</v>
      </c>
      <c r="F1180" s="7" t="s">
        <v>52</v>
      </c>
      <c r="G1180" s="8"/>
      <c r="O1180" s="2"/>
      <c r="X1180" s="9" t="s">
        <v>2755</v>
      </c>
      <c r="AA1180" s="5" t="s">
        <v>2753</v>
      </c>
    </row>
    <row r="1181" spans="1:27" ht="82.8" x14ac:dyDescent="0.3">
      <c r="A1181" s="6" t="s">
        <v>506</v>
      </c>
      <c r="B1181" s="2" t="s">
        <v>26</v>
      </c>
      <c r="C1181" s="7" t="s">
        <v>507</v>
      </c>
      <c r="D1181" s="7" t="s">
        <v>336</v>
      </c>
      <c r="G1181" s="8"/>
      <c r="H1181" s="7" t="s">
        <v>2638</v>
      </c>
      <c r="O1181" s="2"/>
      <c r="Q1181" s="8" t="s">
        <v>29</v>
      </c>
      <c r="R1181" s="7" t="s">
        <v>30</v>
      </c>
      <c r="S1181" s="7" t="s">
        <v>30</v>
      </c>
      <c r="U1181" s="9" t="s">
        <v>337</v>
      </c>
      <c r="V1181" s="9" t="s">
        <v>337</v>
      </c>
      <c r="W1181" s="9" t="s">
        <v>337</v>
      </c>
      <c r="X1181" s="9" t="s">
        <v>2760</v>
      </c>
      <c r="Y1181" s="8" t="s">
        <v>30</v>
      </c>
      <c r="Z1181" s="8" t="s">
        <v>29</v>
      </c>
      <c r="AA1181" s="5" t="s">
        <v>2753</v>
      </c>
    </row>
    <row r="1182" spans="1:27" ht="69" x14ac:dyDescent="0.3">
      <c r="A1182" s="6" t="s">
        <v>506</v>
      </c>
      <c r="B1182" s="2" t="s">
        <v>26</v>
      </c>
      <c r="C1182" s="7" t="s">
        <v>507</v>
      </c>
      <c r="F1182" s="7" t="s">
        <v>396</v>
      </c>
      <c r="G1182" s="8"/>
      <c r="H1182" s="7" t="s">
        <v>2642</v>
      </c>
      <c r="O1182" s="2"/>
      <c r="Q1182" s="8" t="s">
        <v>29</v>
      </c>
      <c r="R1182" s="7" t="s">
        <v>30</v>
      </c>
      <c r="S1182" s="7" t="s">
        <v>30</v>
      </c>
      <c r="U1182" s="9" t="s">
        <v>402</v>
      </c>
      <c r="V1182" s="9" t="s">
        <v>402</v>
      </c>
      <c r="W1182" s="9" t="s">
        <v>402</v>
      </c>
      <c r="X1182" s="9" t="s">
        <v>2764</v>
      </c>
      <c r="Y1182" s="8" t="s">
        <v>42</v>
      </c>
      <c r="Z1182" s="8" t="s">
        <v>29</v>
      </c>
      <c r="AA1182" s="5" t="s">
        <v>2753</v>
      </c>
    </row>
    <row r="1183" spans="1:27" ht="82.8" x14ac:dyDescent="0.3">
      <c r="A1183" s="6" t="s">
        <v>506</v>
      </c>
      <c r="B1183" s="2" t="s">
        <v>26</v>
      </c>
      <c r="C1183" s="7" t="s">
        <v>507</v>
      </c>
      <c r="F1183" s="7" t="s">
        <v>311</v>
      </c>
      <c r="G1183" s="8"/>
      <c r="O1183" s="2"/>
      <c r="Q1183" s="8" t="s">
        <v>29</v>
      </c>
      <c r="R1183" s="7" t="s">
        <v>30</v>
      </c>
      <c r="S1183" s="7" t="s">
        <v>30</v>
      </c>
      <c r="U1183" s="9" t="s">
        <v>312</v>
      </c>
      <c r="V1183" s="9" t="s">
        <v>312</v>
      </c>
      <c r="W1183" s="9" t="s">
        <v>312</v>
      </c>
      <c r="X1183" s="9" t="s">
        <v>2765</v>
      </c>
      <c r="Y1183" s="8" t="s">
        <v>47</v>
      </c>
      <c r="Z1183" s="8" t="s">
        <v>29</v>
      </c>
      <c r="AA1183" s="5" t="s">
        <v>2753</v>
      </c>
    </row>
    <row r="1184" spans="1:27" ht="69" x14ac:dyDescent="0.3">
      <c r="A1184" s="6" t="s">
        <v>506</v>
      </c>
      <c r="B1184" s="2" t="s">
        <v>26</v>
      </c>
      <c r="C1184" s="7" t="s">
        <v>507</v>
      </c>
      <c r="F1184" s="7" t="s">
        <v>485</v>
      </c>
      <c r="G1184" s="8"/>
      <c r="O1184" s="2"/>
      <c r="Q1184" s="8" t="s">
        <v>29</v>
      </c>
      <c r="R1184" s="7" t="s">
        <v>30</v>
      </c>
      <c r="S1184" s="7" t="s">
        <v>30</v>
      </c>
      <c r="U1184" s="9" t="s">
        <v>706</v>
      </c>
      <c r="V1184" s="9" t="s">
        <v>706</v>
      </c>
      <c r="W1184" s="9" t="s">
        <v>706</v>
      </c>
      <c r="X1184" s="9" t="s">
        <v>2767</v>
      </c>
      <c r="Y1184" s="8" t="s">
        <v>30</v>
      </c>
      <c r="AA1184" s="5" t="s">
        <v>2753</v>
      </c>
    </row>
    <row r="1185" spans="1:27" ht="55.2" x14ac:dyDescent="0.3">
      <c r="A1185" s="6" t="s">
        <v>508</v>
      </c>
      <c r="B1185" s="2" t="s">
        <v>26</v>
      </c>
      <c r="C1185" s="7" t="s">
        <v>509</v>
      </c>
      <c r="D1185" s="7" t="s">
        <v>52</v>
      </c>
      <c r="F1185" s="7" t="s">
        <v>52</v>
      </c>
      <c r="G1185" s="8"/>
      <c r="O1185" s="2"/>
      <c r="X1185" s="9" t="s">
        <v>2755</v>
      </c>
      <c r="AA1185" s="5" t="s">
        <v>2753</v>
      </c>
    </row>
    <row r="1186" spans="1:27" ht="82.8" x14ac:dyDescent="0.3">
      <c r="A1186" s="6" t="s">
        <v>508</v>
      </c>
      <c r="B1186" s="2" t="s">
        <v>26</v>
      </c>
      <c r="C1186" s="7" t="s">
        <v>509</v>
      </c>
      <c r="D1186" s="7" t="s">
        <v>336</v>
      </c>
      <c r="G1186" s="8"/>
      <c r="H1186" s="7" t="s">
        <v>2638</v>
      </c>
      <c r="O1186" s="2"/>
      <c r="Q1186" s="8" t="s">
        <v>29</v>
      </c>
      <c r="R1186" s="7" t="s">
        <v>30</v>
      </c>
      <c r="S1186" s="7" t="s">
        <v>30</v>
      </c>
      <c r="U1186" s="9" t="s">
        <v>337</v>
      </c>
      <c r="V1186" s="9" t="s">
        <v>337</v>
      </c>
      <c r="W1186" s="9" t="s">
        <v>337</v>
      </c>
      <c r="X1186" s="9" t="s">
        <v>2760</v>
      </c>
      <c r="Y1186" s="8" t="s">
        <v>30</v>
      </c>
      <c r="Z1186" s="8" t="s">
        <v>29</v>
      </c>
      <c r="AA1186" s="5" t="s">
        <v>2753</v>
      </c>
    </row>
    <row r="1187" spans="1:27" ht="69" x14ac:dyDescent="0.3">
      <c r="A1187" s="6" t="s">
        <v>508</v>
      </c>
      <c r="B1187" s="2" t="s">
        <v>26</v>
      </c>
      <c r="C1187" s="7" t="s">
        <v>509</v>
      </c>
      <c r="F1187" s="7" t="s">
        <v>396</v>
      </c>
      <c r="G1187" s="8"/>
      <c r="H1187" s="7" t="s">
        <v>2642</v>
      </c>
      <c r="O1187" s="2"/>
      <c r="Q1187" s="8" t="s">
        <v>29</v>
      </c>
      <c r="R1187" s="7" t="s">
        <v>30</v>
      </c>
      <c r="S1187" s="7" t="s">
        <v>30</v>
      </c>
      <c r="U1187" s="9" t="s">
        <v>402</v>
      </c>
      <c r="V1187" s="9" t="s">
        <v>402</v>
      </c>
      <c r="W1187" s="9" t="s">
        <v>402</v>
      </c>
      <c r="X1187" s="9" t="s">
        <v>2764</v>
      </c>
      <c r="Y1187" s="8" t="s">
        <v>42</v>
      </c>
      <c r="Z1187" s="8" t="s">
        <v>29</v>
      </c>
      <c r="AA1187" s="5" t="s">
        <v>2753</v>
      </c>
    </row>
    <row r="1188" spans="1:27" ht="82.8" x14ac:dyDescent="0.3">
      <c r="A1188" s="6" t="s">
        <v>508</v>
      </c>
      <c r="B1188" s="2" t="s">
        <v>26</v>
      </c>
      <c r="C1188" s="7" t="s">
        <v>509</v>
      </c>
      <c r="F1188" s="7" t="s">
        <v>311</v>
      </c>
      <c r="G1188" s="8"/>
      <c r="O1188" s="2"/>
      <c r="Q1188" s="8" t="s">
        <v>29</v>
      </c>
      <c r="R1188" s="7" t="s">
        <v>30</v>
      </c>
      <c r="S1188" s="7" t="s">
        <v>30</v>
      </c>
      <c r="U1188" s="9" t="s">
        <v>312</v>
      </c>
      <c r="V1188" s="9" t="s">
        <v>312</v>
      </c>
      <c r="W1188" s="9" t="s">
        <v>312</v>
      </c>
      <c r="X1188" s="9" t="s">
        <v>2765</v>
      </c>
      <c r="Y1188" s="8" t="s">
        <v>47</v>
      </c>
      <c r="Z1188" s="8" t="s">
        <v>29</v>
      </c>
      <c r="AA1188" s="5" t="s">
        <v>2753</v>
      </c>
    </row>
    <row r="1189" spans="1:27" ht="69" x14ac:dyDescent="0.3">
      <c r="A1189" s="6" t="s">
        <v>508</v>
      </c>
      <c r="B1189" s="2" t="s">
        <v>26</v>
      </c>
      <c r="C1189" s="7" t="s">
        <v>509</v>
      </c>
      <c r="F1189" s="7" t="s">
        <v>485</v>
      </c>
      <c r="G1189" s="8"/>
      <c r="O1189" s="2"/>
      <c r="Q1189" s="8" t="s">
        <v>29</v>
      </c>
      <c r="R1189" s="7" t="s">
        <v>30</v>
      </c>
      <c r="S1189" s="7" t="s">
        <v>30</v>
      </c>
      <c r="U1189" s="9" t="s">
        <v>706</v>
      </c>
      <c r="V1189" s="9" t="s">
        <v>706</v>
      </c>
      <c r="W1189" s="9" t="s">
        <v>706</v>
      </c>
      <c r="X1189" s="9" t="s">
        <v>2767</v>
      </c>
      <c r="Y1189" s="8" t="s">
        <v>30</v>
      </c>
      <c r="AA1189" s="5" t="s">
        <v>2753</v>
      </c>
    </row>
    <row r="1190" spans="1:27" ht="55.2" x14ac:dyDescent="0.3">
      <c r="A1190" s="6" t="s">
        <v>510</v>
      </c>
      <c r="B1190" s="2" t="s">
        <v>26</v>
      </c>
      <c r="C1190" s="7" t="s">
        <v>511</v>
      </c>
      <c r="D1190" s="7" t="s">
        <v>52</v>
      </c>
      <c r="F1190" s="7" t="s">
        <v>52</v>
      </c>
      <c r="G1190" s="8"/>
      <c r="O1190" s="2"/>
      <c r="X1190" s="9" t="s">
        <v>2755</v>
      </c>
      <c r="AA1190" s="5" t="s">
        <v>2753</v>
      </c>
    </row>
    <row r="1191" spans="1:27" ht="82.8" x14ac:dyDescent="0.3">
      <c r="A1191" s="6" t="s">
        <v>510</v>
      </c>
      <c r="B1191" s="2" t="s">
        <v>26</v>
      </c>
      <c r="C1191" s="7" t="s">
        <v>511</v>
      </c>
      <c r="D1191" s="7" t="s">
        <v>336</v>
      </c>
      <c r="G1191" s="8"/>
      <c r="H1191" s="7" t="s">
        <v>2638</v>
      </c>
      <c r="O1191" s="2"/>
      <c r="Q1191" s="8" t="s">
        <v>29</v>
      </c>
      <c r="R1191" s="7" t="s">
        <v>30</v>
      </c>
      <c r="S1191" s="7" t="s">
        <v>30</v>
      </c>
      <c r="U1191" s="9" t="s">
        <v>337</v>
      </c>
      <c r="V1191" s="9" t="s">
        <v>337</v>
      </c>
      <c r="W1191" s="9" t="s">
        <v>337</v>
      </c>
      <c r="X1191" s="9" t="s">
        <v>2760</v>
      </c>
      <c r="Y1191" s="8" t="s">
        <v>30</v>
      </c>
      <c r="Z1191" s="8" t="s">
        <v>29</v>
      </c>
      <c r="AA1191" s="5" t="s">
        <v>2753</v>
      </c>
    </row>
    <row r="1192" spans="1:27" ht="110.4" x14ac:dyDescent="0.3">
      <c r="A1192" s="6" t="s">
        <v>510</v>
      </c>
      <c r="B1192" s="2" t="s">
        <v>26</v>
      </c>
      <c r="C1192" s="7" t="s">
        <v>511</v>
      </c>
      <c r="F1192" s="7" t="s">
        <v>266</v>
      </c>
      <c r="G1192" s="8"/>
      <c r="H1192" s="7" t="s">
        <v>2639</v>
      </c>
      <c r="J1192" s="8" t="s">
        <v>267</v>
      </c>
      <c r="K1192" s="8" t="s">
        <v>2701</v>
      </c>
      <c r="O1192" s="2"/>
      <c r="R1192" s="7" t="s">
        <v>35</v>
      </c>
      <c r="S1192" s="7" t="s">
        <v>42</v>
      </c>
      <c r="T1192" s="9" t="s">
        <v>36</v>
      </c>
      <c r="U1192" s="4" t="s">
        <v>2735</v>
      </c>
      <c r="V1192" s="4" t="s">
        <v>2735</v>
      </c>
      <c r="W1192" s="4" t="s">
        <v>2735</v>
      </c>
      <c r="X1192" s="4" t="s">
        <v>2766</v>
      </c>
      <c r="Y1192" s="8" t="s">
        <v>30</v>
      </c>
      <c r="Z1192" s="8" t="s">
        <v>29</v>
      </c>
      <c r="AA1192" s="5" t="s">
        <v>2753</v>
      </c>
    </row>
    <row r="1193" spans="1:27" ht="69" x14ac:dyDescent="0.3">
      <c r="A1193" s="6" t="s">
        <v>510</v>
      </c>
      <c r="B1193" s="2" t="s">
        <v>26</v>
      </c>
      <c r="C1193" s="7" t="s">
        <v>511</v>
      </c>
      <c r="F1193" s="7" t="s">
        <v>396</v>
      </c>
      <c r="G1193" s="8"/>
      <c r="H1193" s="7" t="s">
        <v>2642</v>
      </c>
      <c r="O1193" s="2"/>
      <c r="Q1193" s="8" t="s">
        <v>29</v>
      </c>
      <c r="R1193" s="7" t="s">
        <v>30</v>
      </c>
      <c r="S1193" s="7" t="s">
        <v>30</v>
      </c>
      <c r="U1193" s="9" t="s">
        <v>402</v>
      </c>
      <c r="V1193" s="9" t="s">
        <v>402</v>
      </c>
      <c r="W1193" s="9" t="s">
        <v>402</v>
      </c>
      <c r="X1193" s="9" t="s">
        <v>2764</v>
      </c>
      <c r="Y1193" s="8" t="s">
        <v>42</v>
      </c>
      <c r="Z1193" s="8" t="s">
        <v>29</v>
      </c>
      <c r="AA1193" s="5" t="s">
        <v>2753</v>
      </c>
    </row>
    <row r="1194" spans="1:27" ht="82.8" x14ac:dyDescent="0.3">
      <c r="A1194" s="6" t="s">
        <v>510</v>
      </c>
      <c r="B1194" s="2" t="s">
        <v>26</v>
      </c>
      <c r="C1194" s="7" t="s">
        <v>511</v>
      </c>
      <c r="F1194" s="7" t="s">
        <v>311</v>
      </c>
      <c r="G1194" s="8"/>
      <c r="O1194" s="2"/>
      <c r="Q1194" s="8" t="s">
        <v>29</v>
      </c>
      <c r="R1194" s="7" t="s">
        <v>30</v>
      </c>
      <c r="S1194" s="7" t="s">
        <v>30</v>
      </c>
      <c r="U1194" s="9" t="s">
        <v>312</v>
      </c>
      <c r="V1194" s="9" t="s">
        <v>312</v>
      </c>
      <c r="W1194" s="9" t="s">
        <v>312</v>
      </c>
      <c r="X1194" s="9" t="s">
        <v>2765</v>
      </c>
      <c r="Y1194" s="8" t="s">
        <v>47</v>
      </c>
      <c r="Z1194" s="8" t="s">
        <v>29</v>
      </c>
      <c r="AA1194" s="5" t="s">
        <v>2753</v>
      </c>
    </row>
    <row r="1195" spans="1:27" ht="69" x14ac:dyDescent="0.3">
      <c r="A1195" s="6" t="s">
        <v>510</v>
      </c>
      <c r="B1195" s="2" t="s">
        <v>26</v>
      </c>
      <c r="C1195" s="7" t="s">
        <v>511</v>
      </c>
      <c r="F1195" s="7" t="s">
        <v>485</v>
      </c>
      <c r="G1195" s="8"/>
      <c r="O1195" s="2"/>
      <c r="Q1195" s="8" t="s">
        <v>29</v>
      </c>
      <c r="R1195" s="7" t="s">
        <v>30</v>
      </c>
      <c r="S1195" s="7" t="s">
        <v>30</v>
      </c>
      <c r="U1195" s="9" t="s">
        <v>706</v>
      </c>
      <c r="V1195" s="9" t="s">
        <v>706</v>
      </c>
      <c r="W1195" s="9" t="s">
        <v>706</v>
      </c>
      <c r="X1195" s="9" t="s">
        <v>2767</v>
      </c>
      <c r="Y1195" s="8" t="s">
        <v>30</v>
      </c>
      <c r="AA1195" s="5" t="s">
        <v>2753</v>
      </c>
    </row>
    <row r="1196" spans="1:27" ht="55.2" x14ac:dyDescent="0.3">
      <c r="A1196" s="6" t="s">
        <v>512</v>
      </c>
      <c r="B1196" s="2" t="s">
        <v>26</v>
      </c>
      <c r="C1196" s="7" t="s">
        <v>513</v>
      </c>
      <c r="D1196" s="7" t="s">
        <v>52</v>
      </c>
      <c r="F1196" s="7" t="s">
        <v>52</v>
      </c>
      <c r="G1196" s="8"/>
      <c r="O1196" s="2"/>
      <c r="X1196" s="9" t="s">
        <v>2755</v>
      </c>
      <c r="AA1196" s="5" t="s">
        <v>2753</v>
      </c>
    </row>
    <row r="1197" spans="1:27" ht="82.8" x14ac:dyDescent="0.3">
      <c r="A1197" s="6" t="s">
        <v>512</v>
      </c>
      <c r="B1197" s="2" t="s">
        <v>26</v>
      </c>
      <c r="C1197" s="7" t="s">
        <v>513</v>
      </c>
      <c r="D1197" s="7" t="s">
        <v>336</v>
      </c>
      <c r="G1197" s="8"/>
      <c r="H1197" s="7" t="s">
        <v>2638</v>
      </c>
      <c r="O1197" s="2"/>
      <c r="Q1197" s="8" t="s">
        <v>29</v>
      </c>
      <c r="R1197" s="7" t="s">
        <v>30</v>
      </c>
      <c r="S1197" s="7" t="s">
        <v>30</v>
      </c>
      <c r="U1197" s="9" t="s">
        <v>337</v>
      </c>
      <c r="V1197" s="9" t="s">
        <v>337</v>
      </c>
      <c r="W1197" s="9" t="s">
        <v>337</v>
      </c>
      <c r="X1197" s="9" t="s">
        <v>2760</v>
      </c>
      <c r="Y1197" s="8" t="s">
        <v>30</v>
      </c>
      <c r="Z1197" s="8" t="s">
        <v>29</v>
      </c>
      <c r="AA1197" s="5" t="s">
        <v>2753</v>
      </c>
    </row>
    <row r="1198" spans="1:27" ht="110.4" x14ac:dyDescent="0.3">
      <c r="A1198" s="6" t="s">
        <v>512</v>
      </c>
      <c r="B1198" s="2" t="s">
        <v>26</v>
      </c>
      <c r="C1198" s="7" t="s">
        <v>513</v>
      </c>
      <c r="F1198" s="7" t="s">
        <v>266</v>
      </c>
      <c r="G1198" s="8"/>
      <c r="H1198" s="7" t="s">
        <v>2639</v>
      </c>
      <c r="J1198" s="8" t="s">
        <v>267</v>
      </c>
      <c r="K1198" s="8" t="s">
        <v>2701</v>
      </c>
      <c r="O1198" s="2"/>
      <c r="R1198" s="7" t="s">
        <v>35</v>
      </c>
      <c r="S1198" s="7" t="s">
        <v>42</v>
      </c>
      <c r="T1198" s="9" t="s">
        <v>36</v>
      </c>
      <c r="U1198" s="4" t="s">
        <v>2735</v>
      </c>
      <c r="V1198" s="4" t="s">
        <v>2735</v>
      </c>
      <c r="W1198" s="4" t="s">
        <v>2735</v>
      </c>
      <c r="X1198" s="4" t="s">
        <v>2766</v>
      </c>
      <c r="Y1198" s="8" t="s">
        <v>30</v>
      </c>
      <c r="Z1198" s="8" t="s">
        <v>29</v>
      </c>
      <c r="AA1198" s="5" t="s">
        <v>2753</v>
      </c>
    </row>
    <row r="1199" spans="1:27" ht="69" x14ac:dyDescent="0.3">
      <c r="A1199" s="6" t="s">
        <v>512</v>
      </c>
      <c r="B1199" s="2" t="s">
        <v>26</v>
      </c>
      <c r="C1199" s="7" t="s">
        <v>513</v>
      </c>
      <c r="F1199" s="7" t="s">
        <v>396</v>
      </c>
      <c r="G1199" s="8"/>
      <c r="H1199" s="7" t="s">
        <v>2642</v>
      </c>
      <c r="O1199" s="2"/>
      <c r="Q1199" s="8" t="s">
        <v>29</v>
      </c>
      <c r="R1199" s="7" t="s">
        <v>30</v>
      </c>
      <c r="S1199" s="7" t="s">
        <v>30</v>
      </c>
      <c r="U1199" s="9" t="s">
        <v>402</v>
      </c>
      <c r="V1199" s="9" t="s">
        <v>402</v>
      </c>
      <c r="W1199" s="9" t="s">
        <v>402</v>
      </c>
      <c r="X1199" s="9" t="s">
        <v>2764</v>
      </c>
      <c r="Y1199" s="8" t="s">
        <v>42</v>
      </c>
      <c r="Z1199" s="8" t="s">
        <v>29</v>
      </c>
      <c r="AA1199" s="5" t="s">
        <v>2753</v>
      </c>
    </row>
    <row r="1200" spans="1:27" ht="82.8" x14ac:dyDescent="0.3">
      <c r="A1200" s="6" t="s">
        <v>512</v>
      </c>
      <c r="B1200" s="2" t="s">
        <v>26</v>
      </c>
      <c r="C1200" s="7" t="s">
        <v>513</v>
      </c>
      <c r="F1200" s="7" t="s">
        <v>311</v>
      </c>
      <c r="G1200" s="8"/>
      <c r="O1200" s="2"/>
      <c r="Q1200" s="8" t="s">
        <v>29</v>
      </c>
      <c r="R1200" s="7" t="s">
        <v>30</v>
      </c>
      <c r="S1200" s="7" t="s">
        <v>30</v>
      </c>
      <c r="U1200" s="9" t="s">
        <v>312</v>
      </c>
      <c r="V1200" s="9" t="s">
        <v>312</v>
      </c>
      <c r="W1200" s="9" t="s">
        <v>312</v>
      </c>
      <c r="X1200" s="9" t="s">
        <v>2765</v>
      </c>
      <c r="Y1200" s="8" t="s">
        <v>47</v>
      </c>
      <c r="Z1200" s="8" t="s">
        <v>29</v>
      </c>
      <c r="AA1200" s="5" t="s">
        <v>2753</v>
      </c>
    </row>
    <row r="1201" spans="1:27" ht="69" x14ac:dyDescent="0.3">
      <c r="A1201" s="6" t="s">
        <v>512</v>
      </c>
      <c r="B1201" s="2" t="s">
        <v>26</v>
      </c>
      <c r="C1201" s="7" t="s">
        <v>513</v>
      </c>
      <c r="F1201" s="7" t="s">
        <v>485</v>
      </c>
      <c r="G1201" s="8"/>
      <c r="O1201" s="2"/>
      <c r="Q1201" s="8" t="s">
        <v>29</v>
      </c>
      <c r="R1201" s="7" t="s">
        <v>30</v>
      </c>
      <c r="S1201" s="7" t="s">
        <v>30</v>
      </c>
      <c r="U1201" s="9" t="s">
        <v>706</v>
      </c>
      <c r="V1201" s="9" t="s">
        <v>706</v>
      </c>
      <c r="W1201" s="9" t="s">
        <v>706</v>
      </c>
      <c r="X1201" s="9" t="s">
        <v>2767</v>
      </c>
      <c r="Y1201" s="8" t="s">
        <v>30</v>
      </c>
      <c r="AA1201" s="5" t="s">
        <v>2753</v>
      </c>
    </row>
    <row r="1202" spans="1:27" ht="55.2" x14ac:dyDescent="0.3">
      <c r="A1202" s="6" t="s">
        <v>514</v>
      </c>
      <c r="B1202" s="2" t="s">
        <v>26</v>
      </c>
      <c r="C1202" s="7" t="s">
        <v>515</v>
      </c>
      <c r="D1202" s="7" t="s">
        <v>52</v>
      </c>
      <c r="F1202" s="7" t="s">
        <v>52</v>
      </c>
      <c r="G1202" s="8"/>
      <c r="O1202" s="2"/>
      <c r="X1202" s="9" t="s">
        <v>2755</v>
      </c>
      <c r="AA1202" s="5" t="s">
        <v>2753</v>
      </c>
    </row>
    <row r="1203" spans="1:27" ht="82.8" x14ac:dyDescent="0.3">
      <c r="A1203" s="6" t="s">
        <v>514</v>
      </c>
      <c r="B1203" s="2" t="s">
        <v>26</v>
      </c>
      <c r="C1203" s="7" t="s">
        <v>515</v>
      </c>
      <c r="D1203" s="7" t="s">
        <v>336</v>
      </c>
      <c r="G1203" s="8"/>
      <c r="H1203" s="7" t="s">
        <v>2638</v>
      </c>
      <c r="O1203" s="2"/>
      <c r="Q1203" s="8" t="s">
        <v>29</v>
      </c>
      <c r="R1203" s="7" t="s">
        <v>30</v>
      </c>
      <c r="S1203" s="7" t="s">
        <v>30</v>
      </c>
      <c r="U1203" s="9" t="s">
        <v>337</v>
      </c>
      <c r="V1203" s="9" t="s">
        <v>337</v>
      </c>
      <c r="W1203" s="9" t="s">
        <v>337</v>
      </c>
      <c r="X1203" s="9" t="s">
        <v>2760</v>
      </c>
      <c r="Y1203" s="8" t="s">
        <v>30</v>
      </c>
      <c r="Z1203" s="8" t="s">
        <v>29</v>
      </c>
      <c r="AA1203" s="5" t="s">
        <v>2753</v>
      </c>
    </row>
    <row r="1204" spans="1:27" ht="110.4" x14ac:dyDescent="0.3">
      <c r="A1204" s="6" t="s">
        <v>514</v>
      </c>
      <c r="B1204" s="2" t="s">
        <v>26</v>
      </c>
      <c r="C1204" s="7" t="s">
        <v>515</v>
      </c>
      <c r="F1204" s="7" t="s">
        <v>266</v>
      </c>
      <c r="G1204" s="8"/>
      <c r="H1204" s="7" t="s">
        <v>2639</v>
      </c>
      <c r="J1204" s="8" t="s">
        <v>267</v>
      </c>
      <c r="K1204" s="8" t="s">
        <v>2701</v>
      </c>
      <c r="O1204" s="2"/>
      <c r="R1204" s="7" t="s">
        <v>35</v>
      </c>
      <c r="S1204" s="7" t="s">
        <v>42</v>
      </c>
      <c r="T1204" s="9" t="s">
        <v>36</v>
      </c>
      <c r="U1204" s="4" t="s">
        <v>2735</v>
      </c>
      <c r="V1204" s="4" t="s">
        <v>2735</v>
      </c>
      <c r="W1204" s="4" t="s">
        <v>2735</v>
      </c>
      <c r="X1204" s="4" t="s">
        <v>2766</v>
      </c>
      <c r="Y1204" s="8" t="s">
        <v>30</v>
      </c>
      <c r="Z1204" s="8" t="s">
        <v>29</v>
      </c>
      <c r="AA1204" s="5" t="s">
        <v>2753</v>
      </c>
    </row>
    <row r="1205" spans="1:27" ht="69" x14ac:dyDescent="0.3">
      <c r="A1205" s="6" t="s">
        <v>514</v>
      </c>
      <c r="B1205" s="2" t="s">
        <v>26</v>
      </c>
      <c r="C1205" s="7" t="s">
        <v>515</v>
      </c>
      <c r="F1205" s="7" t="s">
        <v>396</v>
      </c>
      <c r="G1205" s="8"/>
      <c r="H1205" s="7" t="s">
        <v>2642</v>
      </c>
      <c r="O1205" s="2"/>
      <c r="Q1205" s="8" t="s">
        <v>29</v>
      </c>
      <c r="R1205" s="7" t="s">
        <v>30</v>
      </c>
      <c r="S1205" s="7" t="s">
        <v>30</v>
      </c>
      <c r="U1205" s="9" t="s">
        <v>402</v>
      </c>
      <c r="V1205" s="9" t="s">
        <v>402</v>
      </c>
      <c r="W1205" s="9" t="s">
        <v>402</v>
      </c>
      <c r="X1205" s="9" t="s">
        <v>2764</v>
      </c>
      <c r="Y1205" s="8" t="s">
        <v>42</v>
      </c>
      <c r="Z1205" s="8" t="s">
        <v>29</v>
      </c>
      <c r="AA1205" s="5" t="s">
        <v>2753</v>
      </c>
    </row>
    <row r="1206" spans="1:27" ht="82.8" x14ac:dyDescent="0.3">
      <c r="A1206" s="6" t="s">
        <v>514</v>
      </c>
      <c r="B1206" s="2" t="s">
        <v>26</v>
      </c>
      <c r="C1206" s="7" t="s">
        <v>515</v>
      </c>
      <c r="F1206" s="7" t="s">
        <v>311</v>
      </c>
      <c r="G1206" s="8"/>
      <c r="O1206" s="2"/>
      <c r="Q1206" s="8" t="s">
        <v>29</v>
      </c>
      <c r="R1206" s="7" t="s">
        <v>30</v>
      </c>
      <c r="S1206" s="7" t="s">
        <v>30</v>
      </c>
      <c r="U1206" s="9" t="s">
        <v>312</v>
      </c>
      <c r="V1206" s="9" t="s">
        <v>312</v>
      </c>
      <c r="W1206" s="9" t="s">
        <v>312</v>
      </c>
      <c r="X1206" s="9" t="s">
        <v>2765</v>
      </c>
      <c r="Y1206" s="8" t="s">
        <v>47</v>
      </c>
      <c r="Z1206" s="8" t="s">
        <v>29</v>
      </c>
      <c r="AA1206" s="5" t="s">
        <v>2753</v>
      </c>
    </row>
    <row r="1207" spans="1:27" ht="69" x14ac:dyDescent="0.3">
      <c r="A1207" s="6" t="s">
        <v>514</v>
      </c>
      <c r="B1207" s="2" t="s">
        <v>26</v>
      </c>
      <c r="C1207" s="7" t="s">
        <v>515</v>
      </c>
      <c r="F1207" s="7" t="s">
        <v>485</v>
      </c>
      <c r="G1207" s="8"/>
      <c r="O1207" s="2"/>
      <c r="Q1207" s="8" t="s">
        <v>29</v>
      </c>
      <c r="R1207" s="7" t="s">
        <v>30</v>
      </c>
      <c r="S1207" s="7" t="s">
        <v>30</v>
      </c>
      <c r="U1207" s="9" t="s">
        <v>706</v>
      </c>
      <c r="V1207" s="9" t="s">
        <v>706</v>
      </c>
      <c r="W1207" s="9" t="s">
        <v>706</v>
      </c>
      <c r="X1207" s="9" t="s">
        <v>2767</v>
      </c>
      <c r="Y1207" s="8" t="s">
        <v>30</v>
      </c>
      <c r="AA1207" s="5" t="s">
        <v>2753</v>
      </c>
    </row>
    <row r="1208" spans="1:27" ht="69" x14ac:dyDescent="0.3">
      <c r="A1208" s="6" t="s">
        <v>516</v>
      </c>
      <c r="B1208" s="2" t="s">
        <v>26</v>
      </c>
      <c r="C1208" s="7" t="s">
        <v>517</v>
      </c>
      <c r="D1208" s="7" t="s">
        <v>52</v>
      </c>
      <c r="G1208" s="7" t="s">
        <v>52</v>
      </c>
      <c r="O1208" s="2"/>
      <c r="AA1208" s="5" t="s">
        <v>2753</v>
      </c>
    </row>
    <row r="1209" spans="1:27" ht="69" x14ac:dyDescent="0.3">
      <c r="A1209" s="6" t="s">
        <v>516</v>
      </c>
      <c r="B1209" s="2" t="s">
        <v>26</v>
      </c>
      <c r="C1209" s="7" t="s">
        <v>517</v>
      </c>
      <c r="D1209" s="7" t="s">
        <v>52</v>
      </c>
      <c r="G1209" s="7" t="s">
        <v>52</v>
      </c>
      <c r="O1209" s="2"/>
      <c r="AA1209" s="5" t="s">
        <v>2753</v>
      </c>
    </row>
    <row r="1210" spans="1:27" ht="82.8" x14ac:dyDescent="0.3">
      <c r="A1210" s="6" t="s">
        <v>516</v>
      </c>
      <c r="B1210" s="2" t="s">
        <v>26</v>
      </c>
      <c r="C1210" s="7" t="s">
        <v>517</v>
      </c>
      <c r="G1210" s="7" t="s">
        <v>336</v>
      </c>
      <c r="H1210" s="7" t="s">
        <v>2638</v>
      </c>
      <c r="O1210" s="2"/>
      <c r="Q1210" s="8" t="s">
        <v>29</v>
      </c>
      <c r="R1210" s="7" t="s">
        <v>30</v>
      </c>
      <c r="S1210" s="7" t="s">
        <v>30</v>
      </c>
      <c r="U1210" s="9" t="s">
        <v>337</v>
      </c>
      <c r="V1210" s="9" t="s">
        <v>337</v>
      </c>
      <c r="W1210" s="9" t="s">
        <v>337</v>
      </c>
      <c r="X1210" s="9" t="s">
        <v>337</v>
      </c>
      <c r="Y1210" s="8" t="s">
        <v>30</v>
      </c>
      <c r="Z1210" s="8" t="s">
        <v>29</v>
      </c>
      <c r="AA1210" s="5" t="s">
        <v>2753</v>
      </c>
    </row>
    <row r="1211" spans="1:27" ht="69" x14ac:dyDescent="0.3">
      <c r="A1211" s="6" t="s">
        <v>516</v>
      </c>
      <c r="B1211" s="2" t="s">
        <v>26</v>
      </c>
      <c r="C1211" s="7" t="s">
        <v>517</v>
      </c>
      <c r="G1211" s="7" t="s">
        <v>395</v>
      </c>
      <c r="O1211" s="2"/>
      <c r="Q1211" s="8" t="s">
        <v>29</v>
      </c>
      <c r="Y1211" s="8" t="s">
        <v>30</v>
      </c>
      <c r="AA1211" s="5" t="s">
        <v>2753</v>
      </c>
    </row>
    <row r="1212" spans="1:27" ht="82.8" x14ac:dyDescent="0.3">
      <c r="A1212" s="6" t="s">
        <v>516</v>
      </c>
      <c r="B1212" s="2" t="s">
        <v>26</v>
      </c>
      <c r="C1212" s="7" t="s">
        <v>517</v>
      </c>
      <c r="G1212" s="7" t="s">
        <v>28</v>
      </c>
      <c r="O1212" s="2"/>
      <c r="Q1212" s="8" t="s">
        <v>29</v>
      </c>
      <c r="Y1212" s="8" t="s">
        <v>30</v>
      </c>
      <c r="AA1212" s="5" t="s">
        <v>2753</v>
      </c>
    </row>
    <row r="1213" spans="1:27" ht="69" x14ac:dyDescent="0.3">
      <c r="A1213" s="6" t="s">
        <v>516</v>
      </c>
      <c r="B1213" s="2" t="s">
        <v>26</v>
      </c>
      <c r="C1213" s="7" t="s">
        <v>517</v>
      </c>
      <c r="D1213" s="7" t="s">
        <v>396</v>
      </c>
      <c r="G1213" s="8"/>
      <c r="H1213" s="7" t="s">
        <v>2642</v>
      </c>
      <c r="O1213" s="2"/>
      <c r="Q1213" s="8" t="s">
        <v>29</v>
      </c>
      <c r="R1213" s="7" t="s">
        <v>30</v>
      </c>
      <c r="S1213" s="7" t="s">
        <v>30</v>
      </c>
      <c r="U1213" s="9" t="s">
        <v>402</v>
      </c>
      <c r="V1213" s="9" t="s">
        <v>402</v>
      </c>
      <c r="W1213" s="9" t="s">
        <v>402</v>
      </c>
      <c r="X1213" s="9" t="s">
        <v>402</v>
      </c>
      <c r="Y1213" s="8" t="s">
        <v>42</v>
      </c>
      <c r="Z1213" s="8" t="s">
        <v>29</v>
      </c>
      <c r="AA1213" s="5" t="s">
        <v>2753</v>
      </c>
    </row>
    <row r="1214" spans="1:27" ht="82.8" x14ac:dyDescent="0.3">
      <c r="A1214" s="6" t="s">
        <v>516</v>
      </c>
      <c r="B1214" s="2" t="s">
        <v>26</v>
      </c>
      <c r="C1214" s="7" t="s">
        <v>517</v>
      </c>
      <c r="E1214" s="7" t="s">
        <v>311</v>
      </c>
      <c r="F1214" s="7" t="s">
        <v>311</v>
      </c>
      <c r="G1214" s="8"/>
      <c r="O1214" s="2"/>
      <c r="Q1214" s="8" t="s">
        <v>29</v>
      </c>
      <c r="R1214" s="7" t="s">
        <v>30</v>
      </c>
      <c r="S1214" s="7" t="s">
        <v>30</v>
      </c>
      <c r="U1214" s="9" t="s">
        <v>312</v>
      </c>
      <c r="V1214" s="9" t="s">
        <v>312</v>
      </c>
      <c r="W1214" s="9" t="s">
        <v>312</v>
      </c>
      <c r="X1214" s="9" t="s">
        <v>312</v>
      </c>
      <c r="Y1214" s="8" t="s">
        <v>42</v>
      </c>
      <c r="Z1214" s="8" t="s">
        <v>29</v>
      </c>
      <c r="AA1214" s="5" t="s">
        <v>2753</v>
      </c>
    </row>
    <row r="1215" spans="1:27" ht="69" x14ac:dyDescent="0.3">
      <c r="A1215" s="6" t="s">
        <v>518</v>
      </c>
      <c r="B1215" s="2" t="s">
        <v>26</v>
      </c>
      <c r="C1215" s="7" t="s">
        <v>519</v>
      </c>
      <c r="D1215" s="7" t="s">
        <v>52</v>
      </c>
      <c r="G1215" s="7" t="s">
        <v>52</v>
      </c>
      <c r="O1215" s="2"/>
      <c r="X1215" s="9" t="s">
        <v>2755</v>
      </c>
      <c r="AA1215" s="5" t="s">
        <v>2753</v>
      </c>
    </row>
    <row r="1216" spans="1:27" ht="69" x14ac:dyDescent="0.3">
      <c r="A1216" s="6" t="s">
        <v>518</v>
      </c>
      <c r="B1216" s="2" t="s">
        <v>26</v>
      </c>
      <c r="C1216" s="7" t="s">
        <v>519</v>
      </c>
      <c r="D1216" s="7" t="s">
        <v>52</v>
      </c>
      <c r="G1216" s="7" t="s">
        <v>52</v>
      </c>
      <c r="O1216" s="2"/>
      <c r="X1216" s="9" t="s">
        <v>2755</v>
      </c>
      <c r="AA1216" s="5" t="s">
        <v>2753</v>
      </c>
    </row>
    <row r="1217" spans="1:27" ht="82.8" x14ac:dyDescent="0.3">
      <c r="A1217" s="6" t="s">
        <v>518</v>
      </c>
      <c r="B1217" s="2" t="s">
        <v>26</v>
      </c>
      <c r="C1217" s="7" t="s">
        <v>519</v>
      </c>
      <c r="G1217" s="7" t="s">
        <v>336</v>
      </c>
      <c r="H1217" s="7" t="s">
        <v>2638</v>
      </c>
      <c r="O1217" s="2"/>
      <c r="Q1217" s="8" t="s">
        <v>29</v>
      </c>
      <c r="R1217" s="7" t="s">
        <v>30</v>
      </c>
      <c r="S1217" s="7" t="s">
        <v>30</v>
      </c>
      <c r="U1217" s="9" t="s">
        <v>337</v>
      </c>
      <c r="V1217" s="9" t="s">
        <v>337</v>
      </c>
      <c r="W1217" s="9" t="s">
        <v>337</v>
      </c>
      <c r="X1217" s="9" t="s">
        <v>2760</v>
      </c>
      <c r="Y1217" s="8" t="s">
        <v>30</v>
      </c>
      <c r="Z1217" s="8" t="s">
        <v>29</v>
      </c>
      <c r="AA1217" s="5" t="s">
        <v>2753</v>
      </c>
    </row>
    <row r="1218" spans="1:27" ht="69" x14ac:dyDescent="0.3">
      <c r="A1218" s="6" t="s">
        <v>518</v>
      </c>
      <c r="B1218" s="2" t="s">
        <v>26</v>
      </c>
      <c r="C1218" s="7" t="s">
        <v>519</v>
      </c>
      <c r="G1218" s="7" t="s">
        <v>395</v>
      </c>
      <c r="O1218" s="2"/>
      <c r="Q1218" s="8" t="s">
        <v>29</v>
      </c>
      <c r="X1218" s="9" t="s">
        <v>2755</v>
      </c>
      <c r="Y1218" s="8" t="s">
        <v>30</v>
      </c>
      <c r="AA1218" s="5" t="s">
        <v>2753</v>
      </c>
    </row>
    <row r="1219" spans="1:27" ht="82.8" x14ac:dyDescent="0.3">
      <c r="A1219" s="6" t="s">
        <v>518</v>
      </c>
      <c r="B1219" s="2" t="s">
        <v>26</v>
      </c>
      <c r="C1219" s="7" t="s">
        <v>519</v>
      </c>
      <c r="G1219" s="7" t="s">
        <v>28</v>
      </c>
      <c r="O1219" s="2"/>
      <c r="Q1219" s="8" t="s">
        <v>29</v>
      </c>
      <c r="X1219" s="9" t="s">
        <v>2755</v>
      </c>
      <c r="Y1219" s="8" t="s">
        <v>30</v>
      </c>
      <c r="AA1219" s="5" t="s">
        <v>2753</v>
      </c>
    </row>
    <row r="1220" spans="1:27" ht="69" x14ac:dyDescent="0.3">
      <c r="A1220" s="6" t="s">
        <v>518</v>
      </c>
      <c r="B1220" s="2" t="s">
        <v>26</v>
      </c>
      <c r="C1220" s="7" t="s">
        <v>519</v>
      </c>
      <c r="D1220" s="7" t="s">
        <v>396</v>
      </c>
      <c r="G1220" s="8"/>
      <c r="H1220" s="7" t="s">
        <v>2642</v>
      </c>
      <c r="O1220" s="2"/>
      <c r="Q1220" s="8" t="s">
        <v>29</v>
      </c>
      <c r="R1220" s="7" t="s">
        <v>30</v>
      </c>
      <c r="S1220" s="7" t="s">
        <v>30</v>
      </c>
      <c r="U1220" s="9" t="s">
        <v>402</v>
      </c>
      <c r="V1220" s="9" t="s">
        <v>402</v>
      </c>
      <c r="W1220" s="9" t="s">
        <v>402</v>
      </c>
      <c r="X1220" s="9" t="s">
        <v>2764</v>
      </c>
      <c r="Y1220" s="8" t="s">
        <v>42</v>
      </c>
      <c r="Z1220" s="8" t="s">
        <v>29</v>
      </c>
      <c r="AA1220" s="5" t="s">
        <v>2753</v>
      </c>
    </row>
    <row r="1221" spans="1:27" ht="82.8" x14ac:dyDescent="0.3">
      <c r="A1221" s="6" t="s">
        <v>518</v>
      </c>
      <c r="B1221" s="2" t="s">
        <v>26</v>
      </c>
      <c r="C1221" s="7" t="s">
        <v>519</v>
      </c>
      <c r="E1221" s="7" t="s">
        <v>311</v>
      </c>
      <c r="F1221" s="7" t="s">
        <v>311</v>
      </c>
      <c r="G1221" s="8"/>
      <c r="Q1221" s="8" t="s">
        <v>29</v>
      </c>
      <c r="R1221" s="7" t="s">
        <v>30</v>
      </c>
      <c r="S1221" s="7" t="s">
        <v>30</v>
      </c>
      <c r="U1221" s="9" t="s">
        <v>312</v>
      </c>
      <c r="V1221" s="9" t="s">
        <v>312</v>
      </c>
      <c r="W1221" s="9" t="s">
        <v>312</v>
      </c>
      <c r="X1221" s="9" t="s">
        <v>2765</v>
      </c>
      <c r="Y1221" s="8" t="s">
        <v>42</v>
      </c>
      <c r="Z1221" s="8" t="s">
        <v>29</v>
      </c>
      <c r="AA1221" s="5" t="s">
        <v>2753</v>
      </c>
    </row>
    <row r="1222" spans="1:27" ht="69" x14ac:dyDescent="0.3">
      <c r="A1222" s="6" t="s">
        <v>520</v>
      </c>
      <c r="B1222" s="2" t="s">
        <v>26</v>
      </c>
      <c r="C1222" s="7" t="s">
        <v>521</v>
      </c>
      <c r="D1222" s="7" t="s">
        <v>52</v>
      </c>
      <c r="G1222" s="7" t="s">
        <v>52</v>
      </c>
      <c r="O1222" s="2"/>
      <c r="AA1222" s="5" t="s">
        <v>2753</v>
      </c>
    </row>
    <row r="1223" spans="1:27" ht="69" x14ac:dyDescent="0.3">
      <c r="A1223" s="6" t="s">
        <v>520</v>
      </c>
      <c r="B1223" s="2" t="s">
        <v>26</v>
      </c>
      <c r="C1223" s="7" t="s">
        <v>521</v>
      </c>
      <c r="D1223" s="7" t="s">
        <v>52</v>
      </c>
      <c r="G1223" s="7" t="s">
        <v>52</v>
      </c>
      <c r="O1223" s="2"/>
      <c r="AA1223" s="5" t="s">
        <v>2753</v>
      </c>
    </row>
    <row r="1224" spans="1:27" ht="82.8" x14ac:dyDescent="0.3">
      <c r="A1224" s="6" t="s">
        <v>520</v>
      </c>
      <c r="B1224" s="2" t="s">
        <v>26</v>
      </c>
      <c r="C1224" s="7" t="s">
        <v>521</v>
      </c>
      <c r="G1224" s="7" t="s">
        <v>336</v>
      </c>
      <c r="H1224" s="7" t="s">
        <v>2638</v>
      </c>
      <c r="O1224" s="2"/>
      <c r="Q1224" s="8" t="s">
        <v>29</v>
      </c>
      <c r="R1224" s="7" t="s">
        <v>30</v>
      </c>
      <c r="S1224" s="7" t="s">
        <v>30</v>
      </c>
      <c r="U1224" s="9" t="s">
        <v>337</v>
      </c>
      <c r="V1224" s="9" t="s">
        <v>337</v>
      </c>
      <c r="W1224" s="9" t="s">
        <v>337</v>
      </c>
      <c r="X1224" s="9" t="s">
        <v>337</v>
      </c>
      <c r="Y1224" s="8" t="s">
        <v>30</v>
      </c>
      <c r="Z1224" s="8" t="s">
        <v>29</v>
      </c>
      <c r="AA1224" s="5" t="s">
        <v>2753</v>
      </c>
    </row>
    <row r="1225" spans="1:27" ht="69" x14ac:dyDescent="0.3">
      <c r="A1225" s="6" t="s">
        <v>520</v>
      </c>
      <c r="B1225" s="2" t="s">
        <v>26</v>
      </c>
      <c r="C1225" s="7" t="s">
        <v>521</v>
      </c>
      <c r="G1225" s="7" t="s">
        <v>395</v>
      </c>
      <c r="O1225" s="2"/>
      <c r="Q1225" s="8" t="s">
        <v>29</v>
      </c>
      <c r="Y1225" s="8" t="s">
        <v>30</v>
      </c>
      <c r="AA1225" s="5" t="s">
        <v>2753</v>
      </c>
    </row>
    <row r="1226" spans="1:27" ht="82.8" x14ac:dyDescent="0.3">
      <c r="A1226" s="6" t="s">
        <v>520</v>
      </c>
      <c r="B1226" s="2" t="s">
        <v>26</v>
      </c>
      <c r="C1226" s="7" t="s">
        <v>521</v>
      </c>
      <c r="G1226" s="7" t="s">
        <v>28</v>
      </c>
      <c r="O1226" s="2"/>
      <c r="Q1226" s="8" t="s">
        <v>29</v>
      </c>
      <c r="Y1226" s="8" t="s">
        <v>30</v>
      </c>
      <c r="AA1226" s="5" t="s">
        <v>2753</v>
      </c>
    </row>
    <row r="1227" spans="1:27" ht="69" x14ac:dyDescent="0.3">
      <c r="A1227" s="6" t="s">
        <v>520</v>
      </c>
      <c r="B1227" s="2" t="s">
        <v>26</v>
      </c>
      <c r="C1227" s="7" t="s">
        <v>521</v>
      </c>
      <c r="D1227" s="7" t="s">
        <v>396</v>
      </c>
      <c r="G1227" s="8"/>
      <c r="H1227" s="7" t="s">
        <v>2642</v>
      </c>
      <c r="O1227" s="2"/>
      <c r="Q1227" s="8" t="s">
        <v>29</v>
      </c>
      <c r="R1227" s="7" t="s">
        <v>30</v>
      </c>
      <c r="S1227" s="7" t="s">
        <v>30</v>
      </c>
      <c r="U1227" s="9" t="s">
        <v>402</v>
      </c>
      <c r="V1227" s="9" t="s">
        <v>402</v>
      </c>
      <c r="W1227" s="9" t="s">
        <v>402</v>
      </c>
      <c r="X1227" s="9" t="s">
        <v>402</v>
      </c>
      <c r="Y1227" s="8" t="s">
        <v>42</v>
      </c>
      <c r="Z1227" s="8" t="s">
        <v>29</v>
      </c>
      <c r="AA1227" s="5" t="s">
        <v>2753</v>
      </c>
    </row>
    <row r="1228" spans="1:27" ht="82.8" x14ac:dyDescent="0.3">
      <c r="A1228" s="6" t="s">
        <v>520</v>
      </c>
      <c r="B1228" s="2" t="s">
        <v>26</v>
      </c>
      <c r="C1228" s="7" t="s">
        <v>521</v>
      </c>
      <c r="E1228" s="7" t="s">
        <v>311</v>
      </c>
      <c r="F1228" s="7" t="s">
        <v>311</v>
      </c>
      <c r="G1228" s="8"/>
      <c r="O1228" s="2"/>
      <c r="Q1228" s="8" t="s">
        <v>29</v>
      </c>
      <c r="R1228" s="7" t="s">
        <v>30</v>
      </c>
      <c r="S1228" s="7" t="s">
        <v>30</v>
      </c>
      <c r="U1228" s="9" t="s">
        <v>312</v>
      </c>
      <c r="V1228" s="9" t="s">
        <v>312</v>
      </c>
      <c r="W1228" s="9" t="s">
        <v>312</v>
      </c>
      <c r="X1228" s="9" t="s">
        <v>312</v>
      </c>
      <c r="Y1228" s="8" t="s">
        <v>42</v>
      </c>
      <c r="Z1228" s="8" t="s">
        <v>29</v>
      </c>
      <c r="AA1228" s="5" t="s">
        <v>2753</v>
      </c>
    </row>
    <row r="1229" spans="1:27" ht="82.8" x14ac:dyDescent="0.3">
      <c r="A1229" s="6" t="s">
        <v>522</v>
      </c>
      <c r="B1229" s="2" t="s">
        <v>26</v>
      </c>
      <c r="C1229" s="7" t="s">
        <v>523</v>
      </c>
      <c r="D1229" s="7" t="s">
        <v>52</v>
      </c>
      <c r="G1229" s="7" t="s">
        <v>52</v>
      </c>
      <c r="O1229" s="2"/>
      <c r="X1229" s="9" t="s">
        <v>2755</v>
      </c>
      <c r="AA1229" s="5" t="s">
        <v>2753</v>
      </c>
    </row>
    <row r="1230" spans="1:27" ht="82.8" x14ac:dyDescent="0.3">
      <c r="A1230" s="6" t="s">
        <v>522</v>
      </c>
      <c r="B1230" s="2" t="s">
        <v>26</v>
      </c>
      <c r="C1230" s="7" t="s">
        <v>523</v>
      </c>
      <c r="D1230" s="7" t="s">
        <v>52</v>
      </c>
      <c r="G1230" s="7" t="s">
        <v>52</v>
      </c>
      <c r="O1230" s="2"/>
      <c r="X1230" s="9" t="s">
        <v>2755</v>
      </c>
      <c r="AA1230" s="5" t="s">
        <v>2753</v>
      </c>
    </row>
    <row r="1231" spans="1:27" ht="82.8" x14ac:dyDescent="0.3">
      <c r="A1231" s="6" t="s">
        <v>522</v>
      </c>
      <c r="B1231" s="2" t="s">
        <v>26</v>
      </c>
      <c r="C1231" s="7" t="s">
        <v>523</v>
      </c>
      <c r="G1231" s="7" t="s">
        <v>336</v>
      </c>
      <c r="H1231" s="7" t="s">
        <v>2638</v>
      </c>
      <c r="O1231" s="2"/>
      <c r="Q1231" s="8" t="s">
        <v>29</v>
      </c>
      <c r="R1231" s="7" t="s">
        <v>30</v>
      </c>
      <c r="S1231" s="7" t="s">
        <v>30</v>
      </c>
      <c r="U1231" s="9" t="s">
        <v>337</v>
      </c>
      <c r="V1231" s="9" t="s">
        <v>337</v>
      </c>
      <c r="W1231" s="9" t="s">
        <v>337</v>
      </c>
      <c r="X1231" s="9" t="s">
        <v>2760</v>
      </c>
      <c r="Y1231" s="8" t="s">
        <v>30</v>
      </c>
      <c r="Z1231" s="8" t="s">
        <v>29</v>
      </c>
      <c r="AA1231" s="5" t="s">
        <v>2753</v>
      </c>
    </row>
    <row r="1232" spans="1:27" ht="82.8" x14ac:dyDescent="0.3">
      <c r="A1232" s="6" t="s">
        <v>522</v>
      </c>
      <c r="B1232" s="2" t="s">
        <v>26</v>
      </c>
      <c r="C1232" s="7" t="s">
        <v>523</v>
      </c>
      <c r="G1232" s="7" t="s">
        <v>395</v>
      </c>
      <c r="O1232" s="2"/>
      <c r="Q1232" s="8" t="s">
        <v>29</v>
      </c>
      <c r="X1232" s="9" t="s">
        <v>2755</v>
      </c>
      <c r="Y1232" s="8" t="s">
        <v>30</v>
      </c>
      <c r="AA1232" s="5" t="s">
        <v>2753</v>
      </c>
    </row>
    <row r="1233" spans="1:27" ht="82.8" x14ac:dyDescent="0.3">
      <c r="A1233" s="6" t="s">
        <v>522</v>
      </c>
      <c r="B1233" s="2" t="s">
        <v>26</v>
      </c>
      <c r="C1233" s="7" t="s">
        <v>523</v>
      </c>
      <c r="G1233" s="7" t="s">
        <v>28</v>
      </c>
      <c r="O1233" s="2"/>
      <c r="Q1233" s="8" t="s">
        <v>29</v>
      </c>
      <c r="X1233" s="9" t="s">
        <v>2755</v>
      </c>
      <c r="Y1233" s="8" t="s">
        <v>30</v>
      </c>
      <c r="AA1233" s="5" t="s">
        <v>2753</v>
      </c>
    </row>
    <row r="1234" spans="1:27" ht="82.8" x14ac:dyDescent="0.3">
      <c r="A1234" s="6" t="s">
        <v>522</v>
      </c>
      <c r="B1234" s="2" t="s">
        <v>26</v>
      </c>
      <c r="C1234" s="7" t="s">
        <v>523</v>
      </c>
      <c r="D1234" s="7" t="s">
        <v>396</v>
      </c>
      <c r="G1234" s="8"/>
      <c r="H1234" s="7" t="s">
        <v>2642</v>
      </c>
      <c r="O1234" s="2"/>
      <c r="Q1234" s="8" t="s">
        <v>29</v>
      </c>
      <c r="R1234" s="7" t="s">
        <v>30</v>
      </c>
      <c r="S1234" s="7" t="s">
        <v>30</v>
      </c>
      <c r="U1234" s="9" t="s">
        <v>402</v>
      </c>
      <c r="V1234" s="9" t="s">
        <v>402</v>
      </c>
      <c r="W1234" s="9" t="s">
        <v>402</v>
      </c>
      <c r="X1234" s="9" t="s">
        <v>2764</v>
      </c>
      <c r="Y1234" s="8" t="s">
        <v>42</v>
      </c>
      <c r="Z1234" s="8" t="s">
        <v>29</v>
      </c>
      <c r="AA1234" s="5" t="s">
        <v>2753</v>
      </c>
    </row>
    <row r="1235" spans="1:27" ht="82.8" x14ac:dyDescent="0.3">
      <c r="A1235" s="6" t="s">
        <v>522</v>
      </c>
      <c r="B1235" s="2" t="s">
        <v>26</v>
      </c>
      <c r="C1235" s="7" t="s">
        <v>523</v>
      </c>
      <c r="E1235" s="7" t="s">
        <v>311</v>
      </c>
      <c r="F1235" s="7" t="s">
        <v>311</v>
      </c>
      <c r="G1235" s="8"/>
      <c r="O1235" s="2"/>
      <c r="Q1235" s="8" t="s">
        <v>29</v>
      </c>
      <c r="R1235" s="7" t="s">
        <v>30</v>
      </c>
      <c r="S1235" s="7" t="s">
        <v>30</v>
      </c>
      <c r="U1235" s="9" t="s">
        <v>312</v>
      </c>
      <c r="V1235" s="9" t="s">
        <v>312</v>
      </c>
      <c r="W1235" s="9" t="s">
        <v>312</v>
      </c>
      <c r="X1235" s="9" t="s">
        <v>2765</v>
      </c>
      <c r="Y1235" s="8" t="s">
        <v>42</v>
      </c>
      <c r="Z1235" s="8" t="s">
        <v>29</v>
      </c>
      <c r="AA1235" s="5" t="s">
        <v>2753</v>
      </c>
    </row>
    <row r="1236" spans="1:27" ht="69" x14ac:dyDescent="0.3">
      <c r="A1236" s="6" t="s">
        <v>524</v>
      </c>
      <c r="B1236" s="2" t="s">
        <v>26</v>
      </c>
      <c r="C1236" s="7" t="s">
        <v>525</v>
      </c>
      <c r="D1236" s="7" t="s">
        <v>52</v>
      </c>
      <c r="G1236" s="7" t="s">
        <v>52</v>
      </c>
      <c r="O1236" s="2"/>
      <c r="X1236" s="9" t="s">
        <v>2755</v>
      </c>
      <c r="AA1236" s="5" t="s">
        <v>2753</v>
      </c>
    </row>
    <row r="1237" spans="1:27" ht="69" x14ac:dyDescent="0.3">
      <c r="A1237" s="6" t="s">
        <v>524</v>
      </c>
      <c r="B1237" s="2" t="s">
        <v>26</v>
      </c>
      <c r="C1237" s="7" t="s">
        <v>525</v>
      </c>
      <c r="D1237" s="7" t="s">
        <v>52</v>
      </c>
      <c r="G1237" s="7" t="s">
        <v>52</v>
      </c>
      <c r="O1237" s="2"/>
      <c r="X1237" s="9" t="s">
        <v>2755</v>
      </c>
      <c r="AA1237" s="5" t="s">
        <v>2753</v>
      </c>
    </row>
    <row r="1238" spans="1:27" ht="82.8" x14ac:dyDescent="0.3">
      <c r="A1238" s="6" t="s">
        <v>524</v>
      </c>
      <c r="B1238" s="2" t="s">
        <v>26</v>
      </c>
      <c r="C1238" s="7" t="s">
        <v>525</v>
      </c>
      <c r="G1238" s="7" t="s">
        <v>336</v>
      </c>
      <c r="H1238" s="7" t="s">
        <v>2638</v>
      </c>
      <c r="O1238" s="2"/>
      <c r="Q1238" s="8" t="s">
        <v>29</v>
      </c>
      <c r="R1238" s="7" t="s">
        <v>30</v>
      </c>
      <c r="S1238" s="7" t="s">
        <v>30</v>
      </c>
      <c r="U1238" s="9" t="s">
        <v>337</v>
      </c>
      <c r="V1238" s="9" t="s">
        <v>337</v>
      </c>
      <c r="W1238" s="9" t="s">
        <v>337</v>
      </c>
      <c r="X1238" s="9" t="s">
        <v>2760</v>
      </c>
      <c r="Y1238" s="8" t="s">
        <v>30</v>
      </c>
      <c r="Z1238" s="8" t="s">
        <v>29</v>
      </c>
      <c r="AA1238" s="5" t="s">
        <v>2753</v>
      </c>
    </row>
    <row r="1239" spans="1:27" ht="69" x14ac:dyDescent="0.3">
      <c r="A1239" s="6" t="s">
        <v>524</v>
      </c>
      <c r="B1239" s="2" t="s">
        <v>26</v>
      </c>
      <c r="C1239" s="7" t="s">
        <v>525</v>
      </c>
      <c r="G1239" s="7" t="s">
        <v>395</v>
      </c>
      <c r="O1239" s="2"/>
      <c r="Q1239" s="8" t="s">
        <v>29</v>
      </c>
      <c r="X1239" s="9" t="s">
        <v>2755</v>
      </c>
      <c r="Y1239" s="8" t="s">
        <v>30</v>
      </c>
      <c r="AA1239" s="5" t="s">
        <v>2753</v>
      </c>
    </row>
    <row r="1240" spans="1:27" ht="82.8" x14ac:dyDescent="0.3">
      <c r="A1240" s="6" t="s">
        <v>524</v>
      </c>
      <c r="B1240" s="2" t="s">
        <v>26</v>
      </c>
      <c r="C1240" s="7" t="s">
        <v>525</v>
      </c>
      <c r="G1240" s="7" t="s">
        <v>28</v>
      </c>
      <c r="O1240" s="2"/>
      <c r="Q1240" s="8" t="s">
        <v>29</v>
      </c>
      <c r="X1240" s="9" t="s">
        <v>2755</v>
      </c>
      <c r="Y1240" s="8" t="s">
        <v>30</v>
      </c>
      <c r="AA1240" s="5" t="s">
        <v>2753</v>
      </c>
    </row>
    <row r="1241" spans="1:27" ht="69" x14ac:dyDescent="0.3">
      <c r="A1241" s="6" t="s">
        <v>524</v>
      </c>
      <c r="B1241" s="2" t="s">
        <v>26</v>
      </c>
      <c r="C1241" s="7" t="s">
        <v>525</v>
      </c>
      <c r="D1241" s="7" t="s">
        <v>396</v>
      </c>
      <c r="G1241" s="8"/>
      <c r="H1241" s="7" t="s">
        <v>2642</v>
      </c>
      <c r="O1241" s="2"/>
      <c r="Q1241" s="8" t="s">
        <v>29</v>
      </c>
      <c r="R1241" s="7" t="s">
        <v>30</v>
      </c>
      <c r="S1241" s="7" t="s">
        <v>30</v>
      </c>
      <c r="U1241" s="9" t="s">
        <v>402</v>
      </c>
      <c r="V1241" s="9" t="s">
        <v>402</v>
      </c>
      <c r="W1241" s="9" t="s">
        <v>402</v>
      </c>
      <c r="X1241" s="9" t="s">
        <v>2764</v>
      </c>
      <c r="Y1241" s="8" t="s">
        <v>42</v>
      </c>
      <c r="Z1241" s="8" t="s">
        <v>29</v>
      </c>
      <c r="AA1241" s="5" t="s">
        <v>2753</v>
      </c>
    </row>
    <row r="1242" spans="1:27" ht="82.8" x14ac:dyDescent="0.3">
      <c r="A1242" s="6" t="s">
        <v>524</v>
      </c>
      <c r="B1242" s="2" t="s">
        <v>26</v>
      </c>
      <c r="C1242" s="7" t="s">
        <v>525</v>
      </c>
      <c r="E1242" s="7" t="s">
        <v>311</v>
      </c>
      <c r="F1242" s="7" t="s">
        <v>311</v>
      </c>
      <c r="G1242" s="8"/>
      <c r="O1242" s="2"/>
      <c r="Q1242" s="8" t="s">
        <v>29</v>
      </c>
      <c r="R1242" s="7" t="s">
        <v>30</v>
      </c>
      <c r="S1242" s="7" t="s">
        <v>30</v>
      </c>
      <c r="U1242" s="9" t="s">
        <v>312</v>
      </c>
      <c r="V1242" s="9" t="s">
        <v>312</v>
      </c>
      <c r="W1242" s="9" t="s">
        <v>312</v>
      </c>
      <c r="X1242" s="9" t="s">
        <v>2765</v>
      </c>
      <c r="Y1242" s="8" t="s">
        <v>42</v>
      </c>
      <c r="Z1242" s="8" t="s">
        <v>29</v>
      </c>
      <c r="AA1242" s="5" t="s">
        <v>2753</v>
      </c>
    </row>
    <row r="1243" spans="1:27" ht="82.8" x14ac:dyDescent="0.3">
      <c r="A1243" s="6" t="s">
        <v>526</v>
      </c>
      <c r="B1243" s="2" t="s">
        <v>26</v>
      </c>
      <c r="C1243" s="7" t="s">
        <v>527</v>
      </c>
      <c r="D1243" s="7" t="s">
        <v>52</v>
      </c>
      <c r="G1243" s="7" t="s">
        <v>52</v>
      </c>
      <c r="O1243" s="2"/>
      <c r="AA1243" s="5" t="s">
        <v>2753</v>
      </c>
    </row>
    <row r="1244" spans="1:27" ht="82.8" x14ac:dyDescent="0.3">
      <c r="A1244" s="6" t="s">
        <v>526</v>
      </c>
      <c r="B1244" s="2" t="s">
        <v>26</v>
      </c>
      <c r="C1244" s="7" t="s">
        <v>527</v>
      </c>
      <c r="D1244" s="7" t="s">
        <v>52</v>
      </c>
      <c r="G1244" s="7" t="s">
        <v>52</v>
      </c>
      <c r="O1244" s="2"/>
      <c r="AA1244" s="5" t="s">
        <v>2753</v>
      </c>
    </row>
    <row r="1245" spans="1:27" ht="82.8" x14ac:dyDescent="0.3">
      <c r="A1245" s="6" t="s">
        <v>526</v>
      </c>
      <c r="B1245" s="2" t="s">
        <v>26</v>
      </c>
      <c r="C1245" s="7" t="s">
        <v>527</v>
      </c>
      <c r="G1245" s="7" t="s">
        <v>336</v>
      </c>
      <c r="H1245" s="7" t="s">
        <v>2638</v>
      </c>
      <c r="O1245" s="2"/>
      <c r="Q1245" s="8" t="s">
        <v>29</v>
      </c>
      <c r="R1245" s="7" t="s">
        <v>30</v>
      </c>
      <c r="S1245" s="7" t="s">
        <v>30</v>
      </c>
      <c r="U1245" s="9" t="s">
        <v>337</v>
      </c>
      <c r="V1245" s="9" t="s">
        <v>337</v>
      </c>
      <c r="W1245" s="9" t="s">
        <v>337</v>
      </c>
      <c r="X1245" s="9" t="s">
        <v>337</v>
      </c>
      <c r="Y1245" s="8" t="s">
        <v>30</v>
      </c>
      <c r="Z1245" s="8" t="s">
        <v>29</v>
      </c>
      <c r="AA1245" s="5" t="s">
        <v>2753</v>
      </c>
    </row>
    <row r="1246" spans="1:27" ht="82.8" x14ac:dyDescent="0.3">
      <c r="A1246" s="6" t="s">
        <v>526</v>
      </c>
      <c r="B1246" s="2" t="s">
        <v>26</v>
      </c>
      <c r="C1246" s="7" t="s">
        <v>527</v>
      </c>
      <c r="G1246" s="7" t="s">
        <v>395</v>
      </c>
      <c r="O1246" s="2"/>
      <c r="Q1246" s="8" t="s">
        <v>29</v>
      </c>
      <c r="Y1246" s="8" t="s">
        <v>30</v>
      </c>
      <c r="AA1246" s="5" t="s">
        <v>2753</v>
      </c>
    </row>
    <row r="1247" spans="1:27" ht="82.8" x14ac:dyDescent="0.3">
      <c r="A1247" s="6" t="s">
        <v>526</v>
      </c>
      <c r="B1247" s="2" t="s">
        <v>26</v>
      </c>
      <c r="C1247" s="7" t="s">
        <v>527</v>
      </c>
      <c r="G1247" s="7" t="s">
        <v>28</v>
      </c>
      <c r="O1247" s="2"/>
      <c r="Q1247" s="8" t="s">
        <v>29</v>
      </c>
      <c r="Y1247" s="8" t="s">
        <v>30</v>
      </c>
      <c r="AA1247" s="5" t="s">
        <v>2753</v>
      </c>
    </row>
    <row r="1248" spans="1:27" ht="82.8" x14ac:dyDescent="0.3">
      <c r="A1248" s="6" t="s">
        <v>526</v>
      </c>
      <c r="B1248" s="2" t="s">
        <v>26</v>
      </c>
      <c r="C1248" s="7" t="s">
        <v>527</v>
      </c>
      <c r="D1248" s="7" t="s">
        <v>396</v>
      </c>
      <c r="G1248" s="8"/>
      <c r="H1248" s="7" t="s">
        <v>2642</v>
      </c>
      <c r="O1248" s="2"/>
      <c r="Q1248" s="8" t="s">
        <v>29</v>
      </c>
      <c r="R1248" s="7" t="s">
        <v>30</v>
      </c>
      <c r="S1248" s="7" t="s">
        <v>30</v>
      </c>
      <c r="U1248" s="9" t="s">
        <v>402</v>
      </c>
      <c r="V1248" s="9" t="s">
        <v>402</v>
      </c>
      <c r="W1248" s="9" t="s">
        <v>402</v>
      </c>
      <c r="X1248" s="9" t="s">
        <v>402</v>
      </c>
      <c r="Y1248" s="8" t="s">
        <v>42</v>
      </c>
      <c r="Z1248" s="8" t="s">
        <v>29</v>
      </c>
      <c r="AA1248" s="5" t="s">
        <v>2753</v>
      </c>
    </row>
    <row r="1249" spans="1:27" ht="82.8" x14ac:dyDescent="0.3">
      <c r="A1249" s="6" t="s">
        <v>526</v>
      </c>
      <c r="B1249" s="2" t="s">
        <v>26</v>
      </c>
      <c r="C1249" s="7" t="s">
        <v>527</v>
      </c>
      <c r="E1249" s="7" t="s">
        <v>311</v>
      </c>
      <c r="F1249" s="7" t="s">
        <v>311</v>
      </c>
      <c r="G1249" s="8"/>
      <c r="O1249" s="2"/>
      <c r="Q1249" s="8" t="s">
        <v>29</v>
      </c>
      <c r="R1249" s="7" t="s">
        <v>30</v>
      </c>
      <c r="S1249" s="7" t="s">
        <v>30</v>
      </c>
      <c r="U1249" s="9" t="s">
        <v>312</v>
      </c>
      <c r="V1249" s="9" t="s">
        <v>312</v>
      </c>
      <c r="W1249" s="9" t="s">
        <v>312</v>
      </c>
      <c r="X1249" s="9" t="s">
        <v>312</v>
      </c>
      <c r="Y1249" s="8" t="s">
        <v>42</v>
      </c>
      <c r="Z1249" s="8" t="s">
        <v>29</v>
      </c>
      <c r="AA1249" s="5" t="s">
        <v>2753</v>
      </c>
    </row>
    <row r="1250" spans="1:27" ht="69" x14ac:dyDescent="0.3">
      <c r="A1250" s="6" t="s">
        <v>528</v>
      </c>
      <c r="B1250" s="2" t="s">
        <v>26</v>
      </c>
      <c r="C1250" s="7" t="s">
        <v>529</v>
      </c>
      <c r="D1250" s="7" t="s">
        <v>52</v>
      </c>
      <c r="G1250" s="7" t="s">
        <v>52</v>
      </c>
      <c r="O1250" s="2"/>
      <c r="T1250" s="14"/>
      <c r="U1250" s="14"/>
      <c r="V1250" s="14"/>
      <c r="W1250" s="14"/>
      <c r="X1250" s="14" t="s">
        <v>2755</v>
      </c>
      <c r="AA1250" s="5" t="s">
        <v>2753</v>
      </c>
    </row>
    <row r="1251" spans="1:27" ht="69" x14ac:dyDescent="0.3">
      <c r="A1251" s="6" t="s">
        <v>528</v>
      </c>
      <c r="B1251" s="2" t="s">
        <v>26</v>
      </c>
      <c r="C1251" s="7" t="s">
        <v>529</v>
      </c>
      <c r="D1251" s="7" t="s">
        <v>52</v>
      </c>
      <c r="G1251" s="7" t="s">
        <v>52</v>
      </c>
      <c r="O1251" s="2"/>
      <c r="X1251" s="9" t="s">
        <v>2755</v>
      </c>
      <c r="AA1251" s="5" t="s">
        <v>2753</v>
      </c>
    </row>
    <row r="1252" spans="1:27" ht="82.8" x14ac:dyDescent="0.3">
      <c r="A1252" s="6" t="s">
        <v>528</v>
      </c>
      <c r="B1252" s="2" t="s">
        <v>26</v>
      </c>
      <c r="C1252" s="7" t="s">
        <v>529</v>
      </c>
      <c r="G1252" s="7" t="s">
        <v>336</v>
      </c>
      <c r="H1252" s="7" t="s">
        <v>2638</v>
      </c>
      <c r="O1252" s="2"/>
      <c r="Q1252" s="8" t="s">
        <v>29</v>
      </c>
      <c r="R1252" s="7" t="s">
        <v>30</v>
      </c>
      <c r="S1252" s="7" t="s">
        <v>30</v>
      </c>
      <c r="U1252" s="9" t="s">
        <v>337</v>
      </c>
      <c r="V1252" s="9" t="s">
        <v>337</v>
      </c>
      <c r="W1252" s="9" t="s">
        <v>337</v>
      </c>
      <c r="X1252" s="9" t="s">
        <v>2760</v>
      </c>
      <c r="Y1252" s="8" t="s">
        <v>30</v>
      </c>
      <c r="Z1252" s="8" t="s">
        <v>29</v>
      </c>
      <c r="AA1252" s="5" t="s">
        <v>2753</v>
      </c>
    </row>
    <row r="1253" spans="1:27" ht="69" x14ac:dyDescent="0.3">
      <c r="A1253" s="6" t="s">
        <v>528</v>
      </c>
      <c r="B1253" s="2" t="s">
        <v>26</v>
      </c>
      <c r="C1253" s="7" t="s">
        <v>529</v>
      </c>
      <c r="G1253" s="7" t="s">
        <v>395</v>
      </c>
      <c r="O1253" s="2"/>
      <c r="Q1253" s="8" t="s">
        <v>29</v>
      </c>
      <c r="X1253" s="9" t="s">
        <v>2755</v>
      </c>
      <c r="Y1253" s="8" t="s">
        <v>30</v>
      </c>
      <c r="AA1253" s="5" t="s">
        <v>2753</v>
      </c>
    </row>
    <row r="1254" spans="1:27" ht="82.8" x14ac:dyDescent="0.3">
      <c r="A1254" s="6" t="s">
        <v>528</v>
      </c>
      <c r="B1254" s="2" t="s">
        <v>26</v>
      </c>
      <c r="C1254" s="7" t="s">
        <v>529</v>
      </c>
      <c r="G1254" s="7" t="s">
        <v>28</v>
      </c>
      <c r="O1254" s="2"/>
      <c r="Q1254" s="8" t="s">
        <v>29</v>
      </c>
      <c r="X1254" s="9" t="s">
        <v>2755</v>
      </c>
      <c r="Y1254" s="8" t="s">
        <v>30</v>
      </c>
      <c r="AA1254" s="5" t="s">
        <v>2753</v>
      </c>
    </row>
    <row r="1255" spans="1:27" ht="69" x14ac:dyDescent="0.3">
      <c r="A1255" s="6" t="s">
        <v>528</v>
      </c>
      <c r="B1255" s="2" t="s">
        <v>26</v>
      </c>
      <c r="C1255" s="7" t="s">
        <v>529</v>
      </c>
      <c r="D1255" s="7" t="s">
        <v>396</v>
      </c>
      <c r="G1255" s="8"/>
      <c r="H1255" s="7" t="s">
        <v>2642</v>
      </c>
      <c r="O1255" s="2"/>
      <c r="Q1255" s="8" t="s">
        <v>29</v>
      </c>
      <c r="R1255" s="7" t="s">
        <v>30</v>
      </c>
      <c r="S1255" s="7" t="s">
        <v>30</v>
      </c>
      <c r="U1255" s="9" t="s">
        <v>402</v>
      </c>
      <c r="V1255" s="9" t="s">
        <v>402</v>
      </c>
      <c r="W1255" s="9" t="s">
        <v>402</v>
      </c>
      <c r="X1255" s="9" t="s">
        <v>2764</v>
      </c>
      <c r="Y1255" s="8" t="s">
        <v>42</v>
      </c>
      <c r="Z1255" s="8" t="s">
        <v>29</v>
      </c>
      <c r="AA1255" s="5" t="s">
        <v>2753</v>
      </c>
    </row>
    <row r="1256" spans="1:27" ht="82.8" x14ac:dyDescent="0.3">
      <c r="A1256" s="6" t="s">
        <v>528</v>
      </c>
      <c r="B1256" s="2" t="s">
        <v>26</v>
      </c>
      <c r="C1256" s="7" t="s">
        <v>529</v>
      </c>
      <c r="E1256" s="7" t="s">
        <v>311</v>
      </c>
      <c r="F1256" s="7" t="s">
        <v>311</v>
      </c>
      <c r="G1256" s="8"/>
      <c r="O1256" s="2"/>
      <c r="Q1256" s="8" t="s">
        <v>29</v>
      </c>
      <c r="R1256" s="7" t="s">
        <v>30</v>
      </c>
      <c r="S1256" s="7" t="s">
        <v>30</v>
      </c>
      <c r="U1256" s="9" t="s">
        <v>312</v>
      </c>
      <c r="V1256" s="9" t="s">
        <v>312</v>
      </c>
      <c r="W1256" s="9" t="s">
        <v>312</v>
      </c>
      <c r="X1256" s="9" t="s">
        <v>2765</v>
      </c>
      <c r="Y1256" s="8" t="s">
        <v>42</v>
      </c>
      <c r="Z1256" s="8" t="s">
        <v>29</v>
      </c>
      <c r="AA1256" s="5" t="s">
        <v>2753</v>
      </c>
    </row>
    <row r="1257" spans="1:27" ht="69" x14ac:dyDescent="0.3">
      <c r="A1257" s="6" t="s">
        <v>530</v>
      </c>
      <c r="B1257" s="2" t="s">
        <v>26</v>
      </c>
      <c r="C1257" s="7" t="s">
        <v>531</v>
      </c>
      <c r="D1257" s="7" t="s">
        <v>52</v>
      </c>
      <c r="G1257" s="7" t="s">
        <v>52</v>
      </c>
      <c r="O1257" s="2"/>
      <c r="X1257" s="9" t="s">
        <v>2755</v>
      </c>
      <c r="AA1257" s="5" t="s">
        <v>2753</v>
      </c>
    </row>
    <row r="1258" spans="1:27" ht="69" x14ac:dyDescent="0.3">
      <c r="A1258" s="6" t="s">
        <v>530</v>
      </c>
      <c r="B1258" s="2" t="s">
        <v>26</v>
      </c>
      <c r="C1258" s="7" t="s">
        <v>531</v>
      </c>
      <c r="D1258" s="7" t="s">
        <v>52</v>
      </c>
      <c r="G1258" s="7" t="s">
        <v>52</v>
      </c>
      <c r="O1258" s="2"/>
      <c r="X1258" s="9" t="s">
        <v>2755</v>
      </c>
      <c r="AA1258" s="5" t="s">
        <v>2753</v>
      </c>
    </row>
    <row r="1259" spans="1:27" ht="82.8" x14ac:dyDescent="0.3">
      <c r="A1259" s="6" t="s">
        <v>530</v>
      </c>
      <c r="B1259" s="2" t="s">
        <v>26</v>
      </c>
      <c r="C1259" s="7" t="s">
        <v>531</v>
      </c>
      <c r="G1259" s="7" t="s">
        <v>336</v>
      </c>
      <c r="H1259" s="7" t="s">
        <v>2638</v>
      </c>
      <c r="O1259" s="2"/>
      <c r="Q1259" s="8" t="s">
        <v>29</v>
      </c>
      <c r="R1259" s="7" t="s">
        <v>30</v>
      </c>
      <c r="S1259" s="7" t="s">
        <v>30</v>
      </c>
      <c r="U1259" s="9" t="s">
        <v>337</v>
      </c>
      <c r="V1259" s="9" t="s">
        <v>337</v>
      </c>
      <c r="W1259" s="9" t="s">
        <v>337</v>
      </c>
      <c r="X1259" s="9" t="s">
        <v>2760</v>
      </c>
      <c r="Y1259" s="8" t="s">
        <v>30</v>
      </c>
      <c r="Z1259" s="8" t="s">
        <v>29</v>
      </c>
      <c r="AA1259" s="5" t="s">
        <v>2753</v>
      </c>
    </row>
    <row r="1260" spans="1:27" ht="69" x14ac:dyDescent="0.3">
      <c r="A1260" s="6" t="s">
        <v>530</v>
      </c>
      <c r="B1260" s="2" t="s">
        <v>26</v>
      </c>
      <c r="C1260" s="7" t="s">
        <v>531</v>
      </c>
      <c r="G1260" s="7" t="s">
        <v>395</v>
      </c>
      <c r="O1260" s="2"/>
      <c r="Q1260" s="8" t="s">
        <v>29</v>
      </c>
      <c r="X1260" s="9" t="s">
        <v>2755</v>
      </c>
      <c r="Y1260" s="8" t="s">
        <v>30</v>
      </c>
      <c r="AA1260" s="5" t="s">
        <v>2753</v>
      </c>
    </row>
    <row r="1261" spans="1:27" ht="82.8" x14ac:dyDescent="0.3">
      <c r="A1261" s="6" t="s">
        <v>530</v>
      </c>
      <c r="B1261" s="2" t="s">
        <v>26</v>
      </c>
      <c r="C1261" s="7" t="s">
        <v>531</v>
      </c>
      <c r="G1261" s="7" t="s">
        <v>28</v>
      </c>
      <c r="O1261" s="2"/>
      <c r="Q1261" s="8" t="s">
        <v>29</v>
      </c>
      <c r="X1261" s="9" t="s">
        <v>2755</v>
      </c>
      <c r="Y1261" s="8" t="s">
        <v>30</v>
      </c>
      <c r="AA1261" s="5" t="s">
        <v>2753</v>
      </c>
    </row>
    <row r="1262" spans="1:27" ht="69" x14ac:dyDescent="0.3">
      <c r="A1262" s="6" t="s">
        <v>530</v>
      </c>
      <c r="B1262" s="2" t="s">
        <v>26</v>
      </c>
      <c r="C1262" s="7" t="s">
        <v>531</v>
      </c>
      <c r="D1262" s="7" t="s">
        <v>396</v>
      </c>
      <c r="G1262" s="8"/>
      <c r="H1262" s="7" t="s">
        <v>2642</v>
      </c>
      <c r="O1262" s="2"/>
      <c r="Q1262" s="8" t="s">
        <v>29</v>
      </c>
      <c r="R1262" s="7" t="s">
        <v>30</v>
      </c>
      <c r="S1262" s="7" t="s">
        <v>30</v>
      </c>
      <c r="U1262" s="9" t="s">
        <v>402</v>
      </c>
      <c r="V1262" s="9" t="s">
        <v>402</v>
      </c>
      <c r="W1262" s="9" t="s">
        <v>402</v>
      </c>
      <c r="X1262" s="9" t="s">
        <v>2764</v>
      </c>
      <c r="Y1262" s="8" t="s">
        <v>42</v>
      </c>
      <c r="Z1262" s="8" t="s">
        <v>29</v>
      </c>
      <c r="AA1262" s="5" t="s">
        <v>2753</v>
      </c>
    </row>
    <row r="1263" spans="1:27" ht="82.8" x14ac:dyDescent="0.3">
      <c r="A1263" s="6" t="s">
        <v>530</v>
      </c>
      <c r="B1263" s="2" t="s">
        <v>26</v>
      </c>
      <c r="C1263" s="7" t="s">
        <v>531</v>
      </c>
      <c r="E1263" s="7" t="s">
        <v>311</v>
      </c>
      <c r="F1263" s="7" t="s">
        <v>311</v>
      </c>
      <c r="G1263" s="8"/>
      <c r="O1263" s="2"/>
      <c r="Q1263" s="8" t="s">
        <v>29</v>
      </c>
      <c r="R1263" s="7" t="s">
        <v>30</v>
      </c>
      <c r="S1263" s="7" t="s">
        <v>30</v>
      </c>
      <c r="U1263" s="9" t="s">
        <v>312</v>
      </c>
      <c r="V1263" s="9" t="s">
        <v>312</v>
      </c>
      <c r="W1263" s="9" t="s">
        <v>312</v>
      </c>
      <c r="X1263" s="9" t="s">
        <v>2765</v>
      </c>
      <c r="Y1263" s="8" t="s">
        <v>42</v>
      </c>
      <c r="Z1263" s="8" t="s">
        <v>29</v>
      </c>
      <c r="AA1263" s="5" t="s">
        <v>2753</v>
      </c>
    </row>
    <row r="1264" spans="1:27" ht="82.8" x14ac:dyDescent="0.3">
      <c r="A1264" s="6" t="s">
        <v>532</v>
      </c>
      <c r="B1264" s="2" t="s">
        <v>26</v>
      </c>
      <c r="C1264" s="7" t="s">
        <v>533</v>
      </c>
      <c r="D1264" s="7" t="s">
        <v>52</v>
      </c>
      <c r="G1264" s="7" t="s">
        <v>52</v>
      </c>
      <c r="O1264" s="2"/>
      <c r="X1264" s="9" t="s">
        <v>2755</v>
      </c>
      <c r="AA1264" s="5" t="s">
        <v>2753</v>
      </c>
    </row>
    <row r="1265" spans="1:27" ht="82.8" x14ac:dyDescent="0.3">
      <c r="A1265" s="6" t="s">
        <v>532</v>
      </c>
      <c r="B1265" s="2" t="s">
        <v>26</v>
      </c>
      <c r="C1265" s="7" t="s">
        <v>533</v>
      </c>
      <c r="D1265" s="7" t="s">
        <v>52</v>
      </c>
      <c r="G1265" s="7" t="s">
        <v>52</v>
      </c>
      <c r="O1265" s="2"/>
      <c r="X1265" s="9" t="s">
        <v>2755</v>
      </c>
      <c r="AA1265" s="5" t="s">
        <v>2753</v>
      </c>
    </row>
    <row r="1266" spans="1:27" ht="82.8" x14ac:dyDescent="0.3">
      <c r="A1266" s="6" t="s">
        <v>532</v>
      </c>
      <c r="B1266" s="2" t="s">
        <v>26</v>
      </c>
      <c r="C1266" s="7" t="s">
        <v>533</v>
      </c>
      <c r="G1266" s="7" t="s">
        <v>336</v>
      </c>
      <c r="H1266" s="7" t="s">
        <v>2638</v>
      </c>
      <c r="O1266" s="2"/>
      <c r="Q1266" s="8" t="s">
        <v>29</v>
      </c>
      <c r="R1266" s="7" t="s">
        <v>30</v>
      </c>
      <c r="S1266" s="7" t="s">
        <v>30</v>
      </c>
      <c r="U1266" s="9" t="s">
        <v>337</v>
      </c>
      <c r="V1266" s="9" t="s">
        <v>337</v>
      </c>
      <c r="W1266" s="9" t="s">
        <v>337</v>
      </c>
      <c r="X1266" s="9" t="s">
        <v>2760</v>
      </c>
      <c r="Y1266" s="8" t="s">
        <v>30</v>
      </c>
      <c r="Z1266" s="8" t="s">
        <v>29</v>
      </c>
      <c r="AA1266" s="5" t="s">
        <v>2753</v>
      </c>
    </row>
    <row r="1267" spans="1:27" ht="82.8" x14ac:dyDescent="0.3">
      <c r="A1267" s="6" t="s">
        <v>532</v>
      </c>
      <c r="B1267" s="2" t="s">
        <v>26</v>
      </c>
      <c r="C1267" s="7" t="s">
        <v>533</v>
      </c>
      <c r="G1267" s="7" t="s">
        <v>395</v>
      </c>
      <c r="O1267" s="2"/>
      <c r="Q1267" s="8" t="s">
        <v>29</v>
      </c>
      <c r="X1267" s="9" t="s">
        <v>2755</v>
      </c>
      <c r="Y1267" s="8" t="s">
        <v>30</v>
      </c>
      <c r="AA1267" s="5" t="s">
        <v>2753</v>
      </c>
    </row>
    <row r="1268" spans="1:27" ht="82.8" x14ac:dyDescent="0.3">
      <c r="A1268" s="6" t="s">
        <v>532</v>
      </c>
      <c r="B1268" s="2" t="s">
        <v>26</v>
      </c>
      <c r="C1268" s="7" t="s">
        <v>533</v>
      </c>
      <c r="G1268" s="7" t="s">
        <v>28</v>
      </c>
      <c r="O1268" s="2"/>
      <c r="Q1268" s="8" t="s">
        <v>29</v>
      </c>
      <c r="X1268" s="9" t="s">
        <v>2755</v>
      </c>
      <c r="Y1268" s="8" t="s">
        <v>30</v>
      </c>
      <c r="AA1268" s="5" t="s">
        <v>2753</v>
      </c>
    </row>
    <row r="1269" spans="1:27" ht="82.8" x14ac:dyDescent="0.3">
      <c r="A1269" s="6" t="s">
        <v>532</v>
      </c>
      <c r="B1269" s="2" t="s">
        <v>26</v>
      </c>
      <c r="C1269" s="7" t="s">
        <v>533</v>
      </c>
      <c r="D1269" s="7" t="s">
        <v>396</v>
      </c>
      <c r="G1269" s="8"/>
      <c r="H1269" s="7" t="s">
        <v>2642</v>
      </c>
      <c r="O1269" s="2"/>
      <c r="Q1269" s="8" t="s">
        <v>29</v>
      </c>
      <c r="R1269" s="7" t="s">
        <v>30</v>
      </c>
      <c r="S1269" s="7" t="s">
        <v>30</v>
      </c>
      <c r="U1269" s="9" t="s">
        <v>402</v>
      </c>
      <c r="V1269" s="9" t="s">
        <v>402</v>
      </c>
      <c r="W1269" s="9" t="s">
        <v>402</v>
      </c>
      <c r="X1269" s="9" t="s">
        <v>2764</v>
      </c>
      <c r="Y1269" s="8" t="s">
        <v>42</v>
      </c>
      <c r="Z1269" s="8" t="s">
        <v>29</v>
      </c>
      <c r="AA1269" s="5" t="s">
        <v>2753</v>
      </c>
    </row>
    <row r="1270" spans="1:27" ht="82.8" x14ac:dyDescent="0.3">
      <c r="A1270" s="6" t="s">
        <v>532</v>
      </c>
      <c r="B1270" s="2" t="s">
        <v>26</v>
      </c>
      <c r="C1270" s="7" t="s">
        <v>533</v>
      </c>
      <c r="E1270" s="7" t="s">
        <v>311</v>
      </c>
      <c r="F1270" s="7" t="s">
        <v>311</v>
      </c>
      <c r="G1270" s="8"/>
      <c r="O1270" s="2"/>
      <c r="Q1270" s="8" t="s">
        <v>29</v>
      </c>
      <c r="R1270" s="7" t="s">
        <v>30</v>
      </c>
      <c r="S1270" s="7" t="s">
        <v>30</v>
      </c>
      <c r="U1270" s="9" t="s">
        <v>312</v>
      </c>
      <c r="V1270" s="9" t="s">
        <v>312</v>
      </c>
      <c r="W1270" s="9" t="s">
        <v>312</v>
      </c>
      <c r="X1270" s="9" t="s">
        <v>2765</v>
      </c>
      <c r="Y1270" s="8" t="s">
        <v>42</v>
      </c>
      <c r="Z1270" s="8" t="s">
        <v>29</v>
      </c>
      <c r="AA1270" s="5" t="s">
        <v>2753</v>
      </c>
    </row>
    <row r="1271" spans="1:27" ht="69" x14ac:dyDescent="0.3">
      <c r="A1271" s="6" t="s">
        <v>534</v>
      </c>
      <c r="B1271" s="2" t="s">
        <v>26</v>
      </c>
      <c r="C1271" s="7" t="s">
        <v>535</v>
      </c>
      <c r="D1271" s="7" t="s">
        <v>52</v>
      </c>
      <c r="G1271" s="7" t="s">
        <v>52</v>
      </c>
      <c r="O1271" s="2"/>
      <c r="AA1271" s="5" t="s">
        <v>2753</v>
      </c>
    </row>
    <row r="1272" spans="1:27" ht="69" x14ac:dyDescent="0.3">
      <c r="A1272" s="6" t="s">
        <v>534</v>
      </c>
      <c r="B1272" s="2" t="s">
        <v>26</v>
      </c>
      <c r="C1272" s="7" t="s">
        <v>535</v>
      </c>
      <c r="D1272" s="7" t="s">
        <v>52</v>
      </c>
      <c r="G1272" s="7" t="s">
        <v>52</v>
      </c>
      <c r="O1272" s="2"/>
      <c r="AA1272" s="5" t="s">
        <v>2753</v>
      </c>
    </row>
    <row r="1273" spans="1:27" ht="82.8" x14ac:dyDescent="0.3">
      <c r="A1273" s="6" t="s">
        <v>534</v>
      </c>
      <c r="B1273" s="2" t="s">
        <v>26</v>
      </c>
      <c r="C1273" s="7" t="s">
        <v>535</v>
      </c>
      <c r="G1273" s="7" t="s">
        <v>336</v>
      </c>
      <c r="H1273" s="7" t="s">
        <v>2638</v>
      </c>
      <c r="O1273" s="2"/>
      <c r="Q1273" s="8" t="s">
        <v>29</v>
      </c>
      <c r="R1273" s="7" t="s">
        <v>30</v>
      </c>
      <c r="S1273" s="7" t="s">
        <v>30</v>
      </c>
      <c r="U1273" s="9" t="s">
        <v>337</v>
      </c>
      <c r="V1273" s="9" t="s">
        <v>337</v>
      </c>
      <c r="W1273" s="9" t="s">
        <v>337</v>
      </c>
      <c r="X1273" s="9" t="s">
        <v>337</v>
      </c>
      <c r="Y1273" s="8" t="s">
        <v>30</v>
      </c>
      <c r="Z1273" s="8" t="s">
        <v>29</v>
      </c>
      <c r="AA1273" s="5" t="s">
        <v>2753</v>
      </c>
    </row>
    <row r="1274" spans="1:27" ht="69" x14ac:dyDescent="0.3">
      <c r="A1274" s="6" t="s">
        <v>534</v>
      </c>
      <c r="B1274" s="2" t="s">
        <v>26</v>
      </c>
      <c r="C1274" s="7" t="s">
        <v>535</v>
      </c>
      <c r="G1274" s="7" t="s">
        <v>395</v>
      </c>
      <c r="O1274" s="2"/>
      <c r="Q1274" s="8" t="s">
        <v>29</v>
      </c>
      <c r="Y1274" s="8" t="s">
        <v>30</v>
      </c>
      <c r="AA1274" s="5" t="s">
        <v>2753</v>
      </c>
    </row>
    <row r="1275" spans="1:27" ht="82.8" x14ac:dyDescent="0.3">
      <c r="A1275" s="6" t="s">
        <v>534</v>
      </c>
      <c r="B1275" s="2" t="s">
        <v>26</v>
      </c>
      <c r="C1275" s="7" t="s">
        <v>535</v>
      </c>
      <c r="G1275" s="7" t="s">
        <v>28</v>
      </c>
      <c r="O1275" s="2"/>
      <c r="Q1275" s="8" t="s">
        <v>29</v>
      </c>
      <c r="Y1275" s="8" t="s">
        <v>30</v>
      </c>
      <c r="AA1275" s="5" t="s">
        <v>2753</v>
      </c>
    </row>
    <row r="1276" spans="1:27" ht="69" x14ac:dyDescent="0.3">
      <c r="A1276" s="6" t="s">
        <v>534</v>
      </c>
      <c r="B1276" s="2" t="s">
        <v>26</v>
      </c>
      <c r="C1276" s="7" t="s">
        <v>535</v>
      </c>
      <c r="D1276" s="7" t="s">
        <v>396</v>
      </c>
      <c r="G1276" s="8"/>
      <c r="H1276" s="7" t="s">
        <v>2642</v>
      </c>
      <c r="O1276" s="2"/>
      <c r="Q1276" s="8" t="s">
        <v>29</v>
      </c>
      <c r="R1276" s="7" t="s">
        <v>30</v>
      </c>
      <c r="S1276" s="7" t="s">
        <v>30</v>
      </c>
      <c r="U1276" s="9" t="s">
        <v>402</v>
      </c>
      <c r="V1276" s="9" t="s">
        <v>402</v>
      </c>
      <c r="W1276" s="9" t="s">
        <v>402</v>
      </c>
      <c r="X1276" s="9" t="s">
        <v>402</v>
      </c>
      <c r="Y1276" s="8" t="s">
        <v>42</v>
      </c>
      <c r="Z1276" s="8" t="s">
        <v>29</v>
      </c>
      <c r="AA1276" s="5" t="s">
        <v>2753</v>
      </c>
    </row>
    <row r="1277" spans="1:27" ht="82.8" x14ac:dyDescent="0.3">
      <c r="A1277" s="6" t="s">
        <v>534</v>
      </c>
      <c r="B1277" s="2" t="s">
        <v>26</v>
      </c>
      <c r="C1277" s="7" t="s">
        <v>535</v>
      </c>
      <c r="E1277" s="7" t="s">
        <v>311</v>
      </c>
      <c r="F1277" s="7" t="s">
        <v>311</v>
      </c>
      <c r="G1277" s="8"/>
      <c r="O1277" s="2"/>
      <c r="Q1277" s="8" t="s">
        <v>29</v>
      </c>
      <c r="R1277" s="7" t="s">
        <v>30</v>
      </c>
      <c r="S1277" s="7" t="s">
        <v>30</v>
      </c>
      <c r="U1277" s="9" t="s">
        <v>312</v>
      </c>
      <c r="V1277" s="9" t="s">
        <v>312</v>
      </c>
      <c r="W1277" s="9" t="s">
        <v>312</v>
      </c>
      <c r="X1277" s="9" t="s">
        <v>312</v>
      </c>
      <c r="Y1277" s="8" t="s">
        <v>42</v>
      </c>
      <c r="Z1277" s="8" t="s">
        <v>29</v>
      </c>
      <c r="AA1277" s="5" t="s">
        <v>2753</v>
      </c>
    </row>
    <row r="1278" spans="1:27" ht="69" x14ac:dyDescent="0.3">
      <c r="A1278" s="6" t="s">
        <v>536</v>
      </c>
      <c r="B1278" s="2" t="s">
        <v>26</v>
      </c>
      <c r="C1278" s="7" t="s">
        <v>537</v>
      </c>
      <c r="G1278" s="7" t="s">
        <v>52</v>
      </c>
      <c r="O1278" s="2"/>
      <c r="X1278" s="9" t="s">
        <v>2755</v>
      </c>
      <c r="AA1278" s="5" t="s">
        <v>2753</v>
      </c>
    </row>
    <row r="1279" spans="1:27" ht="82.8" x14ac:dyDescent="0.3">
      <c r="A1279" s="6" t="s">
        <v>536</v>
      </c>
      <c r="B1279" s="2" t="s">
        <v>26</v>
      </c>
      <c r="C1279" s="7" t="s">
        <v>537</v>
      </c>
      <c r="D1279" s="7" t="s">
        <v>336</v>
      </c>
      <c r="G1279" s="7" t="s">
        <v>336</v>
      </c>
      <c r="H1279" s="7" t="s">
        <v>2638</v>
      </c>
      <c r="O1279" s="2"/>
      <c r="Q1279" s="8" t="s">
        <v>29</v>
      </c>
      <c r="R1279" s="7" t="s">
        <v>30</v>
      </c>
      <c r="S1279" s="7" t="s">
        <v>30</v>
      </c>
      <c r="U1279" s="9" t="s">
        <v>337</v>
      </c>
      <c r="V1279" s="9" t="s">
        <v>337</v>
      </c>
      <c r="W1279" s="9" t="s">
        <v>337</v>
      </c>
      <c r="X1279" s="9" t="s">
        <v>2760</v>
      </c>
      <c r="Y1279" s="8" t="s">
        <v>30</v>
      </c>
      <c r="Z1279" s="8" t="s">
        <v>29</v>
      </c>
      <c r="AA1279" s="5" t="s">
        <v>2753</v>
      </c>
    </row>
    <row r="1280" spans="1:27" ht="82.8" x14ac:dyDescent="0.3">
      <c r="A1280" s="6" t="s">
        <v>536</v>
      </c>
      <c r="B1280" s="2" t="s">
        <v>26</v>
      </c>
      <c r="C1280" s="7" t="s">
        <v>537</v>
      </c>
      <c r="D1280" s="7" t="s">
        <v>336</v>
      </c>
      <c r="G1280" s="7" t="s">
        <v>336</v>
      </c>
      <c r="H1280" s="7" t="s">
        <v>2638</v>
      </c>
      <c r="O1280" s="2"/>
      <c r="Q1280" s="8" t="s">
        <v>29</v>
      </c>
      <c r="R1280" s="7" t="s">
        <v>30</v>
      </c>
      <c r="S1280" s="7" t="s">
        <v>30</v>
      </c>
      <c r="U1280" s="9" t="s">
        <v>337</v>
      </c>
      <c r="V1280" s="9" t="s">
        <v>337</v>
      </c>
      <c r="W1280" s="9" t="s">
        <v>337</v>
      </c>
      <c r="X1280" s="9" t="s">
        <v>2760</v>
      </c>
      <c r="Y1280" s="8" t="s">
        <v>30</v>
      </c>
      <c r="Z1280" s="8" t="s">
        <v>29</v>
      </c>
      <c r="AA1280" s="5" t="s">
        <v>2753</v>
      </c>
    </row>
    <row r="1281" spans="1:27" ht="69" x14ac:dyDescent="0.3">
      <c r="A1281" s="6" t="s">
        <v>536</v>
      </c>
      <c r="B1281" s="2" t="s">
        <v>26</v>
      </c>
      <c r="C1281" s="7" t="s">
        <v>537</v>
      </c>
      <c r="G1281" s="7" t="s">
        <v>395</v>
      </c>
      <c r="O1281" s="2"/>
      <c r="Q1281" s="8" t="s">
        <v>29</v>
      </c>
      <c r="X1281" s="9" t="s">
        <v>2755</v>
      </c>
      <c r="Y1281" s="8" t="s">
        <v>30</v>
      </c>
      <c r="AA1281" s="5" t="s">
        <v>2753</v>
      </c>
    </row>
    <row r="1282" spans="1:27" ht="82.8" x14ac:dyDescent="0.3">
      <c r="A1282" s="6" t="s">
        <v>536</v>
      </c>
      <c r="B1282" s="2" t="s">
        <v>26</v>
      </c>
      <c r="C1282" s="7" t="s">
        <v>537</v>
      </c>
      <c r="G1282" s="7" t="s">
        <v>28</v>
      </c>
      <c r="O1282" s="2"/>
      <c r="Q1282" s="8" t="s">
        <v>29</v>
      </c>
      <c r="X1282" s="9" t="s">
        <v>2755</v>
      </c>
      <c r="Y1282" s="8" t="s">
        <v>30</v>
      </c>
      <c r="AA1282" s="5" t="s">
        <v>2753</v>
      </c>
    </row>
    <row r="1283" spans="1:27" ht="82.8" x14ac:dyDescent="0.3">
      <c r="A1283" s="6" t="s">
        <v>536</v>
      </c>
      <c r="B1283" s="2" t="s">
        <v>26</v>
      </c>
      <c r="C1283" s="7" t="s">
        <v>537</v>
      </c>
      <c r="F1283" s="7" t="s">
        <v>31</v>
      </c>
      <c r="G1283" s="8"/>
      <c r="H1283" s="7" t="s">
        <v>32</v>
      </c>
      <c r="J1283" s="8" t="s">
        <v>33</v>
      </c>
      <c r="O1283" s="2"/>
      <c r="Q1283" s="8" t="s">
        <v>34</v>
      </c>
      <c r="R1283" s="7" t="s">
        <v>35</v>
      </c>
      <c r="S1283" s="7" t="s">
        <v>42</v>
      </c>
      <c r="T1283" s="9" t="s">
        <v>36</v>
      </c>
      <c r="U1283" s="9" t="s">
        <v>2690</v>
      </c>
      <c r="V1283" s="9" t="s">
        <v>2690</v>
      </c>
      <c r="W1283" s="9" t="s">
        <v>2690</v>
      </c>
      <c r="X1283" s="9" t="s">
        <v>2768</v>
      </c>
      <c r="Y1283" s="8" t="s">
        <v>30</v>
      </c>
      <c r="Z1283" s="8" t="s">
        <v>29</v>
      </c>
      <c r="AA1283" s="5" t="s">
        <v>2753</v>
      </c>
    </row>
    <row r="1284" spans="1:27" ht="69" x14ac:dyDescent="0.3">
      <c r="A1284" s="6" t="s">
        <v>536</v>
      </c>
      <c r="B1284" s="2" t="s">
        <v>26</v>
      </c>
      <c r="C1284" s="7" t="s">
        <v>537</v>
      </c>
      <c r="D1284" s="7" t="s">
        <v>396</v>
      </c>
      <c r="G1284" s="8"/>
      <c r="H1284" s="7" t="s">
        <v>2642</v>
      </c>
      <c r="O1284" s="2"/>
      <c r="Q1284" s="8" t="s">
        <v>29</v>
      </c>
      <c r="R1284" s="7" t="s">
        <v>30</v>
      </c>
      <c r="S1284" s="7" t="s">
        <v>30</v>
      </c>
      <c r="U1284" s="9" t="s">
        <v>402</v>
      </c>
      <c r="V1284" s="9" t="s">
        <v>402</v>
      </c>
      <c r="W1284" s="9" t="s">
        <v>402</v>
      </c>
      <c r="X1284" s="9" t="s">
        <v>2764</v>
      </c>
      <c r="Y1284" s="8" t="s">
        <v>42</v>
      </c>
      <c r="Z1284" s="8" t="s">
        <v>29</v>
      </c>
      <c r="AA1284" s="5" t="s">
        <v>2753</v>
      </c>
    </row>
    <row r="1285" spans="1:27" ht="82.8" x14ac:dyDescent="0.3">
      <c r="A1285" s="6" t="s">
        <v>536</v>
      </c>
      <c r="B1285" s="2" t="s">
        <v>26</v>
      </c>
      <c r="C1285" s="7" t="s">
        <v>537</v>
      </c>
      <c r="E1285" s="7" t="s">
        <v>311</v>
      </c>
      <c r="F1285" s="7" t="s">
        <v>311</v>
      </c>
      <c r="G1285" s="8"/>
      <c r="O1285" s="2"/>
      <c r="Q1285" s="8" t="s">
        <v>29</v>
      </c>
      <c r="R1285" s="7" t="s">
        <v>30</v>
      </c>
      <c r="S1285" s="7" t="s">
        <v>30</v>
      </c>
      <c r="U1285" s="9" t="s">
        <v>312</v>
      </c>
      <c r="V1285" s="9" t="s">
        <v>312</v>
      </c>
      <c r="W1285" s="9" t="s">
        <v>312</v>
      </c>
      <c r="X1285" s="9" t="s">
        <v>2765</v>
      </c>
      <c r="Y1285" s="8" t="s">
        <v>42</v>
      </c>
      <c r="Z1285" s="8" t="s">
        <v>29</v>
      </c>
      <c r="AA1285" s="5" t="s">
        <v>2753</v>
      </c>
    </row>
    <row r="1286" spans="1:27" ht="69" x14ac:dyDescent="0.3">
      <c r="A1286" s="6" t="s">
        <v>538</v>
      </c>
      <c r="B1286" s="2" t="s">
        <v>26</v>
      </c>
      <c r="C1286" s="7" t="s">
        <v>539</v>
      </c>
      <c r="G1286" s="7" t="s">
        <v>52</v>
      </c>
      <c r="O1286" s="2"/>
      <c r="X1286" s="9" t="s">
        <v>2755</v>
      </c>
      <c r="AA1286" s="5" t="s">
        <v>2753</v>
      </c>
    </row>
    <row r="1287" spans="1:27" ht="82.8" x14ac:dyDescent="0.3">
      <c r="A1287" s="6" t="s">
        <v>538</v>
      </c>
      <c r="B1287" s="2" t="s">
        <v>26</v>
      </c>
      <c r="C1287" s="7" t="s">
        <v>539</v>
      </c>
      <c r="D1287" s="7" t="s">
        <v>336</v>
      </c>
      <c r="G1287" s="7" t="s">
        <v>336</v>
      </c>
      <c r="H1287" s="7" t="s">
        <v>2638</v>
      </c>
      <c r="O1287" s="2"/>
      <c r="Q1287" s="8" t="s">
        <v>29</v>
      </c>
      <c r="R1287" s="7" t="s">
        <v>30</v>
      </c>
      <c r="S1287" s="7" t="s">
        <v>30</v>
      </c>
      <c r="U1287" s="9" t="s">
        <v>337</v>
      </c>
      <c r="V1287" s="9" t="s">
        <v>337</v>
      </c>
      <c r="W1287" s="9" t="s">
        <v>337</v>
      </c>
      <c r="X1287" s="9" t="s">
        <v>2760</v>
      </c>
      <c r="Y1287" s="8" t="s">
        <v>30</v>
      </c>
      <c r="Z1287" s="8" t="s">
        <v>29</v>
      </c>
      <c r="AA1287" s="5" t="s">
        <v>2753</v>
      </c>
    </row>
    <row r="1288" spans="1:27" ht="82.8" x14ac:dyDescent="0.3">
      <c r="A1288" s="6" t="s">
        <v>538</v>
      </c>
      <c r="B1288" s="2" t="s">
        <v>26</v>
      </c>
      <c r="C1288" s="7" t="s">
        <v>539</v>
      </c>
      <c r="D1288" s="7" t="s">
        <v>336</v>
      </c>
      <c r="G1288" s="7" t="s">
        <v>336</v>
      </c>
      <c r="H1288" s="7" t="s">
        <v>2638</v>
      </c>
      <c r="O1288" s="2"/>
      <c r="Q1288" s="8" t="s">
        <v>29</v>
      </c>
      <c r="R1288" s="7" t="s">
        <v>30</v>
      </c>
      <c r="S1288" s="7" t="s">
        <v>30</v>
      </c>
      <c r="U1288" s="9" t="s">
        <v>337</v>
      </c>
      <c r="V1288" s="9" t="s">
        <v>337</v>
      </c>
      <c r="W1288" s="9" t="s">
        <v>337</v>
      </c>
      <c r="X1288" s="9" t="s">
        <v>2760</v>
      </c>
      <c r="Y1288" s="8" t="s">
        <v>30</v>
      </c>
      <c r="Z1288" s="8" t="s">
        <v>29</v>
      </c>
      <c r="AA1288" s="5" t="s">
        <v>2753</v>
      </c>
    </row>
    <row r="1289" spans="1:27" ht="69" x14ac:dyDescent="0.3">
      <c r="A1289" s="6" t="s">
        <v>538</v>
      </c>
      <c r="B1289" s="2" t="s">
        <v>26</v>
      </c>
      <c r="C1289" s="7" t="s">
        <v>539</v>
      </c>
      <c r="G1289" s="7" t="s">
        <v>395</v>
      </c>
      <c r="O1289" s="2"/>
      <c r="Q1289" s="8" t="s">
        <v>29</v>
      </c>
      <c r="X1289" s="9" t="s">
        <v>2755</v>
      </c>
      <c r="Y1289" s="8" t="s">
        <v>30</v>
      </c>
      <c r="AA1289" s="5" t="s">
        <v>2753</v>
      </c>
    </row>
    <row r="1290" spans="1:27" ht="82.8" x14ac:dyDescent="0.3">
      <c r="A1290" s="6" t="s">
        <v>538</v>
      </c>
      <c r="B1290" s="2" t="s">
        <v>26</v>
      </c>
      <c r="C1290" s="7" t="s">
        <v>539</v>
      </c>
      <c r="G1290" s="7" t="s">
        <v>28</v>
      </c>
      <c r="O1290" s="2"/>
      <c r="Q1290" s="8" t="s">
        <v>29</v>
      </c>
      <c r="X1290" s="9" t="s">
        <v>2755</v>
      </c>
      <c r="Y1290" s="8" t="s">
        <v>30</v>
      </c>
      <c r="AA1290" s="5" t="s">
        <v>2753</v>
      </c>
    </row>
    <row r="1291" spans="1:27" ht="82.8" x14ac:dyDescent="0.3">
      <c r="A1291" s="6" t="s">
        <v>538</v>
      </c>
      <c r="B1291" s="2" t="s">
        <v>26</v>
      </c>
      <c r="C1291" s="7" t="s">
        <v>539</v>
      </c>
      <c r="F1291" s="7" t="s">
        <v>31</v>
      </c>
      <c r="G1291" s="8"/>
      <c r="H1291" s="7" t="s">
        <v>32</v>
      </c>
      <c r="J1291" s="8" t="s">
        <v>33</v>
      </c>
      <c r="O1291" s="2"/>
      <c r="Q1291" s="8" t="s">
        <v>34</v>
      </c>
      <c r="R1291" s="7" t="s">
        <v>35</v>
      </c>
      <c r="S1291" s="7" t="s">
        <v>42</v>
      </c>
      <c r="T1291" s="9" t="s">
        <v>36</v>
      </c>
      <c r="U1291" s="9" t="s">
        <v>2690</v>
      </c>
      <c r="V1291" s="9" t="s">
        <v>2690</v>
      </c>
      <c r="W1291" s="9" t="s">
        <v>2690</v>
      </c>
      <c r="X1291" s="9" t="s">
        <v>2768</v>
      </c>
      <c r="Y1291" s="8" t="s">
        <v>30</v>
      </c>
      <c r="Z1291" s="8" t="s">
        <v>29</v>
      </c>
      <c r="AA1291" s="5" t="s">
        <v>2753</v>
      </c>
    </row>
    <row r="1292" spans="1:27" ht="69" x14ac:dyDescent="0.3">
      <c r="A1292" s="6" t="s">
        <v>538</v>
      </c>
      <c r="B1292" s="2" t="s">
        <v>26</v>
      </c>
      <c r="C1292" s="7" t="s">
        <v>539</v>
      </c>
      <c r="D1292" s="7" t="s">
        <v>396</v>
      </c>
      <c r="G1292" s="8"/>
      <c r="H1292" s="7" t="s">
        <v>2642</v>
      </c>
      <c r="O1292" s="2"/>
      <c r="Q1292" s="8" t="s">
        <v>29</v>
      </c>
      <c r="R1292" s="7" t="s">
        <v>30</v>
      </c>
      <c r="S1292" s="7" t="s">
        <v>30</v>
      </c>
      <c r="U1292" s="9" t="s">
        <v>402</v>
      </c>
      <c r="V1292" s="9" t="s">
        <v>402</v>
      </c>
      <c r="W1292" s="9" t="s">
        <v>402</v>
      </c>
      <c r="X1292" s="9" t="s">
        <v>2764</v>
      </c>
      <c r="Y1292" s="8" t="s">
        <v>42</v>
      </c>
      <c r="Z1292" s="8" t="s">
        <v>29</v>
      </c>
      <c r="AA1292" s="5" t="s">
        <v>2753</v>
      </c>
    </row>
    <row r="1293" spans="1:27" ht="82.8" x14ac:dyDescent="0.3">
      <c r="A1293" s="6" t="s">
        <v>538</v>
      </c>
      <c r="B1293" s="2" t="s">
        <v>26</v>
      </c>
      <c r="C1293" s="7" t="s">
        <v>539</v>
      </c>
      <c r="E1293" s="7" t="s">
        <v>311</v>
      </c>
      <c r="F1293" s="7" t="s">
        <v>311</v>
      </c>
      <c r="G1293" s="8"/>
      <c r="O1293" s="2"/>
      <c r="Q1293" s="8" t="s">
        <v>29</v>
      </c>
      <c r="R1293" s="7" t="s">
        <v>30</v>
      </c>
      <c r="S1293" s="7" t="s">
        <v>30</v>
      </c>
      <c r="U1293" s="9" t="s">
        <v>312</v>
      </c>
      <c r="V1293" s="9" t="s">
        <v>312</v>
      </c>
      <c r="W1293" s="9" t="s">
        <v>312</v>
      </c>
      <c r="X1293" s="9" t="s">
        <v>2765</v>
      </c>
      <c r="Y1293" s="8" t="s">
        <v>42</v>
      </c>
      <c r="Z1293" s="8" t="s">
        <v>29</v>
      </c>
      <c r="AA1293" s="5" t="s">
        <v>2753</v>
      </c>
    </row>
    <row r="1294" spans="1:27" ht="69" x14ac:dyDescent="0.3">
      <c r="A1294" s="6" t="s">
        <v>540</v>
      </c>
      <c r="B1294" s="2" t="s">
        <v>26</v>
      </c>
      <c r="C1294" s="7" t="s">
        <v>541</v>
      </c>
      <c r="G1294" s="7" t="s">
        <v>52</v>
      </c>
      <c r="O1294" s="2"/>
      <c r="X1294" s="9" t="s">
        <v>2755</v>
      </c>
      <c r="AA1294" s="5" t="s">
        <v>2753</v>
      </c>
    </row>
    <row r="1295" spans="1:27" ht="82.8" x14ac:dyDescent="0.3">
      <c r="A1295" s="6" t="s">
        <v>540</v>
      </c>
      <c r="B1295" s="2" t="s">
        <v>26</v>
      </c>
      <c r="C1295" s="7" t="s">
        <v>541</v>
      </c>
      <c r="D1295" s="7" t="s">
        <v>336</v>
      </c>
      <c r="G1295" s="7" t="s">
        <v>336</v>
      </c>
      <c r="H1295" s="7" t="s">
        <v>2638</v>
      </c>
      <c r="O1295" s="2"/>
      <c r="Q1295" s="8" t="s">
        <v>29</v>
      </c>
      <c r="R1295" s="7" t="s">
        <v>30</v>
      </c>
      <c r="S1295" s="7" t="s">
        <v>30</v>
      </c>
      <c r="U1295" s="9" t="s">
        <v>337</v>
      </c>
      <c r="V1295" s="9" t="s">
        <v>337</v>
      </c>
      <c r="W1295" s="9" t="s">
        <v>337</v>
      </c>
      <c r="X1295" s="9" t="s">
        <v>2760</v>
      </c>
      <c r="Y1295" s="8" t="s">
        <v>30</v>
      </c>
      <c r="Z1295" s="8" t="s">
        <v>29</v>
      </c>
      <c r="AA1295" s="5" t="s">
        <v>2753</v>
      </c>
    </row>
    <row r="1296" spans="1:27" ht="82.8" x14ac:dyDescent="0.3">
      <c r="A1296" s="6" t="s">
        <v>540</v>
      </c>
      <c r="B1296" s="2" t="s">
        <v>26</v>
      </c>
      <c r="C1296" s="7" t="s">
        <v>541</v>
      </c>
      <c r="D1296" s="7" t="s">
        <v>336</v>
      </c>
      <c r="G1296" s="7" t="s">
        <v>336</v>
      </c>
      <c r="H1296" s="7" t="s">
        <v>2638</v>
      </c>
      <c r="O1296" s="2"/>
      <c r="Q1296" s="8" t="s">
        <v>29</v>
      </c>
      <c r="R1296" s="7" t="s">
        <v>30</v>
      </c>
      <c r="S1296" s="7" t="s">
        <v>30</v>
      </c>
      <c r="U1296" s="9" t="s">
        <v>337</v>
      </c>
      <c r="V1296" s="9" t="s">
        <v>337</v>
      </c>
      <c r="W1296" s="9" t="s">
        <v>337</v>
      </c>
      <c r="X1296" s="9" t="s">
        <v>2760</v>
      </c>
      <c r="Y1296" s="8" t="s">
        <v>30</v>
      </c>
      <c r="Z1296" s="8" t="s">
        <v>29</v>
      </c>
      <c r="AA1296" s="5" t="s">
        <v>2753</v>
      </c>
    </row>
    <row r="1297" spans="1:27" ht="110.4" x14ac:dyDescent="0.3">
      <c r="A1297" s="6" t="s">
        <v>540</v>
      </c>
      <c r="B1297" s="2" t="s">
        <v>26</v>
      </c>
      <c r="C1297" s="7" t="s">
        <v>541</v>
      </c>
      <c r="F1297" s="7" t="s">
        <v>266</v>
      </c>
      <c r="G1297" s="8"/>
      <c r="H1297" s="7" t="s">
        <v>2639</v>
      </c>
      <c r="J1297" s="8" t="s">
        <v>267</v>
      </c>
      <c r="K1297" s="8" t="s">
        <v>2701</v>
      </c>
      <c r="O1297" s="2"/>
      <c r="R1297" s="7" t="s">
        <v>35</v>
      </c>
      <c r="S1297" s="7" t="s">
        <v>42</v>
      </c>
      <c r="T1297" s="9" t="s">
        <v>36</v>
      </c>
      <c r="U1297" s="4" t="s">
        <v>2735</v>
      </c>
      <c r="V1297" s="4" t="s">
        <v>2735</v>
      </c>
      <c r="W1297" s="4" t="s">
        <v>2735</v>
      </c>
      <c r="X1297" s="4" t="s">
        <v>2766</v>
      </c>
      <c r="Y1297" s="8" t="s">
        <v>30</v>
      </c>
      <c r="Z1297" s="8" t="s">
        <v>29</v>
      </c>
      <c r="AA1297" s="5" t="s">
        <v>2753</v>
      </c>
    </row>
    <row r="1298" spans="1:27" ht="69" x14ac:dyDescent="0.3">
      <c r="A1298" s="6" t="s">
        <v>540</v>
      </c>
      <c r="B1298" s="2" t="s">
        <v>26</v>
      </c>
      <c r="C1298" s="7" t="s">
        <v>541</v>
      </c>
      <c r="G1298" s="7" t="s">
        <v>395</v>
      </c>
      <c r="O1298" s="2"/>
      <c r="Q1298" s="8" t="s">
        <v>29</v>
      </c>
      <c r="X1298" s="9" t="s">
        <v>2755</v>
      </c>
      <c r="Y1298" s="8" t="s">
        <v>30</v>
      </c>
      <c r="AA1298" s="5" t="s">
        <v>2753</v>
      </c>
    </row>
    <row r="1299" spans="1:27" ht="82.8" x14ac:dyDescent="0.3">
      <c r="A1299" s="6" t="s">
        <v>540</v>
      </c>
      <c r="B1299" s="2" t="s">
        <v>26</v>
      </c>
      <c r="C1299" s="7" t="s">
        <v>541</v>
      </c>
      <c r="G1299" s="7" t="s">
        <v>28</v>
      </c>
      <c r="O1299" s="2"/>
      <c r="Q1299" s="8" t="s">
        <v>29</v>
      </c>
      <c r="X1299" s="9" t="s">
        <v>2755</v>
      </c>
      <c r="Y1299" s="8" t="s">
        <v>30</v>
      </c>
      <c r="AA1299" s="5" t="s">
        <v>2753</v>
      </c>
    </row>
    <row r="1300" spans="1:27" ht="82.8" x14ac:dyDescent="0.3">
      <c r="A1300" s="6" t="s">
        <v>540</v>
      </c>
      <c r="B1300" s="2" t="s">
        <v>26</v>
      </c>
      <c r="C1300" s="7" t="s">
        <v>541</v>
      </c>
      <c r="F1300" s="7" t="s">
        <v>31</v>
      </c>
      <c r="G1300" s="8"/>
      <c r="H1300" s="7" t="s">
        <v>32</v>
      </c>
      <c r="J1300" s="8" t="s">
        <v>33</v>
      </c>
      <c r="O1300" s="2"/>
      <c r="Q1300" s="8" t="s">
        <v>34</v>
      </c>
      <c r="R1300" s="7" t="s">
        <v>35</v>
      </c>
      <c r="S1300" s="7" t="s">
        <v>42</v>
      </c>
      <c r="T1300" s="9" t="s">
        <v>36</v>
      </c>
      <c r="U1300" s="9" t="s">
        <v>2690</v>
      </c>
      <c r="V1300" s="9" t="s">
        <v>2690</v>
      </c>
      <c r="W1300" s="9" t="s">
        <v>2690</v>
      </c>
      <c r="X1300" s="9" t="s">
        <v>2768</v>
      </c>
      <c r="Y1300" s="8" t="s">
        <v>30</v>
      </c>
      <c r="Z1300" s="8" t="s">
        <v>29</v>
      </c>
      <c r="AA1300" s="5" t="s">
        <v>2753</v>
      </c>
    </row>
    <row r="1301" spans="1:27" ht="69" x14ac:dyDescent="0.3">
      <c r="A1301" s="6" t="s">
        <v>540</v>
      </c>
      <c r="B1301" s="2" t="s">
        <v>26</v>
      </c>
      <c r="C1301" s="7" t="s">
        <v>541</v>
      </c>
      <c r="D1301" s="7" t="s">
        <v>396</v>
      </c>
      <c r="G1301" s="8"/>
      <c r="H1301" s="7" t="s">
        <v>2642</v>
      </c>
      <c r="O1301" s="2"/>
      <c r="Q1301" s="8" t="s">
        <v>29</v>
      </c>
      <c r="R1301" s="7" t="s">
        <v>30</v>
      </c>
      <c r="S1301" s="7" t="s">
        <v>30</v>
      </c>
      <c r="U1301" s="9" t="s">
        <v>402</v>
      </c>
      <c r="V1301" s="9" t="s">
        <v>402</v>
      </c>
      <c r="W1301" s="9" t="s">
        <v>402</v>
      </c>
      <c r="X1301" s="9" t="s">
        <v>2764</v>
      </c>
      <c r="Y1301" s="8" t="s">
        <v>42</v>
      </c>
      <c r="Z1301" s="8" t="s">
        <v>29</v>
      </c>
      <c r="AA1301" s="5" t="s">
        <v>2753</v>
      </c>
    </row>
    <row r="1302" spans="1:27" ht="82.8" x14ac:dyDescent="0.3">
      <c r="A1302" s="6" t="s">
        <v>540</v>
      </c>
      <c r="B1302" s="2" t="s">
        <v>26</v>
      </c>
      <c r="C1302" s="7" t="s">
        <v>541</v>
      </c>
      <c r="E1302" s="7" t="s">
        <v>311</v>
      </c>
      <c r="F1302" s="7" t="s">
        <v>311</v>
      </c>
      <c r="G1302" s="8"/>
      <c r="O1302" s="2"/>
      <c r="Q1302" s="8" t="s">
        <v>29</v>
      </c>
      <c r="R1302" s="7" t="s">
        <v>30</v>
      </c>
      <c r="S1302" s="7" t="s">
        <v>30</v>
      </c>
      <c r="U1302" s="9" t="s">
        <v>312</v>
      </c>
      <c r="V1302" s="9" t="s">
        <v>312</v>
      </c>
      <c r="W1302" s="9" t="s">
        <v>312</v>
      </c>
      <c r="X1302" s="9" t="s">
        <v>2765</v>
      </c>
      <c r="Y1302" s="8" t="s">
        <v>42</v>
      </c>
      <c r="Z1302" s="8" t="s">
        <v>29</v>
      </c>
      <c r="AA1302" s="5" t="s">
        <v>2753</v>
      </c>
    </row>
    <row r="1303" spans="1:27" ht="82.8" x14ac:dyDescent="0.3">
      <c r="A1303" s="6" t="s">
        <v>542</v>
      </c>
      <c r="B1303" s="2" t="s">
        <v>26</v>
      </c>
      <c r="C1303" s="7" t="s">
        <v>543</v>
      </c>
      <c r="D1303" s="7" t="s">
        <v>336</v>
      </c>
      <c r="G1303" s="7" t="s">
        <v>336</v>
      </c>
      <c r="H1303" s="7" t="s">
        <v>2638</v>
      </c>
      <c r="O1303" s="2"/>
      <c r="Q1303" s="8" t="s">
        <v>29</v>
      </c>
      <c r="R1303" s="7" t="s">
        <v>30</v>
      </c>
      <c r="S1303" s="7" t="s">
        <v>30</v>
      </c>
      <c r="U1303" s="9" t="s">
        <v>337</v>
      </c>
      <c r="V1303" s="9" t="s">
        <v>337</v>
      </c>
      <c r="W1303" s="9" t="s">
        <v>337</v>
      </c>
      <c r="X1303" s="9" t="s">
        <v>337</v>
      </c>
      <c r="Y1303" s="8" t="s">
        <v>30</v>
      </c>
      <c r="Z1303" s="8" t="s">
        <v>29</v>
      </c>
      <c r="AA1303" s="5" t="s">
        <v>2753</v>
      </c>
    </row>
    <row r="1304" spans="1:27" ht="82.8" x14ac:dyDescent="0.3">
      <c r="A1304" s="6" t="s">
        <v>542</v>
      </c>
      <c r="B1304" s="2" t="s">
        <v>26</v>
      </c>
      <c r="C1304" s="7" t="s">
        <v>543</v>
      </c>
      <c r="D1304" s="7" t="s">
        <v>336</v>
      </c>
      <c r="G1304" s="7" t="s">
        <v>336</v>
      </c>
      <c r="H1304" s="7" t="s">
        <v>2638</v>
      </c>
      <c r="O1304" s="2"/>
      <c r="Q1304" s="8" t="s">
        <v>29</v>
      </c>
      <c r="R1304" s="7" t="s">
        <v>30</v>
      </c>
      <c r="S1304" s="7" t="s">
        <v>30</v>
      </c>
      <c r="U1304" s="9" t="s">
        <v>337</v>
      </c>
      <c r="V1304" s="9" t="s">
        <v>337</v>
      </c>
      <c r="W1304" s="9" t="s">
        <v>337</v>
      </c>
      <c r="X1304" s="9" t="s">
        <v>337</v>
      </c>
      <c r="Y1304" s="8" t="s">
        <v>30</v>
      </c>
      <c r="Z1304" s="8" t="s">
        <v>29</v>
      </c>
      <c r="AA1304" s="5" t="s">
        <v>2753</v>
      </c>
    </row>
    <row r="1305" spans="1:27" ht="69" x14ac:dyDescent="0.3">
      <c r="A1305" s="6" t="s">
        <v>542</v>
      </c>
      <c r="B1305" s="2" t="s">
        <v>26</v>
      </c>
      <c r="C1305" s="7" t="s">
        <v>543</v>
      </c>
      <c r="G1305" s="7" t="s">
        <v>395</v>
      </c>
      <c r="O1305" s="2"/>
      <c r="Q1305" s="8" t="s">
        <v>29</v>
      </c>
      <c r="Y1305" s="8" t="s">
        <v>30</v>
      </c>
      <c r="AA1305" s="5" t="s">
        <v>2753</v>
      </c>
    </row>
    <row r="1306" spans="1:27" ht="82.8" x14ac:dyDescent="0.3">
      <c r="A1306" s="6" t="s">
        <v>542</v>
      </c>
      <c r="B1306" s="2" t="s">
        <v>26</v>
      </c>
      <c r="C1306" s="7" t="s">
        <v>543</v>
      </c>
      <c r="G1306" s="7" t="s">
        <v>28</v>
      </c>
      <c r="O1306" s="2"/>
      <c r="Q1306" s="8" t="s">
        <v>29</v>
      </c>
      <c r="Y1306" s="8" t="s">
        <v>30</v>
      </c>
      <c r="AA1306" s="5" t="s">
        <v>2753</v>
      </c>
    </row>
    <row r="1307" spans="1:27" ht="82.8" x14ac:dyDescent="0.3">
      <c r="A1307" s="6" t="s">
        <v>542</v>
      </c>
      <c r="B1307" s="2" t="s">
        <v>26</v>
      </c>
      <c r="C1307" s="7" t="s">
        <v>543</v>
      </c>
      <c r="F1307" s="7" t="s">
        <v>31</v>
      </c>
      <c r="G1307" s="8"/>
      <c r="H1307" s="7" t="s">
        <v>32</v>
      </c>
      <c r="J1307" s="8" t="s">
        <v>33</v>
      </c>
      <c r="O1307" s="2"/>
      <c r="Q1307" s="8" t="s">
        <v>34</v>
      </c>
      <c r="R1307" s="7" t="s">
        <v>35</v>
      </c>
      <c r="S1307" s="7" t="s">
        <v>42</v>
      </c>
      <c r="T1307" s="9" t="s">
        <v>36</v>
      </c>
      <c r="U1307" s="9" t="s">
        <v>2690</v>
      </c>
      <c r="V1307" s="9" t="s">
        <v>2690</v>
      </c>
      <c r="W1307" s="9" t="s">
        <v>2690</v>
      </c>
      <c r="X1307" s="9" t="s">
        <v>2690</v>
      </c>
      <c r="Y1307" s="8" t="s">
        <v>30</v>
      </c>
      <c r="Z1307" s="8" t="s">
        <v>29</v>
      </c>
      <c r="AA1307" s="5" t="s">
        <v>2753</v>
      </c>
    </row>
    <row r="1308" spans="1:27" ht="69" x14ac:dyDescent="0.3">
      <c r="A1308" s="6" t="s">
        <v>542</v>
      </c>
      <c r="B1308" s="2" t="s">
        <v>26</v>
      </c>
      <c r="C1308" s="7" t="s">
        <v>543</v>
      </c>
      <c r="D1308" s="7" t="s">
        <v>396</v>
      </c>
      <c r="G1308" s="8"/>
      <c r="H1308" s="7" t="s">
        <v>2642</v>
      </c>
      <c r="O1308" s="2"/>
      <c r="Q1308" s="8" t="s">
        <v>29</v>
      </c>
      <c r="R1308" s="7" t="s">
        <v>30</v>
      </c>
      <c r="S1308" s="7" t="s">
        <v>30</v>
      </c>
      <c r="U1308" s="9" t="s">
        <v>402</v>
      </c>
      <c r="V1308" s="9" t="s">
        <v>402</v>
      </c>
      <c r="W1308" s="9" t="s">
        <v>402</v>
      </c>
      <c r="X1308" s="9" t="s">
        <v>402</v>
      </c>
      <c r="Y1308" s="8" t="s">
        <v>42</v>
      </c>
      <c r="Z1308" s="8" t="s">
        <v>29</v>
      </c>
      <c r="AA1308" s="5" t="s">
        <v>2753</v>
      </c>
    </row>
    <row r="1309" spans="1:27" ht="82.8" x14ac:dyDescent="0.3">
      <c r="A1309" s="6" t="s">
        <v>542</v>
      </c>
      <c r="B1309" s="2" t="s">
        <v>26</v>
      </c>
      <c r="C1309" s="7" t="s">
        <v>543</v>
      </c>
      <c r="E1309" s="7" t="s">
        <v>311</v>
      </c>
      <c r="F1309" s="7" t="s">
        <v>311</v>
      </c>
      <c r="G1309" s="8"/>
      <c r="O1309" s="2"/>
      <c r="Q1309" s="8" t="s">
        <v>29</v>
      </c>
      <c r="R1309" s="7" t="s">
        <v>30</v>
      </c>
      <c r="S1309" s="7" t="s">
        <v>30</v>
      </c>
      <c r="U1309" s="9" t="s">
        <v>312</v>
      </c>
      <c r="V1309" s="9" t="s">
        <v>312</v>
      </c>
      <c r="W1309" s="9" t="s">
        <v>312</v>
      </c>
      <c r="X1309" s="9" t="s">
        <v>312</v>
      </c>
      <c r="Y1309" s="8" t="s">
        <v>42</v>
      </c>
      <c r="Z1309" s="8" t="s">
        <v>29</v>
      </c>
      <c r="AA1309" s="5" t="s">
        <v>2753</v>
      </c>
    </row>
    <row r="1310" spans="1:27" ht="69" x14ac:dyDescent="0.3">
      <c r="A1310" s="6" t="s">
        <v>544</v>
      </c>
      <c r="B1310" s="2" t="s">
        <v>26</v>
      </c>
      <c r="C1310" s="7" t="s">
        <v>545</v>
      </c>
      <c r="G1310" s="7" t="s">
        <v>52</v>
      </c>
      <c r="O1310" s="2"/>
      <c r="X1310" s="9" t="s">
        <v>2755</v>
      </c>
      <c r="AA1310" s="5" t="s">
        <v>2753</v>
      </c>
    </row>
    <row r="1311" spans="1:27" ht="82.8" x14ac:dyDescent="0.3">
      <c r="A1311" s="6" t="s">
        <v>544</v>
      </c>
      <c r="B1311" s="2" t="s">
        <v>26</v>
      </c>
      <c r="C1311" s="7" t="s">
        <v>545</v>
      </c>
      <c r="D1311" s="7" t="s">
        <v>336</v>
      </c>
      <c r="G1311" s="7" t="s">
        <v>336</v>
      </c>
      <c r="H1311" s="7" t="s">
        <v>2638</v>
      </c>
      <c r="O1311" s="2"/>
      <c r="Q1311" s="8" t="s">
        <v>29</v>
      </c>
      <c r="R1311" s="7" t="s">
        <v>30</v>
      </c>
      <c r="S1311" s="7" t="s">
        <v>30</v>
      </c>
      <c r="U1311" s="9" t="s">
        <v>337</v>
      </c>
      <c r="V1311" s="9" t="s">
        <v>337</v>
      </c>
      <c r="W1311" s="9" t="s">
        <v>337</v>
      </c>
      <c r="X1311" s="9" t="s">
        <v>2760</v>
      </c>
      <c r="Y1311" s="8" t="s">
        <v>30</v>
      </c>
      <c r="Z1311" s="8" t="s">
        <v>29</v>
      </c>
      <c r="AA1311" s="5" t="s">
        <v>2753</v>
      </c>
    </row>
    <row r="1312" spans="1:27" ht="82.8" x14ac:dyDescent="0.3">
      <c r="A1312" s="6" t="s">
        <v>544</v>
      </c>
      <c r="B1312" s="2" t="s">
        <v>26</v>
      </c>
      <c r="C1312" s="7" t="s">
        <v>545</v>
      </c>
      <c r="D1312" s="7" t="s">
        <v>336</v>
      </c>
      <c r="G1312" s="7" t="s">
        <v>336</v>
      </c>
      <c r="H1312" s="7" t="s">
        <v>2638</v>
      </c>
      <c r="O1312" s="2"/>
      <c r="Q1312" s="8" t="s">
        <v>29</v>
      </c>
      <c r="R1312" s="7" t="s">
        <v>30</v>
      </c>
      <c r="S1312" s="7" t="s">
        <v>30</v>
      </c>
      <c r="U1312" s="9" t="s">
        <v>337</v>
      </c>
      <c r="V1312" s="9" t="s">
        <v>337</v>
      </c>
      <c r="W1312" s="9" t="s">
        <v>337</v>
      </c>
      <c r="X1312" s="9" t="s">
        <v>2760</v>
      </c>
      <c r="Y1312" s="8" t="s">
        <v>30</v>
      </c>
      <c r="Z1312" s="8" t="s">
        <v>29</v>
      </c>
      <c r="AA1312" s="5" t="s">
        <v>2753</v>
      </c>
    </row>
    <row r="1313" spans="1:27" ht="110.4" x14ac:dyDescent="0.3">
      <c r="A1313" s="6" t="s">
        <v>544</v>
      </c>
      <c r="B1313" s="2" t="s">
        <v>26</v>
      </c>
      <c r="C1313" s="7" t="s">
        <v>545</v>
      </c>
      <c r="F1313" s="7" t="s">
        <v>266</v>
      </c>
      <c r="G1313" s="8"/>
      <c r="H1313" s="7" t="s">
        <v>2639</v>
      </c>
      <c r="J1313" s="8" t="s">
        <v>267</v>
      </c>
      <c r="K1313" s="8" t="s">
        <v>2701</v>
      </c>
      <c r="O1313" s="2"/>
      <c r="R1313" s="7" t="s">
        <v>35</v>
      </c>
      <c r="S1313" s="7" t="s">
        <v>42</v>
      </c>
      <c r="T1313" s="9" t="s">
        <v>36</v>
      </c>
      <c r="U1313" s="4" t="s">
        <v>2735</v>
      </c>
      <c r="V1313" s="4" t="s">
        <v>2735</v>
      </c>
      <c r="W1313" s="4" t="s">
        <v>2735</v>
      </c>
      <c r="X1313" s="4" t="s">
        <v>2766</v>
      </c>
      <c r="Y1313" s="8" t="s">
        <v>30</v>
      </c>
      <c r="Z1313" s="8" t="s">
        <v>29</v>
      </c>
      <c r="AA1313" s="5" t="s">
        <v>2753</v>
      </c>
    </row>
    <row r="1314" spans="1:27" ht="69" x14ac:dyDescent="0.3">
      <c r="A1314" s="6" t="s">
        <v>544</v>
      </c>
      <c r="B1314" s="2" t="s">
        <v>26</v>
      </c>
      <c r="C1314" s="7" t="s">
        <v>545</v>
      </c>
      <c r="G1314" s="7" t="s">
        <v>395</v>
      </c>
      <c r="O1314" s="2"/>
      <c r="Q1314" s="8" t="s">
        <v>29</v>
      </c>
      <c r="X1314" s="9" t="s">
        <v>2755</v>
      </c>
      <c r="Y1314" s="8" t="s">
        <v>30</v>
      </c>
      <c r="AA1314" s="5" t="s">
        <v>2753</v>
      </c>
    </row>
    <row r="1315" spans="1:27" ht="82.8" x14ac:dyDescent="0.3">
      <c r="A1315" s="6" t="s">
        <v>544</v>
      </c>
      <c r="B1315" s="2" t="s">
        <v>26</v>
      </c>
      <c r="C1315" s="7" t="s">
        <v>545</v>
      </c>
      <c r="G1315" s="7" t="s">
        <v>28</v>
      </c>
      <c r="O1315" s="2"/>
      <c r="Q1315" s="8" t="s">
        <v>29</v>
      </c>
      <c r="X1315" s="9" t="s">
        <v>2755</v>
      </c>
      <c r="Y1315" s="8" t="s">
        <v>30</v>
      </c>
      <c r="AA1315" s="5" t="s">
        <v>2753</v>
      </c>
    </row>
    <row r="1316" spans="1:27" ht="82.8" x14ac:dyDescent="0.3">
      <c r="A1316" s="6" t="s">
        <v>544</v>
      </c>
      <c r="B1316" s="2" t="s">
        <v>26</v>
      </c>
      <c r="C1316" s="7" t="s">
        <v>545</v>
      </c>
      <c r="F1316" s="7" t="s">
        <v>31</v>
      </c>
      <c r="G1316" s="8"/>
      <c r="H1316" s="7" t="s">
        <v>32</v>
      </c>
      <c r="J1316" s="8" t="s">
        <v>33</v>
      </c>
      <c r="O1316" s="2"/>
      <c r="Q1316" s="8" t="s">
        <v>34</v>
      </c>
      <c r="R1316" s="7" t="s">
        <v>35</v>
      </c>
      <c r="S1316" s="7" t="s">
        <v>42</v>
      </c>
      <c r="T1316" s="9" t="s">
        <v>36</v>
      </c>
      <c r="U1316" s="9" t="s">
        <v>2690</v>
      </c>
      <c r="V1316" s="9" t="s">
        <v>2690</v>
      </c>
      <c r="W1316" s="9" t="s">
        <v>2690</v>
      </c>
      <c r="X1316" s="9" t="s">
        <v>2768</v>
      </c>
      <c r="Y1316" s="8" t="s">
        <v>30</v>
      </c>
      <c r="Z1316" s="8" t="s">
        <v>29</v>
      </c>
      <c r="AA1316" s="5" t="s">
        <v>2753</v>
      </c>
    </row>
    <row r="1317" spans="1:27" ht="69" x14ac:dyDescent="0.3">
      <c r="A1317" s="6" t="s">
        <v>544</v>
      </c>
      <c r="B1317" s="2" t="s">
        <v>26</v>
      </c>
      <c r="C1317" s="7" t="s">
        <v>545</v>
      </c>
      <c r="D1317" s="7" t="s">
        <v>396</v>
      </c>
      <c r="G1317" s="8"/>
      <c r="H1317" s="7" t="s">
        <v>2642</v>
      </c>
      <c r="O1317" s="2"/>
      <c r="Q1317" s="8" t="s">
        <v>29</v>
      </c>
      <c r="R1317" s="7" t="s">
        <v>30</v>
      </c>
      <c r="S1317" s="7" t="s">
        <v>30</v>
      </c>
      <c r="U1317" s="9" t="s">
        <v>402</v>
      </c>
      <c r="V1317" s="9" t="s">
        <v>402</v>
      </c>
      <c r="W1317" s="9" t="s">
        <v>402</v>
      </c>
      <c r="X1317" s="9" t="s">
        <v>2764</v>
      </c>
      <c r="Y1317" s="8" t="s">
        <v>42</v>
      </c>
      <c r="Z1317" s="8" t="s">
        <v>29</v>
      </c>
      <c r="AA1317" s="5" t="s">
        <v>2753</v>
      </c>
    </row>
    <row r="1318" spans="1:27" ht="82.8" x14ac:dyDescent="0.3">
      <c r="A1318" s="6" t="s">
        <v>544</v>
      </c>
      <c r="B1318" s="2" t="s">
        <v>26</v>
      </c>
      <c r="C1318" s="7" t="s">
        <v>545</v>
      </c>
      <c r="E1318" s="7" t="s">
        <v>311</v>
      </c>
      <c r="F1318" s="7" t="s">
        <v>311</v>
      </c>
      <c r="G1318" s="8"/>
      <c r="O1318" s="2"/>
      <c r="Q1318" s="8" t="s">
        <v>29</v>
      </c>
      <c r="R1318" s="7" t="s">
        <v>30</v>
      </c>
      <c r="S1318" s="7" t="s">
        <v>30</v>
      </c>
      <c r="U1318" s="9" t="s">
        <v>312</v>
      </c>
      <c r="V1318" s="9" t="s">
        <v>312</v>
      </c>
      <c r="W1318" s="9" t="s">
        <v>312</v>
      </c>
      <c r="X1318" s="9" t="s">
        <v>2765</v>
      </c>
      <c r="Y1318" s="8" t="s">
        <v>42</v>
      </c>
      <c r="Z1318" s="8" t="s">
        <v>29</v>
      </c>
      <c r="AA1318" s="5" t="s">
        <v>2753</v>
      </c>
    </row>
    <row r="1319" spans="1:27" ht="55.2" x14ac:dyDescent="0.3">
      <c r="A1319" s="6" t="s">
        <v>546</v>
      </c>
      <c r="B1319" s="2" t="s">
        <v>26</v>
      </c>
      <c r="C1319" s="7" t="s">
        <v>547</v>
      </c>
      <c r="G1319" s="7" t="s">
        <v>52</v>
      </c>
      <c r="O1319" s="2"/>
      <c r="AA1319" s="5" t="s">
        <v>2753</v>
      </c>
    </row>
    <row r="1320" spans="1:27" ht="82.8" x14ac:dyDescent="0.3">
      <c r="A1320" s="6" t="s">
        <v>546</v>
      </c>
      <c r="B1320" s="2" t="s">
        <v>26</v>
      </c>
      <c r="C1320" s="7" t="s">
        <v>547</v>
      </c>
      <c r="D1320" s="7" t="s">
        <v>336</v>
      </c>
      <c r="G1320" s="7" t="s">
        <v>336</v>
      </c>
      <c r="H1320" s="7" t="s">
        <v>2638</v>
      </c>
      <c r="O1320" s="2"/>
      <c r="Q1320" s="8" t="s">
        <v>29</v>
      </c>
      <c r="R1320" s="7" t="s">
        <v>30</v>
      </c>
      <c r="S1320" s="7" t="s">
        <v>30</v>
      </c>
      <c r="U1320" s="9" t="s">
        <v>337</v>
      </c>
      <c r="V1320" s="9" t="s">
        <v>337</v>
      </c>
      <c r="W1320" s="9" t="s">
        <v>337</v>
      </c>
      <c r="X1320" s="9" t="s">
        <v>337</v>
      </c>
      <c r="Y1320" s="8" t="s">
        <v>30</v>
      </c>
      <c r="Z1320" s="8" t="s">
        <v>29</v>
      </c>
      <c r="AA1320" s="5" t="s">
        <v>2753</v>
      </c>
    </row>
    <row r="1321" spans="1:27" ht="82.8" x14ac:dyDescent="0.3">
      <c r="A1321" s="6" t="s">
        <v>546</v>
      </c>
      <c r="B1321" s="2" t="s">
        <v>26</v>
      </c>
      <c r="C1321" s="7" t="s">
        <v>547</v>
      </c>
      <c r="D1321" s="7" t="s">
        <v>336</v>
      </c>
      <c r="G1321" s="7" t="s">
        <v>336</v>
      </c>
      <c r="H1321" s="7" t="s">
        <v>2638</v>
      </c>
      <c r="O1321" s="2"/>
      <c r="Q1321" s="8" t="s">
        <v>29</v>
      </c>
      <c r="R1321" s="7" t="s">
        <v>30</v>
      </c>
      <c r="S1321" s="7" t="s">
        <v>30</v>
      </c>
      <c r="U1321" s="9" t="s">
        <v>337</v>
      </c>
      <c r="V1321" s="9" t="s">
        <v>337</v>
      </c>
      <c r="W1321" s="9" t="s">
        <v>337</v>
      </c>
      <c r="X1321" s="9" t="s">
        <v>337</v>
      </c>
      <c r="Y1321" s="8" t="s">
        <v>30</v>
      </c>
      <c r="Z1321" s="8" t="s">
        <v>29</v>
      </c>
      <c r="AA1321" s="5" t="s">
        <v>2753</v>
      </c>
    </row>
    <row r="1322" spans="1:27" ht="69" x14ac:dyDescent="0.3">
      <c r="A1322" s="6" t="s">
        <v>546</v>
      </c>
      <c r="B1322" s="2" t="s">
        <v>26</v>
      </c>
      <c r="C1322" s="7" t="s">
        <v>547</v>
      </c>
      <c r="G1322" s="7" t="s">
        <v>395</v>
      </c>
      <c r="O1322" s="2"/>
      <c r="Q1322" s="8" t="s">
        <v>29</v>
      </c>
      <c r="Y1322" s="8" t="s">
        <v>30</v>
      </c>
      <c r="AA1322" s="5" t="s">
        <v>2753</v>
      </c>
    </row>
    <row r="1323" spans="1:27" ht="82.8" x14ac:dyDescent="0.3">
      <c r="A1323" s="6" t="s">
        <v>546</v>
      </c>
      <c r="B1323" s="2" t="s">
        <v>26</v>
      </c>
      <c r="C1323" s="7" t="s">
        <v>547</v>
      </c>
      <c r="G1323" s="7" t="s">
        <v>28</v>
      </c>
      <c r="O1323" s="2"/>
      <c r="Q1323" s="8" t="s">
        <v>29</v>
      </c>
      <c r="Y1323" s="8" t="s">
        <v>30</v>
      </c>
      <c r="AA1323" s="5" t="s">
        <v>2753</v>
      </c>
    </row>
    <row r="1324" spans="1:27" ht="82.8" x14ac:dyDescent="0.3">
      <c r="A1324" s="6" t="s">
        <v>546</v>
      </c>
      <c r="B1324" s="2" t="s">
        <v>26</v>
      </c>
      <c r="C1324" s="7" t="s">
        <v>547</v>
      </c>
      <c r="F1324" s="7" t="s">
        <v>31</v>
      </c>
      <c r="G1324" s="8"/>
      <c r="H1324" s="7" t="s">
        <v>32</v>
      </c>
      <c r="J1324" s="8" t="s">
        <v>33</v>
      </c>
      <c r="O1324" s="2"/>
      <c r="Q1324" s="8" t="s">
        <v>34</v>
      </c>
      <c r="R1324" s="7" t="s">
        <v>35</v>
      </c>
      <c r="S1324" s="7" t="s">
        <v>42</v>
      </c>
      <c r="T1324" s="9" t="s">
        <v>36</v>
      </c>
      <c r="U1324" s="9" t="s">
        <v>2690</v>
      </c>
      <c r="V1324" s="9" t="s">
        <v>2690</v>
      </c>
      <c r="W1324" s="9" t="s">
        <v>2690</v>
      </c>
      <c r="X1324" s="9" t="s">
        <v>2690</v>
      </c>
      <c r="Y1324" s="8" t="s">
        <v>30</v>
      </c>
      <c r="Z1324" s="8" t="s">
        <v>29</v>
      </c>
      <c r="AA1324" s="5" t="s">
        <v>2753</v>
      </c>
    </row>
    <row r="1325" spans="1:27" ht="69" x14ac:dyDescent="0.3">
      <c r="A1325" s="6" t="s">
        <v>546</v>
      </c>
      <c r="B1325" s="2" t="s">
        <v>26</v>
      </c>
      <c r="C1325" s="7" t="s">
        <v>547</v>
      </c>
      <c r="D1325" s="7" t="s">
        <v>396</v>
      </c>
      <c r="G1325" s="8"/>
      <c r="H1325" s="7" t="s">
        <v>2642</v>
      </c>
      <c r="O1325" s="2"/>
      <c r="Q1325" s="8" t="s">
        <v>29</v>
      </c>
      <c r="R1325" s="7" t="s">
        <v>30</v>
      </c>
      <c r="S1325" s="7" t="s">
        <v>30</v>
      </c>
      <c r="U1325" s="9" t="s">
        <v>402</v>
      </c>
      <c r="V1325" s="9" t="s">
        <v>402</v>
      </c>
      <c r="W1325" s="9" t="s">
        <v>402</v>
      </c>
      <c r="X1325" s="9" t="s">
        <v>402</v>
      </c>
      <c r="Y1325" s="8" t="s">
        <v>42</v>
      </c>
      <c r="Z1325" s="8" t="s">
        <v>29</v>
      </c>
      <c r="AA1325" s="5" t="s">
        <v>2753</v>
      </c>
    </row>
    <row r="1326" spans="1:27" ht="82.8" x14ac:dyDescent="0.3">
      <c r="A1326" s="6" t="s">
        <v>546</v>
      </c>
      <c r="B1326" s="2" t="s">
        <v>26</v>
      </c>
      <c r="C1326" s="7" t="s">
        <v>547</v>
      </c>
      <c r="E1326" s="7" t="s">
        <v>311</v>
      </c>
      <c r="F1326" s="7" t="s">
        <v>311</v>
      </c>
      <c r="G1326" s="8"/>
      <c r="O1326" s="2"/>
      <c r="Q1326" s="8" t="s">
        <v>29</v>
      </c>
      <c r="R1326" s="7" t="s">
        <v>30</v>
      </c>
      <c r="S1326" s="7" t="s">
        <v>30</v>
      </c>
      <c r="U1326" s="9" t="s">
        <v>312</v>
      </c>
      <c r="V1326" s="9" t="s">
        <v>312</v>
      </c>
      <c r="W1326" s="9" t="s">
        <v>312</v>
      </c>
      <c r="X1326" s="9" t="s">
        <v>312</v>
      </c>
      <c r="Y1326" s="8" t="s">
        <v>42</v>
      </c>
      <c r="Z1326" s="8" t="s">
        <v>29</v>
      </c>
      <c r="AA1326" s="5" t="s">
        <v>2753</v>
      </c>
    </row>
    <row r="1327" spans="1:27" ht="55.2" x14ac:dyDescent="0.3">
      <c r="A1327" s="6" t="s">
        <v>548</v>
      </c>
      <c r="B1327" s="2" t="s">
        <v>26</v>
      </c>
      <c r="C1327" s="7" t="s">
        <v>549</v>
      </c>
      <c r="G1327" s="7" t="s">
        <v>52</v>
      </c>
      <c r="O1327" s="2"/>
      <c r="X1327" s="9" t="s">
        <v>2755</v>
      </c>
      <c r="AA1327" s="5" t="s">
        <v>2753</v>
      </c>
    </row>
    <row r="1328" spans="1:27" ht="82.8" x14ac:dyDescent="0.3">
      <c r="A1328" s="6" t="s">
        <v>548</v>
      </c>
      <c r="B1328" s="2" t="s">
        <v>26</v>
      </c>
      <c r="C1328" s="7" t="s">
        <v>549</v>
      </c>
      <c r="D1328" s="7" t="s">
        <v>336</v>
      </c>
      <c r="G1328" s="7" t="s">
        <v>336</v>
      </c>
      <c r="H1328" s="7" t="s">
        <v>2638</v>
      </c>
      <c r="O1328" s="2"/>
      <c r="Q1328" s="8" t="s">
        <v>29</v>
      </c>
      <c r="R1328" s="7" t="s">
        <v>30</v>
      </c>
      <c r="S1328" s="7" t="s">
        <v>30</v>
      </c>
      <c r="U1328" s="9" t="s">
        <v>337</v>
      </c>
      <c r="V1328" s="9" t="s">
        <v>337</v>
      </c>
      <c r="W1328" s="9" t="s">
        <v>337</v>
      </c>
      <c r="X1328" s="9" t="s">
        <v>2760</v>
      </c>
      <c r="Y1328" s="8" t="s">
        <v>30</v>
      </c>
      <c r="Z1328" s="8" t="s">
        <v>29</v>
      </c>
      <c r="AA1328" s="5" t="s">
        <v>2753</v>
      </c>
    </row>
    <row r="1329" spans="1:27" ht="82.8" x14ac:dyDescent="0.3">
      <c r="A1329" s="6" t="s">
        <v>548</v>
      </c>
      <c r="B1329" s="2" t="s">
        <v>26</v>
      </c>
      <c r="C1329" s="7" t="s">
        <v>549</v>
      </c>
      <c r="D1329" s="7" t="s">
        <v>336</v>
      </c>
      <c r="G1329" s="7" t="s">
        <v>336</v>
      </c>
      <c r="H1329" s="7" t="s">
        <v>2638</v>
      </c>
      <c r="O1329" s="2"/>
      <c r="Q1329" s="8" t="s">
        <v>29</v>
      </c>
      <c r="R1329" s="7" t="s">
        <v>30</v>
      </c>
      <c r="S1329" s="7" t="s">
        <v>30</v>
      </c>
      <c r="U1329" s="9" t="s">
        <v>337</v>
      </c>
      <c r="V1329" s="9" t="s">
        <v>337</v>
      </c>
      <c r="W1329" s="9" t="s">
        <v>337</v>
      </c>
      <c r="X1329" s="9" t="s">
        <v>2760</v>
      </c>
      <c r="Y1329" s="8" t="s">
        <v>30</v>
      </c>
      <c r="Z1329" s="8" t="s">
        <v>29</v>
      </c>
      <c r="AA1329" s="5" t="s">
        <v>2753</v>
      </c>
    </row>
    <row r="1330" spans="1:27" ht="69" x14ac:dyDescent="0.3">
      <c r="A1330" s="6" t="s">
        <v>548</v>
      </c>
      <c r="B1330" s="2" t="s">
        <v>26</v>
      </c>
      <c r="C1330" s="7" t="s">
        <v>549</v>
      </c>
      <c r="G1330" s="7" t="s">
        <v>395</v>
      </c>
      <c r="O1330" s="2"/>
      <c r="Q1330" s="8" t="s">
        <v>29</v>
      </c>
      <c r="X1330" s="9" t="s">
        <v>2755</v>
      </c>
      <c r="Y1330" s="8" t="s">
        <v>30</v>
      </c>
      <c r="AA1330" s="5" t="s">
        <v>2753</v>
      </c>
    </row>
    <row r="1331" spans="1:27" ht="82.8" x14ac:dyDescent="0.3">
      <c r="A1331" s="6" t="s">
        <v>548</v>
      </c>
      <c r="B1331" s="2" t="s">
        <v>26</v>
      </c>
      <c r="C1331" s="7" t="s">
        <v>549</v>
      </c>
      <c r="G1331" s="7" t="s">
        <v>28</v>
      </c>
      <c r="O1331" s="2"/>
      <c r="Q1331" s="8" t="s">
        <v>29</v>
      </c>
      <c r="X1331" s="9" t="s">
        <v>2755</v>
      </c>
      <c r="Y1331" s="8" t="s">
        <v>30</v>
      </c>
      <c r="AA1331" s="5" t="s">
        <v>2753</v>
      </c>
    </row>
    <row r="1332" spans="1:27" ht="69" x14ac:dyDescent="0.3">
      <c r="A1332" s="6" t="s">
        <v>548</v>
      </c>
      <c r="B1332" s="2" t="s">
        <v>26</v>
      </c>
      <c r="C1332" s="7" t="s">
        <v>549</v>
      </c>
      <c r="D1332" s="7" t="s">
        <v>396</v>
      </c>
      <c r="G1332" s="8"/>
      <c r="H1332" s="7" t="s">
        <v>2642</v>
      </c>
      <c r="O1332" s="2"/>
      <c r="Q1332" s="8" t="s">
        <v>29</v>
      </c>
      <c r="R1332" s="7" t="s">
        <v>30</v>
      </c>
      <c r="S1332" s="7" t="s">
        <v>30</v>
      </c>
      <c r="U1332" s="9" t="s">
        <v>402</v>
      </c>
      <c r="V1332" s="9" t="s">
        <v>402</v>
      </c>
      <c r="W1332" s="9" t="s">
        <v>402</v>
      </c>
      <c r="X1332" s="9" t="s">
        <v>2764</v>
      </c>
      <c r="Y1332" s="8" t="s">
        <v>42</v>
      </c>
      <c r="Z1332" s="8" t="s">
        <v>29</v>
      </c>
      <c r="AA1332" s="5" t="s">
        <v>2753</v>
      </c>
    </row>
    <row r="1333" spans="1:27" ht="82.8" x14ac:dyDescent="0.3">
      <c r="A1333" s="6" t="s">
        <v>548</v>
      </c>
      <c r="B1333" s="2" t="s">
        <v>26</v>
      </c>
      <c r="C1333" s="7" t="s">
        <v>549</v>
      </c>
      <c r="E1333" s="7" t="s">
        <v>311</v>
      </c>
      <c r="F1333" s="7" t="s">
        <v>311</v>
      </c>
      <c r="G1333" s="8"/>
      <c r="O1333" s="2"/>
      <c r="Q1333" s="8" t="s">
        <v>29</v>
      </c>
      <c r="R1333" s="7" t="s">
        <v>30</v>
      </c>
      <c r="S1333" s="7" t="s">
        <v>30</v>
      </c>
      <c r="U1333" s="9" t="s">
        <v>312</v>
      </c>
      <c r="V1333" s="9" t="s">
        <v>312</v>
      </c>
      <c r="W1333" s="9" t="s">
        <v>312</v>
      </c>
      <c r="X1333" s="9" t="s">
        <v>2765</v>
      </c>
      <c r="Y1333" s="8" t="s">
        <v>42</v>
      </c>
      <c r="Z1333" s="8" t="s">
        <v>29</v>
      </c>
      <c r="AA1333" s="5" t="s">
        <v>2753</v>
      </c>
    </row>
    <row r="1334" spans="1:27" ht="55.2" x14ac:dyDescent="0.3">
      <c r="A1334" s="6" t="s">
        <v>550</v>
      </c>
      <c r="B1334" s="2" t="s">
        <v>26</v>
      </c>
      <c r="C1334" s="7" t="s">
        <v>551</v>
      </c>
      <c r="G1334" s="7" t="s">
        <v>52</v>
      </c>
      <c r="O1334" s="2"/>
      <c r="AA1334" s="5" t="s">
        <v>2753</v>
      </c>
    </row>
    <row r="1335" spans="1:27" ht="82.8" x14ac:dyDescent="0.3">
      <c r="A1335" s="6" t="s">
        <v>550</v>
      </c>
      <c r="B1335" s="2" t="s">
        <v>26</v>
      </c>
      <c r="C1335" s="7" t="s">
        <v>551</v>
      </c>
      <c r="D1335" s="7" t="s">
        <v>336</v>
      </c>
      <c r="G1335" s="7" t="s">
        <v>336</v>
      </c>
      <c r="H1335" s="7" t="s">
        <v>2638</v>
      </c>
      <c r="O1335" s="2"/>
      <c r="Q1335" s="8" t="s">
        <v>29</v>
      </c>
      <c r="R1335" s="7" t="s">
        <v>30</v>
      </c>
      <c r="S1335" s="7" t="s">
        <v>30</v>
      </c>
      <c r="U1335" s="9" t="s">
        <v>337</v>
      </c>
      <c r="V1335" s="9" t="s">
        <v>337</v>
      </c>
      <c r="W1335" s="9" t="s">
        <v>337</v>
      </c>
      <c r="X1335" s="9" t="s">
        <v>337</v>
      </c>
      <c r="Y1335" s="8" t="s">
        <v>30</v>
      </c>
      <c r="Z1335" s="8" t="s">
        <v>29</v>
      </c>
      <c r="AA1335" s="5" t="s">
        <v>2753</v>
      </c>
    </row>
    <row r="1336" spans="1:27" ht="82.8" x14ac:dyDescent="0.3">
      <c r="A1336" s="6" t="s">
        <v>550</v>
      </c>
      <c r="B1336" s="2" t="s">
        <v>26</v>
      </c>
      <c r="C1336" s="7" t="s">
        <v>551</v>
      </c>
      <c r="D1336" s="7" t="s">
        <v>336</v>
      </c>
      <c r="G1336" s="7" t="s">
        <v>336</v>
      </c>
      <c r="H1336" s="7" t="s">
        <v>2638</v>
      </c>
      <c r="O1336" s="2"/>
      <c r="Q1336" s="8" t="s">
        <v>29</v>
      </c>
      <c r="R1336" s="7" t="s">
        <v>30</v>
      </c>
      <c r="S1336" s="7" t="s">
        <v>30</v>
      </c>
      <c r="U1336" s="9" t="s">
        <v>337</v>
      </c>
      <c r="V1336" s="9" t="s">
        <v>337</v>
      </c>
      <c r="W1336" s="9" t="s">
        <v>337</v>
      </c>
      <c r="X1336" s="9" t="s">
        <v>337</v>
      </c>
      <c r="Y1336" s="8" t="s">
        <v>30</v>
      </c>
      <c r="Z1336" s="8" t="s">
        <v>29</v>
      </c>
      <c r="AA1336" s="5" t="s">
        <v>2753</v>
      </c>
    </row>
    <row r="1337" spans="1:27" ht="69" x14ac:dyDescent="0.3">
      <c r="A1337" s="6" t="s">
        <v>550</v>
      </c>
      <c r="B1337" s="2" t="s">
        <v>26</v>
      </c>
      <c r="C1337" s="7" t="s">
        <v>551</v>
      </c>
      <c r="G1337" s="7" t="s">
        <v>395</v>
      </c>
      <c r="O1337" s="2"/>
      <c r="Q1337" s="8" t="s">
        <v>29</v>
      </c>
      <c r="Y1337" s="8" t="s">
        <v>30</v>
      </c>
      <c r="AA1337" s="5" t="s">
        <v>2753</v>
      </c>
    </row>
    <row r="1338" spans="1:27" ht="82.8" x14ac:dyDescent="0.3">
      <c r="A1338" s="6" t="s">
        <v>550</v>
      </c>
      <c r="B1338" s="2" t="s">
        <v>26</v>
      </c>
      <c r="C1338" s="7" t="s">
        <v>551</v>
      </c>
      <c r="G1338" s="7" t="s">
        <v>28</v>
      </c>
      <c r="O1338" s="2"/>
      <c r="Q1338" s="8" t="s">
        <v>29</v>
      </c>
      <c r="Y1338" s="8" t="s">
        <v>30</v>
      </c>
      <c r="AA1338" s="5" t="s">
        <v>2753</v>
      </c>
    </row>
    <row r="1339" spans="1:27" ht="82.8" x14ac:dyDescent="0.3">
      <c r="A1339" s="6" t="s">
        <v>550</v>
      </c>
      <c r="B1339" s="2" t="s">
        <v>26</v>
      </c>
      <c r="C1339" s="7" t="s">
        <v>551</v>
      </c>
      <c r="F1339" s="7" t="s">
        <v>31</v>
      </c>
      <c r="G1339" s="8"/>
      <c r="H1339" s="7" t="s">
        <v>32</v>
      </c>
      <c r="J1339" s="8" t="s">
        <v>33</v>
      </c>
      <c r="O1339" s="2"/>
      <c r="Q1339" s="8" t="s">
        <v>34</v>
      </c>
      <c r="R1339" s="7" t="s">
        <v>35</v>
      </c>
      <c r="S1339" s="7" t="s">
        <v>42</v>
      </c>
      <c r="T1339" s="9" t="s">
        <v>36</v>
      </c>
      <c r="U1339" s="9" t="s">
        <v>2690</v>
      </c>
      <c r="V1339" s="9" t="s">
        <v>2690</v>
      </c>
      <c r="W1339" s="9" t="s">
        <v>2690</v>
      </c>
      <c r="X1339" s="9" t="s">
        <v>2690</v>
      </c>
      <c r="Y1339" s="8" t="s">
        <v>30</v>
      </c>
      <c r="Z1339" s="8" t="s">
        <v>29</v>
      </c>
      <c r="AA1339" s="5" t="s">
        <v>2753</v>
      </c>
    </row>
    <row r="1340" spans="1:27" ht="69" x14ac:dyDescent="0.3">
      <c r="A1340" s="6" t="s">
        <v>550</v>
      </c>
      <c r="B1340" s="2" t="s">
        <v>26</v>
      </c>
      <c r="C1340" s="7" t="s">
        <v>551</v>
      </c>
      <c r="D1340" s="7" t="s">
        <v>396</v>
      </c>
      <c r="G1340" s="8"/>
      <c r="H1340" s="7" t="s">
        <v>2642</v>
      </c>
      <c r="O1340" s="2"/>
      <c r="Q1340" s="8" t="s">
        <v>29</v>
      </c>
      <c r="R1340" s="7" t="s">
        <v>30</v>
      </c>
      <c r="S1340" s="7" t="s">
        <v>30</v>
      </c>
      <c r="U1340" s="9" t="s">
        <v>402</v>
      </c>
      <c r="V1340" s="9" t="s">
        <v>402</v>
      </c>
      <c r="W1340" s="9" t="s">
        <v>402</v>
      </c>
      <c r="X1340" s="9" t="s">
        <v>402</v>
      </c>
      <c r="Y1340" s="8" t="s">
        <v>42</v>
      </c>
      <c r="Z1340" s="8" t="s">
        <v>29</v>
      </c>
      <c r="AA1340" s="5" t="s">
        <v>2753</v>
      </c>
    </row>
    <row r="1341" spans="1:27" ht="82.8" x14ac:dyDescent="0.3">
      <c r="A1341" s="6" t="s">
        <v>550</v>
      </c>
      <c r="B1341" s="2" t="s">
        <v>26</v>
      </c>
      <c r="C1341" s="7" t="s">
        <v>551</v>
      </c>
      <c r="E1341" s="7" t="s">
        <v>311</v>
      </c>
      <c r="F1341" s="7" t="s">
        <v>311</v>
      </c>
      <c r="G1341" s="8"/>
      <c r="O1341" s="2"/>
      <c r="Q1341" s="8" t="s">
        <v>29</v>
      </c>
      <c r="R1341" s="7" t="s">
        <v>30</v>
      </c>
      <c r="S1341" s="7" t="s">
        <v>30</v>
      </c>
      <c r="U1341" s="9" t="s">
        <v>312</v>
      </c>
      <c r="V1341" s="9" t="s">
        <v>312</v>
      </c>
      <c r="W1341" s="9" t="s">
        <v>312</v>
      </c>
      <c r="X1341" s="9" t="s">
        <v>312</v>
      </c>
      <c r="Y1341" s="8" t="s">
        <v>42</v>
      </c>
      <c r="Z1341" s="8" t="s">
        <v>29</v>
      </c>
      <c r="AA1341" s="5" t="s">
        <v>2753</v>
      </c>
    </row>
    <row r="1342" spans="1:27" ht="69" x14ac:dyDescent="0.3">
      <c r="A1342" s="6" t="s">
        <v>552</v>
      </c>
      <c r="B1342" s="2" t="s">
        <v>26</v>
      </c>
      <c r="C1342" s="7" t="s">
        <v>553</v>
      </c>
      <c r="D1342" s="7" t="s">
        <v>52</v>
      </c>
      <c r="G1342" s="8"/>
      <c r="O1342" s="2"/>
      <c r="AA1342" s="5" t="s">
        <v>2753</v>
      </c>
    </row>
    <row r="1343" spans="1:27" ht="110.4" x14ac:dyDescent="0.3">
      <c r="A1343" s="6" t="s">
        <v>552</v>
      </c>
      <c r="B1343" s="2" t="s">
        <v>26</v>
      </c>
      <c r="C1343" s="7" t="s">
        <v>553</v>
      </c>
      <c r="F1343" s="7" t="s">
        <v>266</v>
      </c>
      <c r="G1343" s="8"/>
      <c r="H1343" s="7" t="s">
        <v>2639</v>
      </c>
      <c r="J1343" s="8" t="s">
        <v>267</v>
      </c>
      <c r="K1343" s="8" t="s">
        <v>2701</v>
      </c>
      <c r="O1343" s="2"/>
      <c r="R1343" s="7" t="s">
        <v>35</v>
      </c>
      <c r="S1343" s="7" t="s">
        <v>42</v>
      </c>
      <c r="T1343" s="9" t="s">
        <v>36</v>
      </c>
      <c r="U1343" s="4" t="s">
        <v>2735</v>
      </c>
      <c r="V1343" s="4" t="s">
        <v>2735</v>
      </c>
      <c r="W1343" s="4" t="s">
        <v>2735</v>
      </c>
      <c r="X1343" s="4" t="s">
        <v>2735</v>
      </c>
      <c r="Y1343" s="8" t="s">
        <v>30</v>
      </c>
      <c r="Z1343" s="8" t="s">
        <v>29</v>
      </c>
      <c r="AA1343" s="5" t="s">
        <v>2753</v>
      </c>
    </row>
    <row r="1344" spans="1:27" ht="82.8" x14ac:dyDescent="0.3">
      <c r="A1344" s="6" t="s">
        <v>552</v>
      </c>
      <c r="B1344" s="2" t="s">
        <v>26</v>
      </c>
      <c r="C1344" s="7" t="s">
        <v>553</v>
      </c>
      <c r="F1344" s="7" t="s">
        <v>56</v>
      </c>
      <c r="G1344" s="8"/>
      <c r="O1344" s="2"/>
      <c r="Q1344" s="8" t="s">
        <v>57</v>
      </c>
      <c r="R1344" s="7" t="s">
        <v>35</v>
      </c>
      <c r="U1344" s="9" t="s">
        <v>559</v>
      </c>
      <c r="V1344" s="9" t="s">
        <v>559</v>
      </c>
      <c r="W1344" s="9" t="s">
        <v>559</v>
      </c>
      <c r="X1344" s="9" t="s">
        <v>559</v>
      </c>
      <c r="Y1344" s="8" t="s">
        <v>42</v>
      </c>
      <c r="Z1344" s="8" t="s">
        <v>29</v>
      </c>
      <c r="AA1344" s="5" t="s">
        <v>2753</v>
      </c>
    </row>
    <row r="1345" spans="1:27" ht="82.8" x14ac:dyDescent="0.3">
      <c r="A1345" s="6" t="s">
        <v>552</v>
      </c>
      <c r="B1345" s="2" t="s">
        <v>26</v>
      </c>
      <c r="C1345" s="7" t="s">
        <v>553</v>
      </c>
      <c r="F1345" s="7" t="s">
        <v>31</v>
      </c>
      <c r="G1345" s="8"/>
      <c r="H1345" s="7" t="s">
        <v>32</v>
      </c>
      <c r="J1345" s="8" t="s">
        <v>33</v>
      </c>
      <c r="O1345" s="2"/>
      <c r="Q1345" s="8" t="s">
        <v>34</v>
      </c>
      <c r="R1345" s="7" t="s">
        <v>35</v>
      </c>
      <c r="S1345" s="7" t="s">
        <v>42</v>
      </c>
      <c r="T1345" s="9" t="s">
        <v>36</v>
      </c>
      <c r="U1345" s="9" t="s">
        <v>2690</v>
      </c>
      <c r="V1345" s="9" t="s">
        <v>2690</v>
      </c>
      <c r="W1345" s="9" t="s">
        <v>2690</v>
      </c>
      <c r="X1345" s="9" t="s">
        <v>2690</v>
      </c>
      <c r="Y1345" s="8" t="s">
        <v>30</v>
      </c>
      <c r="Z1345" s="8" t="s">
        <v>29</v>
      </c>
      <c r="AA1345" s="5" t="s">
        <v>2753</v>
      </c>
    </row>
    <row r="1346" spans="1:27" ht="96.6" x14ac:dyDescent="0.3">
      <c r="A1346" s="6" t="s">
        <v>552</v>
      </c>
      <c r="B1346" s="2" t="s">
        <v>26</v>
      </c>
      <c r="C1346" s="7" t="s">
        <v>553</v>
      </c>
      <c r="D1346" s="7" t="s">
        <v>58</v>
      </c>
      <c r="F1346" s="7" t="s">
        <v>58</v>
      </c>
      <c r="G1346" s="8"/>
      <c r="H1346" s="7" t="s">
        <v>59</v>
      </c>
      <c r="J1346" s="8" t="s">
        <v>272</v>
      </c>
      <c r="Q1346" s="8" t="s">
        <v>29</v>
      </c>
      <c r="R1346" s="7" t="s">
        <v>30</v>
      </c>
      <c r="S1346" s="7" t="s">
        <v>30</v>
      </c>
      <c r="T1346" s="9" t="s">
        <v>36</v>
      </c>
      <c r="U1346" s="4" t="s">
        <v>60</v>
      </c>
      <c r="V1346" s="4" t="s">
        <v>60</v>
      </c>
      <c r="W1346" s="4" t="s">
        <v>60</v>
      </c>
      <c r="X1346" s="4" t="s">
        <v>60</v>
      </c>
      <c r="Y1346" s="8" t="s">
        <v>42</v>
      </c>
      <c r="Z1346" s="8" t="s">
        <v>29</v>
      </c>
      <c r="AA1346" s="5" t="s">
        <v>2753</v>
      </c>
    </row>
    <row r="1347" spans="1:27" ht="69" x14ac:dyDescent="0.3">
      <c r="A1347" s="6" t="s">
        <v>552</v>
      </c>
      <c r="B1347" s="2" t="s">
        <v>26</v>
      </c>
      <c r="C1347" s="7" t="s">
        <v>553</v>
      </c>
      <c r="F1347" s="7" t="s">
        <v>61</v>
      </c>
      <c r="G1347" s="8"/>
      <c r="Q1347" s="8" t="s">
        <v>29</v>
      </c>
      <c r="R1347" s="7" t="s">
        <v>54</v>
      </c>
      <c r="Y1347" s="8" t="s">
        <v>30</v>
      </c>
      <c r="AA1347" s="5" t="s">
        <v>2753</v>
      </c>
    </row>
    <row r="1348" spans="1:27" ht="69" x14ac:dyDescent="0.3">
      <c r="A1348" s="6" t="s">
        <v>554</v>
      </c>
      <c r="B1348" s="2" t="s">
        <v>26</v>
      </c>
      <c r="C1348" s="7" t="s">
        <v>555</v>
      </c>
      <c r="D1348" s="7" t="s">
        <v>52</v>
      </c>
      <c r="G1348" s="8"/>
      <c r="AA1348" s="5" t="s">
        <v>2753</v>
      </c>
    </row>
    <row r="1349" spans="1:27" ht="110.4" x14ac:dyDescent="0.3">
      <c r="A1349" s="6" t="s">
        <v>554</v>
      </c>
      <c r="B1349" s="2" t="s">
        <v>26</v>
      </c>
      <c r="C1349" s="7" t="s">
        <v>555</v>
      </c>
      <c r="F1349" s="7" t="s">
        <v>266</v>
      </c>
      <c r="G1349" s="8"/>
      <c r="H1349" s="7" t="s">
        <v>2639</v>
      </c>
      <c r="J1349" s="8" t="s">
        <v>267</v>
      </c>
      <c r="K1349" s="8" t="s">
        <v>2701</v>
      </c>
      <c r="O1349" s="2"/>
      <c r="R1349" s="7" t="s">
        <v>35</v>
      </c>
      <c r="S1349" s="7" t="s">
        <v>42</v>
      </c>
      <c r="T1349" s="9" t="s">
        <v>36</v>
      </c>
      <c r="U1349" s="4" t="s">
        <v>2735</v>
      </c>
      <c r="V1349" s="4" t="s">
        <v>2735</v>
      </c>
      <c r="W1349" s="4" t="s">
        <v>2735</v>
      </c>
      <c r="X1349" s="4" t="s">
        <v>2735</v>
      </c>
      <c r="Y1349" s="8" t="s">
        <v>30</v>
      </c>
      <c r="Z1349" s="8" t="s">
        <v>29</v>
      </c>
      <c r="AA1349" s="5" t="s">
        <v>2753</v>
      </c>
    </row>
    <row r="1350" spans="1:27" ht="82.8" x14ac:dyDescent="0.3">
      <c r="A1350" s="6" t="s">
        <v>554</v>
      </c>
      <c r="B1350" s="2" t="s">
        <v>26</v>
      </c>
      <c r="C1350" s="7" t="s">
        <v>555</v>
      </c>
      <c r="F1350" s="7" t="s">
        <v>56</v>
      </c>
      <c r="O1350" s="2"/>
      <c r="Q1350" s="8" t="s">
        <v>57</v>
      </c>
      <c r="R1350" s="7" t="s">
        <v>35</v>
      </c>
      <c r="U1350" s="9" t="s">
        <v>559</v>
      </c>
      <c r="V1350" s="9" t="s">
        <v>559</v>
      </c>
      <c r="W1350" s="9" t="s">
        <v>559</v>
      </c>
      <c r="X1350" s="9" t="s">
        <v>559</v>
      </c>
      <c r="Y1350" s="8" t="s">
        <v>42</v>
      </c>
      <c r="Z1350" s="8" t="s">
        <v>29</v>
      </c>
      <c r="AA1350" s="5" t="s">
        <v>2753</v>
      </c>
    </row>
    <row r="1351" spans="1:27" ht="96.6" x14ac:dyDescent="0.3">
      <c r="A1351" s="6" t="s">
        <v>554</v>
      </c>
      <c r="B1351" s="2" t="s">
        <v>26</v>
      </c>
      <c r="C1351" s="7" t="s">
        <v>555</v>
      </c>
      <c r="D1351" s="7" t="s">
        <v>58</v>
      </c>
      <c r="F1351" s="7" t="s">
        <v>58</v>
      </c>
      <c r="G1351" s="8"/>
      <c r="H1351" s="7" t="s">
        <v>59</v>
      </c>
      <c r="J1351" s="8" t="s">
        <v>272</v>
      </c>
      <c r="O1351" s="2"/>
      <c r="Q1351" s="8" t="s">
        <v>29</v>
      </c>
      <c r="R1351" s="7" t="s">
        <v>30</v>
      </c>
      <c r="S1351" s="7" t="s">
        <v>30</v>
      </c>
      <c r="T1351" s="9" t="s">
        <v>36</v>
      </c>
      <c r="U1351" s="4" t="s">
        <v>60</v>
      </c>
      <c r="V1351" s="4" t="s">
        <v>60</v>
      </c>
      <c r="W1351" s="4" t="s">
        <v>60</v>
      </c>
      <c r="X1351" s="4" t="s">
        <v>60</v>
      </c>
      <c r="Y1351" s="8" t="s">
        <v>42</v>
      </c>
      <c r="Z1351" s="8" t="s">
        <v>29</v>
      </c>
      <c r="AA1351" s="5" t="s">
        <v>2753</v>
      </c>
    </row>
    <row r="1352" spans="1:27" ht="69" x14ac:dyDescent="0.3">
      <c r="A1352" s="6" t="s">
        <v>554</v>
      </c>
      <c r="B1352" s="2" t="s">
        <v>26</v>
      </c>
      <c r="C1352" s="7" t="s">
        <v>555</v>
      </c>
      <c r="F1352" s="7" t="s">
        <v>61</v>
      </c>
      <c r="G1352" s="8"/>
      <c r="Q1352" s="8" t="s">
        <v>29</v>
      </c>
      <c r="R1352" s="7" t="s">
        <v>54</v>
      </c>
      <c r="Y1352" s="8" t="s">
        <v>30</v>
      </c>
      <c r="AA1352" s="5" t="s">
        <v>2753</v>
      </c>
    </row>
    <row r="1353" spans="1:27" ht="55.2" x14ac:dyDescent="0.3">
      <c r="A1353" s="6" t="s">
        <v>556</v>
      </c>
      <c r="B1353" s="2" t="s">
        <v>26</v>
      </c>
      <c r="C1353" s="7" t="s">
        <v>557</v>
      </c>
      <c r="D1353" s="7" t="s">
        <v>52</v>
      </c>
      <c r="G1353" s="8"/>
      <c r="AA1353" s="5" t="s">
        <v>2753</v>
      </c>
    </row>
    <row r="1354" spans="1:27" ht="110.4" x14ac:dyDescent="0.3">
      <c r="A1354" s="6" t="s">
        <v>556</v>
      </c>
      <c r="B1354" s="2" t="s">
        <v>26</v>
      </c>
      <c r="C1354" s="7" t="s">
        <v>557</v>
      </c>
      <c r="F1354" s="7" t="s">
        <v>266</v>
      </c>
      <c r="G1354" s="8"/>
      <c r="H1354" s="7" t="s">
        <v>2639</v>
      </c>
      <c r="J1354" s="8" t="s">
        <v>267</v>
      </c>
      <c r="K1354" s="8" t="s">
        <v>2701</v>
      </c>
      <c r="R1354" s="7" t="s">
        <v>35</v>
      </c>
      <c r="S1354" s="7" t="s">
        <v>42</v>
      </c>
      <c r="T1354" s="9" t="s">
        <v>36</v>
      </c>
      <c r="U1354" s="4" t="s">
        <v>2735</v>
      </c>
      <c r="V1354" s="4" t="s">
        <v>2735</v>
      </c>
      <c r="W1354" s="4" t="s">
        <v>2735</v>
      </c>
      <c r="X1354" s="4" t="s">
        <v>2735</v>
      </c>
      <c r="Y1354" s="8" t="s">
        <v>30</v>
      </c>
      <c r="Z1354" s="8" t="s">
        <v>29</v>
      </c>
      <c r="AA1354" s="5" t="s">
        <v>2753</v>
      </c>
    </row>
    <row r="1355" spans="1:27" ht="82.8" x14ac:dyDescent="0.3">
      <c r="A1355" s="6" t="s">
        <v>556</v>
      </c>
      <c r="B1355" s="2" t="s">
        <v>26</v>
      </c>
      <c r="C1355" s="7" t="s">
        <v>557</v>
      </c>
      <c r="D1355" s="7" t="s">
        <v>56</v>
      </c>
      <c r="F1355" s="7" t="s">
        <v>56</v>
      </c>
      <c r="G1355" s="8"/>
      <c r="Q1355" s="8" t="s">
        <v>34</v>
      </c>
      <c r="R1355" s="7" t="s">
        <v>35</v>
      </c>
      <c r="U1355" s="9" t="s">
        <v>559</v>
      </c>
      <c r="V1355" s="9" t="s">
        <v>559</v>
      </c>
      <c r="W1355" s="9" t="s">
        <v>559</v>
      </c>
      <c r="X1355" s="9" t="s">
        <v>559</v>
      </c>
      <c r="Y1355" s="8" t="s">
        <v>42</v>
      </c>
      <c r="Z1355" s="8" t="s">
        <v>29</v>
      </c>
      <c r="AA1355" s="5" t="s">
        <v>2753</v>
      </c>
    </row>
    <row r="1356" spans="1:27" ht="82.8" x14ac:dyDescent="0.3">
      <c r="A1356" s="6" t="s">
        <v>556</v>
      </c>
      <c r="B1356" s="2" t="s">
        <v>26</v>
      </c>
      <c r="C1356" s="7" t="s">
        <v>557</v>
      </c>
      <c r="D1356" s="7" t="s">
        <v>56</v>
      </c>
      <c r="F1356" s="7" t="s">
        <v>56</v>
      </c>
      <c r="G1356" s="8"/>
      <c r="O1356" s="2"/>
      <c r="Q1356" s="8" t="s">
        <v>34</v>
      </c>
      <c r="R1356" s="7" t="s">
        <v>35</v>
      </c>
      <c r="U1356" s="9" t="s">
        <v>559</v>
      </c>
      <c r="V1356" s="9" t="s">
        <v>559</v>
      </c>
      <c r="W1356" s="9" t="s">
        <v>559</v>
      </c>
      <c r="X1356" s="9" t="s">
        <v>559</v>
      </c>
      <c r="Y1356" s="8" t="s">
        <v>42</v>
      </c>
      <c r="Z1356" s="8" t="s">
        <v>29</v>
      </c>
      <c r="AA1356" s="5" t="s">
        <v>2753</v>
      </c>
    </row>
    <row r="1357" spans="1:27" ht="96.6" x14ac:dyDescent="0.3">
      <c r="A1357" s="6" t="s">
        <v>556</v>
      </c>
      <c r="B1357" s="2" t="s">
        <v>26</v>
      </c>
      <c r="C1357" s="7" t="s">
        <v>557</v>
      </c>
      <c r="D1357" s="7" t="s">
        <v>58</v>
      </c>
      <c r="F1357" s="7" t="s">
        <v>58</v>
      </c>
      <c r="G1357" s="8"/>
      <c r="H1357" s="7" t="s">
        <v>59</v>
      </c>
      <c r="J1357" s="8" t="s">
        <v>272</v>
      </c>
      <c r="O1357" s="2"/>
      <c r="Q1357" s="8" t="s">
        <v>29</v>
      </c>
      <c r="R1357" s="7" t="s">
        <v>30</v>
      </c>
      <c r="S1357" s="7" t="s">
        <v>30</v>
      </c>
      <c r="T1357" s="9" t="s">
        <v>36</v>
      </c>
      <c r="U1357" s="4" t="s">
        <v>60</v>
      </c>
      <c r="V1357" s="4" t="s">
        <v>60</v>
      </c>
      <c r="W1357" s="4" t="s">
        <v>60</v>
      </c>
      <c r="X1357" s="4" t="s">
        <v>60</v>
      </c>
      <c r="Y1357" s="8" t="s">
        <v>42</v>
      </c>
      <c r="Z1357" s="8" t="s">
        <v>29</v>
      </c>
      <c r="AA1357" s="5" t="s">
        <v>2753</v>
      </c>
    </row>
    <row r="1358" spans="1:27" ht="69" x14ac:dyDescent="0.3">
      <c r="A1358" s="6" t="s">
        <v>556</v>
      </c>
      <c r="B1358" s="2" t="s">
        <v>26</v>
      </c>
      <c r="C1358" s="7" t="s">
        <v>557</v>
      </c>
      <c r="F1358" s="7" t="s">
        <v>61</v>
      </c>
      <c r="G1358" s="8"/>
      <c r="O1358" s="2"/>
      <c r="Q1358" s="8" t="s">
        <v>29</v>
      </c>
      <c r="R1358" s="7" t="s">
        <v>54</v>
      </c>
      <c r="U1358" s="9" t="s">
        <v>560</v>
      </c>
      <c r="Y1358" s="8" t="s">
        <v>30</v>
      </c>
      <c r="AA1358" s="5" t="s">
        <v>2753</v>
      </c>
    </row>
    <row r="1359" spans="1:27" ht="82.8" x14ac:dyDescent="0.3">
      <c r="A1359" s="6" t="s">
        <v>561</v>
      </c>
      <c r="B1359" s="2" t="s">
        <v>26</v>
      </c>
      <c r="C1359" s="7" t="s">
        <v>562</v>
      </c>
      <c r="D1359" s="7" t="s">
        <v>336</v>
      </c>
      <c r="G1359" s="8"/>
      <c r="H1359" s="7" t="s">
        <v>2638</v>
      </c>
      <c r="O1359" s="2" t="s">
        <v>563</v>
      </c>
      <c r="Q1359" s="8" t="s">
        <v>29</v>
      </c>
      <c r="R1359" s="7" t="s">
        <v>30</v>
      </c>
      <c r="S1359" s="7" t="s">
        <v>30</v>
      </c>
      <c r="U1359" s="9" t="s">
        <v>337</v>
      </c>
      <c r="V1359" s="9" t="s">
        <v>337</v>
      </c>
      <c r="W1359" s="9" t="s">
        <v>337</v>
      </c>
      <c r="X1359" s="9" t="s">
        <v>337</v>
      </c>
      <c r="Y1359" s="8" t="s">
        <v>42</v>
      </c>
      <c r="Z1359" s="8" t="s">
        <v>29</v>
      </c>
      <c r="AA1359" s="5" t="s">
        <v>2753</v>
      </c>
    </row>
    <row r="1360" spans="1:27" ht="96.6" x14ac:dyDescent="0.3">
      <c r="A1360" s="6" t="s">
        <v>561</v>
      </c>
      <c r="B1360" s="2" t="s">
        <v>26</v>
      </c>
      <c r="C1360" s="7" t="s">
        <v>562</v>
      </c>
      <c r="D1360" s="7" t="s">
        <v>58</v>
      </c>
      <c r="F1360" s="7" t="s">
        <v>58</v>
      </c>
      <c r="G1360" s="8"/>
      <c r="H1360" s="7" t="s">
        <v>59</v>
      </c>
      <c r="J1360" s="8" t="s">
        <v>272</v>
      </c>
      <c r="O1360" s="2" t="s">
        <v>563</v>
      </c>
      <c r="Q1360" s="8" t="s">
        <v>29</v>
      </c>
      <c r="R1360" s="7" t="s">
        <v>30</v>
      </c>
      <c r="S1360" s="7" t="s">
        <v>30</v>
      </c>
      <c r="T1360" s="9" t="s">
        <v>36</v>
      </c>
      <c r="U1360" s="4" t="s">
        <v>60</v>
      </c>
      <c r="V1360" s="4" t="s">
        <v>60</v>
      </c>
      <c r="W1360" s="4" t="s">
        <v>60</v>
      </c>
      <c r="X1360" s="4" t="s">
        <v>60</v>
      </c>
      <c r="Y1360" s="8" t="s">
        <v>42</v>
      </c>
      <c r="Z1360" s="8" t="s">
        <v>29</v>
      </c>
      <c r="AA1360" s="5" t="s">
        <v>2753</v>
      </c>
    </row>
    <row r="1361" spans="1:27" ht="82.8" x14ac:dyDescent="0.3">
      <c r="A1361" s="6" t="s">
        <v>564</v>
      </c>
      <c r="B1361" s="2" t="s">
        <v>26</v>
      </c>
      <c r="C1361" s="7" t="s">
        <v>565</v>
      </c>
      <c r="D1361" s="7" t="s">
        <v>336</v>
      </c>
      <c r="G1361" s="8"/>
      <c r="H1361" s="7" t="s">
        <v>2638</v>
      </c>
      <c r="O1361" s="2" t="s">
        <v>563</v>
      </c>
      <c r="Q1361" s="8" t="s">
        <v>29</v>
      </c>
      <c r="R1361" s="7" t="s">
        <v>30</v>
      </c>
      <c r="S1361" s="7" t="s">
        <v>30</v>
      </c>
      <c r="U1361" s="9" t="s">
        <v>337</v>
      </c>
      <c r="V1361" s="9" t="s">
        <v>337</v>
      </c>
      <c r="W1361" s="9" t="s">
        <v>337</v>
      </c>
      <c r="X1361" s="9" t="s">
        <v>337</v>
      </c>
      <c r="Y1361" s="8" t="s">
        <v>42</v>
      </c>
      <c r="Z1361" s="8" t="s">
        <v>29</v>
      </c>
      <c r="AA1361" s="5" t="s">
        <v>2753</v>
      </c>
    </row>
    <row r="1362" spans="1:27" ht="110.4" x14ac:dyDescent="0.3">
      <c r="A1362" s="6" t="s">
        <v>564</v>
      </c>
      <c r="B1362" s="2" t="s">
        <v>26</v>
      </c>
      <c r="C1362" s="7" t="s">
        <v>565</v>
      </c>
      <c r="F1362" s="7" t="s">
        <v>266</v>
      </c>
      <c r="G1362" s="8"/>
      <c r="H1362" s="7" t="s">
        <v>2639</v>
      </c>
      <c r="J1362" s="8" t="s">
        <v>267</v>
      </c>
      <c r="K1362" s="8" t="s">
        <v>2701</v>
      </c>
      <c r="O1362" s="2" t="s">
        <v>563</v>
      </c>
      <c r="R1362" s="7" t="s">
        <v>35</v>
      </c>
      <c r="S1362" s="7" t="s">
        <v>42</v>
      </c>
      <c r="T1362" s="9" t="s">
        <v>36</v>
      </c>
      <c r="U1362" s="4" t="s">
        <v>2735</v>
      </c>
      <c r="V1362" s="4" t="s">
        <v>2735</v>
      </c>
      <c r="W1362" s="4" t="s">
        <v>2735</v>
      </c>
      <c r="X1362" s="4" t="s">
        <v>2735</v>
      </c>
      <c r="Y1362" s="8" t="s">
        <v>30</v>
      </c>
      <c r="Z1362" s="8" t="s">
        <v>29</v>
      </c>
      <c r="AA1362" s="5" t="s">
        <v>2753</v>
      </c>
    </row>
    <row r="1363" spans="1:27" ht="82.8" x14ac:dyDescent="0.3">
      <c r="A1363" s="6" t="s">
        <v>564</v>
      </c>
      <c r="B1363" s="2" t="s">
        <v>26</v>
      </c>
      <c r="C1363" s="7" t="s">
        <v>565</v>
      </c>
      <c r="D1363" s="7" t="s">
        <v>56</v>
      </c>
      <c r="F1363" s="7" t="s">
        <v>56</v>
      </c>
      <c r="G1363" s="8"/>
      <c r="O1363" s="2" t="s">
        <v>563</v>
      </c>
      <c r="Q1363" s="8" t="s">
        <v>34</v>
      </c>
      <c r="R1363" s="7" t="s">
        <v>35</v>
      </c>
      <c r="U1363" s="9" t="s">
        <v>559</v>
      </c>
      <c r="V1363" s="9" t="s">
        <v>559</v>
      </c>
      <c r="W1363" s="9" t="s">
        <v>559</v>
      </c>
      <c r="X1363" s="9" t="s">
        <v>559</v>
      </c>
      <c r="Y1363" s="8" t="s">
        <v>42</v>
      </c>
      <c r="Z1363" s="8" t="s">
        <v>29</v>
      </c>
      <c r="AA1363" s="5" t="s">
        <v>2753</v>
      </c>
    </row>
    <row r="1364" spans="1:27" ht="96.6" x14ac:dyDescent="0.3">
      <c r="A1364" s="6" t="s">
        <v>564</v>
      </c>
      <c r="B1364" s="2" t="s">
        <v>26</v>
      </c>
      <c r="C1364" s="7" t="s">
        <v>565</v>
      </c>
      <c r="F1364" s="7" t="s">
        <v>58</v>
      </c>
      <c r="G1364" s="8"/>
      <c r="H1364" s="7" t="s">
        <v>59</v>
      </c>
      <c r="J1364" s="8" t="s">
        <v>272</v>
      </c>
      <c r="O1364" s="2" t="s">
        <v>563</v>
      </c>
      <c r="Q1364" s="8" t="s">
        <v>29</v>
      </c>
      <c r="T1364" s="9" t="s">
        <v>36</v>
      </c>
      <c r="U1364" s="4" t="s">
        <v>60</v>
      </c>
      <c r="V1364" s="4" t="s">
        <v>60</v>
      </c>
      <c r="W1364" s="4" t="s">
        <v>60</v>
      </c>
      <c r="X1364" s="4" t="s">
        <v>60</v>
      </c>
      <c r="Y1364" s="8" t="s">
        <v>42</v>
      </c>
      <c r="Z1364" s="8" t="s">
        <v>29</v>
      </c>
      <c r="AA1364" s="5" t="s">
        <v>2753</v>
      </c>
    </row>
    <row r="1365" spans="1:27" ht="82.8" x14ac:dyDescent="0.3">
      <c r="A1365" s="6" t="s">
        <v>566</v>
      </c>
      <c r="B1365" s="2" t="s">
        <v>26</v>
      </c>
      <c r="C1365" s="7" t="s">
        <v>567</v>
      </c>
      <c r="D1365" s="7" t="s">
        <v>336</v>
      </c>
      <c r="G1365" s="8"/>
      <c r="H1365" s="7" t="s">
        <v>2638</v>
      </c>
      <c r="O1365" s="2" t="s">
        <v>563</v>
      </c>
      <c r="Q1365" s="8" t="s">
        <v>29</v>
      </c>
      <c r="R1365" s="7" t="s">
        <v>30</v>
      </c>
      <c r="S1365" s="7" t="s">
        <v>30</v>
      </c>
      <c r="U1365" s="9" t="s">
        <v>337</v>
      </c>
      <c r="V1365" s="9" t="s">
        <v>337</v>
      </c>
      <c r="W1365" s="9" t="s">
        <v>337</v>
      </c>
      <c r="X1365" s="9" t="s">
        <v>337</v>
      </c>
      <c r="Y1365" s="8" t="s">
        <v>42</v>
      </c>
      <c r="Z1365" s="8" t="s">
        <v>29</v>
      </c>
      <c r="AA1365" s="5" t="s">
        <v>2753</v>
      </c>
    </row>
    <row r="1366" spans="1:27" ht="110.4" x14ac:dyDescent="0.3">
      <c r="A1366" s="6" t="s">
        <v>566</v>
      </c>
      <c r="B1366" s="2" t="s">
        <v>26</v>
      </c>
      <c r="C1366" s="7" t="s">
        <v>567</v>
      </c>
      <c r="F1366" s="7" t="s">
        <v>266</v>
      </c>
      <c r="G1366" s="8"/>
      <c r="H1366" s="7" t="s">
        <v>2639</v>
      </c>
      <c r="J1366" s="8" t="s">
        <v>267</v>
      </c>
      <c r="K1366" s="8" t="s">
        <v>2701</v>
      </c>
      <c r="O1366" s="8" t="s">
        <v>563</v>
      </c>
      <c r="R1366" s="7" t="s">
        <v>35</v>
      </c>
      <c r="S1366" s="7" t="s">
        <v>42</v>
      </c>
      <c r="T1366" s="9" t="s">
        <v>36</v>
      </c>
      <c r="U1366" s="4" t="s">
        <v>2735</v>
      </c>
      <c r="V1366" s="4" t="s">
        <v>2735</v>
      </c>
      <c r="W1366" s="4" t="s">
        <v>2735</v>
      </c>
      <c r="X1366" s="4" t="s">
        <v>2735</v>
      </c>
      <c r="Y1366" s="8" t="s">
        <v>30</v>
      </c>
      <c r="Z1366" s="8" t="s">
        <v>29</v>
      </c>
      <c r="AA1366" s="5" t="s">
        <v>2753</v>
      </c>
    </row>
    <row r="1367" spans="1:27" ht="82.8" x14ac:dyDescent="0.3">
      <c r="A1367" s="6" t="s">
        <v>566</v>
      </c>
      <c r="B1367" s="2" t="s">
        <v>26</v>
      </c>
      <c r="C1367" s="7" t="s">
        <v>567</v>
      </c>
      <c r="D1367" s="7" t="s">
        <v>56</v>
      </c>
      <c r="F1367" s="7" t="s">
        <v>56</v>
      </c>
      <c r="G1367" s="8"/>
      <c r="O1367" s="8" t="s">
        <v>563</v>
      </c>
      <c r="Q1367" s="8" t="s">
        <v>34</v>
      </c>
      <c r="R1367" s="7" t="s">
        <v>35</v>
      </c>
      <c r="U1367" s="9" t="s">
        <v>559</v>
      </c>
      <c r="V1367" s="9" t="s">
        <v>559</v>
      </c>
      <c r="W1367" s="9" t="s">
        <v>559</v>
      </c>
      <c r="X1367" s="9" t="s">
        <v>559</v>
      </c>
      <c r="Y1367" s="8" t="s">
        <v>42</v>
      </c>
      <c r="Z1367" s="8" t="s">
        <v>29</v>
      </c>
      <c r="AA1367" s="5" t="s">
        <v>2753</v>
      </c>
    </row>
    <row r="1368" spans="1:27" ht="96.6" x14ac:dyDescent="0.3">
      <c r="A1368" s="6" t="s">
        <v>566</v>
      </c>
      <c r="B1368" s="2" t="s">
        <v>26</v>
      </c>
      <c r="C1368" s="7" t="s">
        <v>567</v>
      </c>
      <c r="F1368" s="7" t="s">
        <v>58</v>
      </c>
      <c r="G1368" s="8"/>
      <c r="H1368" s="7" t="s">
        <v>59</v>
      </c>
      <c r="J1368" s="8" t="s">
        <v>272</v>
      </c>
      <c r="O1368" s="2" t="s">
        <v>563</v>
      </c>
      <c r="Q1368" s="8" t="s">
        <v>29</v>
      </c>
      <c r="T1368" s="9" t="s">
        <v>36</v>
      </c>
      <c r="U1368" s="4" t="s">
        <v>60</v>
      </c>
      <c r="V1368" s="4" t="s">
        <v>60</v>
      </c>
      <c r="W1368" s="4" t="s">
        <v>60</v>
      </c>
      <c r="X1368" s="4" t="s">
        <v>60</v>
      </c>
      <c r="Y1368" s="8" t="s">
        <v>42</v>
      </c>
      <c r="Z1368" s="8" t="s">
        <v>29</v>
      </c>
      <c r="AA1368" s="5" t="s">
        <v>2753</v>
      </c>
    </row>
    <row r="1369" spans="1:27" ht="82.8" x14ac:dyDescent="0.3">
      <c r="A1369" s="6" t="s">
        <v>568</v>
      </c>
      <c r="B1369" s="2" t="s">
        <v>26</v>
      </c>
      <c r="C1369" s="7" t="s">
        <v>569</v>
      </c>
      <c r="D1369" s="7" t="s">
        <v>336</v>
      </c>
      <c r="G1369" s="8"/>
      <c r="H1369" s="7" t="s">
        <v>2638</v>
      </c>
      <c r="O1369" s="2"/>
      <c r="Q1369" s="8" t="s">
        <v>29</v>
      </c>
      <c r="R1369" s="7" t="s">
        <v>30</v>
      </c>
      <c r="S1369" s="7" t="s">
        <v>30</v>
      </c>
      <c r="U1369" s="9" t="s">
        <v>337</v>
      </c>
      <c r="V1369" s="9" t="s">
        <v>337</v>
      </c>
      <c r="W1369" s="9" t="s">
        <v>337</v>
      </c>
      <c r="X1369" s="9" t="s">
        <v>337</v>
      </c>
      <c r="Y1369" s="8" t="s">
        <v>30</v>
      </c>
      <c r="Z1369" s="8" t="s">
        <v>29</v>
      </c>
      <c r="AA1369" s="5" t="s">
        <v>2753</v>
      </c>
    </row>
    <row r="1370" spans="1:27" ht="110.4" x14ac:dyDescent="0.3">
      <c r="A1370" s="6" t="s">
        <v>568</v>
      </c>
      <c r="B1370" s="2" t="s">
        <v>26</v>
      </c>
      <c r="C1370" s="7" t="s">
        <v>569</v>
      </c>
      <c r="F1370" s="7" t="s">
        <v>266</v>
      </c>
      <c r="G1370" s="8"/>
      <c r="H1370" s="7" t="s">
        <v>2639</v>
      </c>
      <c r="J1370" s="8" t="s">
        <v>267</v>
      </c>
      <c r="K1370" s="8" t="s">
        <v>2701</v>
      </c>
      <c r="O1370" s="2"/>
      <c r="R1370" s="7" t="s">
        <v>35</v>
      </c>
      <c r="S1370" s="7" t="s">
        <v>42</v>
      </c>
      <c r="T1370" s="9" t="s">
        <v>36</v>
      </c>
      <c r="U1370" s="4" t="s">
        <v>2735</v>
      </c>
      <c r="V1370" s="4" t="s">
        <v>2735</v>
      </c>
      <c r="W1370" s="4" t="s">
        <v>2735</v>
      </c>
      <c r="X1370" s="4" t="s">
        <v>2735</v>
      </c>
      <c r="Y1370" s="8" t="s">
        <v>30</v>
      </c>
      <c r="Z1370" s="8" t="s">
        <v>29</v>
      </c>
      <c r="AA1370" s="5" t="s">
        <v>2753</v>
      </c>
    </row>
    <row r="1371" spans="1:27" ht="82.8" x14ac:dyDescent="0.3">
      <c r="A1371" s="6" t="s">
        <v>568</v>
      </c>
      <c r="B1371" s="2" t="s">
        <v>26</v>
      </c>
      <c r="C1371" s="7" t="s">
        <v>569</v>
      </c>
      <c r="D1371" s="7" t="s">
        <v>56</v>
      </c>
      <c r="F1371" s="7" t="s">
        <v>56</v>
      </c>
      <c r="G1371" s="8"/>
      <c r="O1371" s="2"/>
      <c r="Q1371" s="8" t="s">
        <v>34</v>
      </c>
      <c r="R1371" s="7" t="s">
        <v>35</v>
      </c>
      <c r="U1371" s="9" t="s">
        <v>559</v>
      </c>
      <c r="V1371" s="9" t="s">
        <v>559</v>
      </c>
      <c r="W1371" s="9" t="s">
        <v>559</v>
      </c>
      <c r="X1371" s="9" t="s">
        <v>559</v>
      </c>
      <c r="Y1371" s="8" t="s">
        <v>42</v>
      </c>
      <c r="Z1371" s="8" t="s">
        <v>29</v>
      </c>
      <c r="AA1371" s="5" t="s">
        <v>2753</v>
      </c>
    </row>
    <row r="1372" spans="1:27" ht="96.6" x14ac:dyDescent="0.3">
      <c r="A1372" s="6" t="s">
        <v>570</v>
      </c>
      <c r="B1372" s="2" t="s">
        <v>26</v>
      </c>
      <c r="C1372" s="7" t="s">
        <v>571</v>
      </c>
      <c r="G1372" s="7" t="s">
        <v>52</v>
      </c>
      <c r="O1372" s="2"/>
      <c r="AA1372" s="5" t="s">
        <v>2753</v>
      </c>
    </row>
    <row r="1373" spans="1:27" ht="96.6" x14ac:dyDescent="0.3">
      <c r="A1373" s="6" t="s">
        <v>570</v>
      </c>
      <c r="B1373" s="2" t="s">
        <v>26</v>
      </c>
      <c r="C1373" s="7" t="s">
        <v>571</v>
      </c>
      <c r="D1373" s="7" t="s">
        <v>336</v>
      </c>
      <c r="G1373" s="8"/>
      <c r="H1373" s="7" t="s">
        <v>2638</v>
      </c>
      <c r="O1373" s="2"/>
      <c r="Q1373" s="8" t="s">
        <v>29</v>
      </c>
      <c r="R1373" s="7" t="s">
        <v>30</v>
      </c>
      <c r="S1373" s="7" t="s">
        <v>30</v>
      </c>
      <c r="U1373" s="9" t="s">
        <v>337</v>
      </c>
      <c r="V1373" s="9" t="s">
        <v>337</v>
      </c>
      <c r="W1373" s="9" t="s">
        <v>337</v>
      </c>
      <c r="X1373" s="9" t="s">
        <v>337</v>
      </c>
      <c r="Y1373" s="8" t="s">
        <v>30</v>
      </c>
      <c r="Z1373" s="8" t="s">
        <v>29</v>
      </c>
      <c r="AA1373" s="5" t="s">
        <v>2753</v>
      </c>
    </row>
    <row r="1374" spans="1:27" ht="110.4" x14ac:dyDescent="0.3">
      <c r="A1374" s="6" t="s">
        <v>570</v>
      </c>
      <c r="B1374" s="2" t="s">
        <v>26</v>
      </c>
      <c r="C1374" s="7" t="s">
        <v>571</v>
      </c>
      <c r="F1374" s="7" t="s">
        <v>266</v>
      </c>
      <c r="G1374" s="8"/>
      <c r="H1374" s="7" t="s">
        <v>2639</v>
      </c>
      <c r="J1374" s="8" t="s">
        <v>267</v>
      </c>
      <c r="K1374" s="8" t="s">
        <v>2701</v>
      </c>
      <c r="O1374" s="2"/>
      <c r="R1374" s="7" t="s">
        <v>35</v>
      </c>
      <c r="S1374" s="7" t="s">
        <v>42</v>
      </c>
      <c r="T1374" s="9" t="s">
        <v>36</v>
      </c>
      <c r="U1374" s="4" t="s">
        <v>2735</v>
      </c>
      <c r="V1374" s="4" t="s">
        <v>2735</v>
      </c>
      <c r="W1374" s="4" t="s">
        <v>2735</v>
      </c>
      <c r="X1374" s="4" t="s">
        <v>2735</v>
      </c>
      <c r="Y1374" s="8" t="s">
        <v>30</v>
      </c>
      <c r="Z1374" s="8" t="s">
        <v>29</v>
      </c>
      <c r="AA1374" s="5" t="s">
        <v>2753</v>
      </c>
    </row>
    <row r="1375" spans="1:27" ht="96.6" x14ac:dyDescent="0.3">
      <c r="A1375" s="6" t="s">
        <v>570</v>
      </c>
      <c r="B1375" s="2" t="s">
        <v>26</v>
      </c>
      <c r="C1375" s="7" t="s">
        <v>571</v>
      </c>
      <c r="D1375" s="7" t="s">
        <v>56</v>
      </c>
      <c r="F1375" s="7" t="s">
        <v>56</v>
      </c>
      <c r="G1375" s="8"/>
      <c r="O1375" s="2"/>
      <c r="Q1375" s="8" t="s">
        <v>34</v>
      </c>
      <c r="R1375" s="7" t="s">
        <v>35</v>
      </c>
      <c r="U1375" s="9" t="s">
        <v>559</v>
      </c>
      <c r="V1375" s="9" t="s">
        <v>559</v>
      </c>
      <c r="W1375" s="9" t="s">
        <v>559</v>
      </c>
      <c r="X1375" s="9" t="s">
        <v>559</v>
      </c>
      <c r="Y1375" s="8" t="s">
        <v>42</v>
      </c>
      <c r="Z1375" s="8" t="s">
        <v>29</v>
      </c>
      <c r="AA1375" s="5" t="s">
        <v>2753</v>
      </c>
    </row>
    <row r="1376" spans="1:27" ht="110.4" x14ac:dyDescent="0.3">
      <c r="A1376" s="6" t="s">
        <v>572</v>
      </c>
      <c r="B1376" s="2" t="s">
        <v>26</v>
      </c>
      <c r="C1376" s="7" t="s">
        <v>573</v>
      </c>
      <c r="D1376" s="7" t="s">
        <v>336</v>
      </c>
      <c r="G1376" s="8"/>
      <c r="H1376" s="7" t="s">
        <v>2638</v>
      </c>
      <c r="O1376" s="2"/>
      <c r="Q1376" s="8" t="s">
        <v>29</v>
      </c>
      <c r="R1376" s="7" t="s">
        <v>30</v>
      </c>
      <c r="S1376" s="7" t="s">
        <v>30</v>
      </c>
      <c r="U1376" s="9" t="s">
        <v>337</v>
      </c>
      <c r="V1376" s="9" t="s">
        <v>337</v>
      </c>
      <c r="W1376" s="9" t="s">
        <v>337</v>
      </c>
      <c r="X1376" s="9" t="s">
        <v>337</v>
      </c>
      <c r="Y1376" s="8" t="s">
        <v>30</v>
      </c>
      <c r="Z1376" s="8" t="s">
        <v>29</v>
      </c>
      <c r="AA1376" s="5" t="s">
        <v>2753</v>
      </c>
    </row>
    <row r="1377" spans="1:27" ht="110.4" x14ac:dyDescent="0.3">
      <c r="A1377" s="6" t="s">
        <v>572</v>
      </c>
      <c r="B1377" s="2" t="s">
        <v>26</v>
      </c>
      <c r="C1377" s="7" t="s">
        <v>573</v>
      </c>
      <c r="F1377" s="7" t="s">
        <v>266</v>
      </c>
      <c r="G1377" s="7" t="s">
        <v>266</v>
      </c>
      <c r="H1377" s="7" t="s">
        <v>2639</v>
      </c>
      <c r="J1377" s="8" t="s">
        <v>267</v>
      </c>
      <c r="K1377" s="8" t="s">
        <v>2701</v>
      </c>
      <c r="O1377" s="2"/>
      <c r="R1377" s="7" t="s">
        <v>35</v>
      </c>
      <c r="S1377" s="7" t="s">
        <v>42</v>
      </c>
      <c r="T1377" s="9" t="s">
        <v>36</v>
      </c>
      <c r="U1377" s="4" t="s">
        <v>2735</v>
      </c>
      <c r="V1377" s="4" t="s">
        <v>2735</v>
      </c>
      <c r="W1377" s="4" t="s">
        <v>2735</v>
      </c>
      <c r="X1377" s="4" t="s">
        <v>2735</v>
      </c>
      <c r="Y1377" s="8" t="s">
        <v>30</v>
      </c>
      <c r="Z1377" s="8" t="s">
        <v>29</v>
      </c>
      <c r="AA1377" s="5" t="s">
        <v>2753</v>
      </c>
    </row>
    <row r="1378" spans="1:27" ht="110.4" x14ac:dyDescent="0.3">
      <c r="A1378" s="6" t="s">
        <v>572</v>
      </c>
      <c r="B1378" s="2" t="s">
        <v>26</v>
      </c>
      <c r="C1378" s="7" t="s">
        <v>573</v>
      </c>
      <c r="F1378" s="7" t="s">
        <v>266</v>
      </c>
      <c r="G1378" s="7" t="s">
        <v>266</v>
      </c>
      <c r="H1378" s="7" t="s">
        <v>2639</v>
      </c>
      <c r="J1378" s="8" t="s">
        <v>267</v>
      </c>
      <c r="K1378" s="8" t="s">
        <v>2701</v>
      </c>
      <c r="O1378" s="2"/>
      <c r="R1378" s="7" t="s">
        <v>35</v>
      </c>
      <c r="S1378" s="7" t="s">
        <v>42</v>
      </c>
      <c r="T1378" s="9" t="s">
        <v>36</v>
      </c>
      <c r="U1378" s="4" t="s">
        <v>2735</v>
      </c>
      <c r="V1378" s="4" t="s">
        <v>2735</v>
      </c>
      <c r="W1378" s="4" t="s">
        <v>2735</v>
      </c>
      <c r="X1378" s="4" t="s">
        <v>2735</v>
      </c>
      <c r="Y1378" s="8" t="s">
        <v>30</v>
      </c>
      <c r="Z1378" s="8" t="s">
        <v>29</v>
      </c>
      <c r="AA1378" s="5" t="s">
        <v>2753</v>
      </c>
    </row>
    <row r="1379" spans="1:27" ht="110.4" x14ac:dyDescent="0.3">
      <c r="A1379" s="6" t="s">
        <v>572</v>
      </c>
      <c r="B1379" s="2" t="s">
        <v>26</v>
      </c>
      <c r="C1379" s="7" t="s">
        <v>573</v>
      </c>
      <c r="D1379" s="7" t="s">
        <v>56</v>
      </c>
      <c r="F1379" s="7" t="s">
        <v>56</v>
      </c>
      <c r="G1379" s="8"/>
      <c r="O1379" s="2"/>
      <c r="Q1379" s="8" t="s">
        <v>34</v>
      </c>
      <c r="R1379" s="7" t="s">
        <v>35</v>
      </c>
      <c r="U1379" s="9" t="s">
        <v>559</v>
      </c>
      <c r="V1379" s="9" t="s">
        <v>559</v>
      </c>
      <c r="W1379" s="9" t="s">
        <v>559</v>
      </c>
      <c r="X1379" s="9" t="s">
        <v>559</v>
      </c>
      <c r="Y1379" s="8" t="s">
        <v>42</v>
      </c>
      <c r="Z1379" s="8" t="s">
        <v>29</v>
      </c>
      <c r="AA1379" s="5" t="s">
        <v>2753</v>
      </c>
    </row>
    <row r="1380" spans="1:27" ht="110.4" x14ac:dyDescent="0.3">
      <c r="A1380" s="6" t="s">
        <v>572</v>
      </c>
      <c r="B1380" s="2" t="s">
        <v>26</v>
      </c>
      <c r="C1380" s="7" t="s">
        <v>573</v>
      </c>
      <c r="F1380" s="7" t="s">
        <v>31</v>
      </c>
      <c r="G1380" s="8"/>
      <c r="H1380" s="7" t="s">
        <v>32</v>
      </c>
      <c r="J1380" s="8" t="s">
        <v>33</v>
      </c>
      <c r="O1380" s="2"/>
      <c r="Q1380" s="8" t="s">
        <v>34</v>
      </c>
      <c r="R1380" s="7" t="s">
        <v>35</v>
      </c>
      <c r="S1380" s="7" t="s">
        <v>42</v>
      </c>
      <c r="T1380" s="9" t="s">
        <v>36</v>
      </c>
      <c r="U1380" s="9" t="s">
        <v>2690</v>
      </c>
      <c r="V1380" s="9" t="s">
        <v>2690</v>
      </c>
      <c r="W1380" s="9" t="s">
        <v>2690</v>
      </c>
      <c r="X1380" s="9" t="s">
        <v>2690</v>
      </c>
      <c r="Y1380" s="8" t="s">
        <v>30</v>
      </c>
      <c r="Z1380" s="8" t="s">
        <v>29</v>
      </c>
      <c r="AA1380" s="5" t="s">
        <v>2753</v>
      </c>
    </row>
    <row r="1381" spans="1:27" ht="110.4" x14ac:dyDescent="0.3">
      <c r="A1381" s="6" t="s">
        <v>572</v>
      </c>
      <c r="B1381" s="2" t="s">
        <v>26</v>
      </c>
      <c r="C1381" s="7" t="s">
        <v>573</v>
      </c>
      <c r="F1381" s="7" t="s">
        <v>61</v>
      </c>
      <c r="G1381" s="8"/>
      <c r="O1381" s="2"/>
      <c r="Q1381" s="8" t="s">
        <v>29</v>
      </c>
      <c r="R1381" s="7" t="s">
        <v>54</v>
      </c>
      <c r="Y1381" s="8" t="s">
        <v>30</v>
      </c>
      <c r="AA1381" s="5" t="s">
        <v>2753</v>
      </c>
    </row>
    <row r="1382" spans="1:27" ht="82.8" x14ac:dyDescent="0.3">
      <c r="A1382" s="6" t="s">
        <v>574</v>
      </c>
      <c r="B1382" s="2" t="s">
        <v>26</v>
      </c>
      <c r="C1382" s="7" t="s">
        <v>575</v>
      </c>
      <c r="D1382" s="7" t="s">
        <v>336</v>
      </c>
      <c r="G1382" s="8"/>
      <c r="H1382" s="7" t="s">
        <v>2638</v>
      </c>
      <c r="O1382" s="2"/>
      <c r="Q1382" s="8" t="s">
        <v>29</v>
      </c>
      <c r="R1382" s="7" t="s">
        <v>30</v>
      </c>
      <c r="S1382" s="7" t="s">
        <v>30</v>
      </c>
      <c r="U1382" s="9" t="s">
        <v>337</v>
      </c>
      <c r="V1382" s="9" t="s">
        <v>337</v>
      </c>
      <c r="W1382" s="9" t="s">
        <v>337</v>
      </c>
      <c r="X1382" s="9" t="s">
        <v>337</v>
      </c>
      <c r="Y1382" s="8" t="s">
        <v>30</v>
      </c>
      <c r="Z1382" s="8" t="s">
        <v>29</v>
      </c>
      <c r="AA1382" s="5" t="s">
        <v>2753</v>
      </c>
    </row>
    <row r="1383" spans="1:27" ht="110.4" x14ac:dyDescent="0.3">
      <c r="A1383" s="6" t="s">
        <v>574</v>
      </c>
      <c r="B1383" s="2" t="s">
        <v>26</v>
      </c>
      <c r="C1383" s="7" t="s">
        <v>575</v>
      </c>
      <c r="E1383" s="7" t="s">
        <v>266</v>
      </c>
      <c r="F1383" s="7" t="s">
        <v>266</v>
      </c>
      <c r="G1383" s="8"/>
      <c r="H1383" s="7" t="s">
        <v>2639</v>
      </c>
      <c r="J1383" s="8" t="s">
        <v>267</v>
      </c>
      <c r="K1383" s="8" t="s">
        <v>2701</v>
      </c>
      <c r="O1383" s="2"/>
      <c r="Q1383" s="8" t="s">
        <v>34</v>
      </c>
      <c r="R1383" s="7" t="s">
        <v>35</v>
      </c>
      <c r="S1383" s="7" t="s">
        <v>42</v>
      </c>
      <c r="T1383" s="9" t="s">
        <v>36</v>
      </c>
      <c r="U1383" s="4" t="s">
        <v>2735</v>
      </c>
      <c r="V1383" s="4" t="s">
        <v>2735</v>
      </c>
      <c r="W1383" s="4" t="s">
        <v>2735</v>
      </c>
      <c r="X1383" s="4" t="s">
        <v>2735</v>
      </c>
      <c r="Y1383" s="8" t="s">
        <v>30</v>
      </c>
      <c r="Z1383" s="8" t="s">
        <v>29</v>
      </c>
      <c r="AA1383" s="5" t="s">
        <v>2753</v>
      </c>
    </row>
    <row r="1384" spans="1:27" ht="223.2" x14ac:dyDescent="0.3">
      <c r="A1384" s="6" t="s">
        <v>574</v>
      </c>
      <c r="B1384" s="2" t="s">
        <v>26</v>
      </c>
      <c r="C1384" s="7" t="s">
        <v>575</v>
      </c>
      <c r="D1384" s="7" t="s">
        <v>56</v>
      </c>
      <c r="G1384" s="8"/>
      <c r="O1384" s="2"/>
      <c r="Q1384" s="8" t="s">
        <v>34</v>
      </c>
      <c r="R1384" s="7" t="s">
        <v>35</v>
      </c>
      <c r="S1384" s="7" t="s">
        <v>190</v>
      </c>
      <c r="U1384" s="10" t="s">
        <v>2844</v>
      </c>
      <c r="V1384" s="10" t="s">
        <v>2845</v>
      </c>
      <c r="W1384" s="9" t="s">
        <v>2846</v>
      </c>
      <c r="X1384" s="9" t="s">
        <v>2816</v>
      </c>
      <c r="Y1384" s="8" t="s">
        <v>42</v>
      </c>
      <c r="Z1384" s="8" t="s">
        <v>29</v>
      </c>
      <c r="AA1384" s="5" t="s">
        <v>2753</v>
      </c>
    </row>
    <row r="1385" spans="1:27" ht="82.8" x14ac:dyDescent="0.3">
      <c r="A1385" s="6" t="s">
        <v>576</v>
      </c>
      <c r="B1385" s="2" t="s">
        <v>26</v>
      </c>
      <c r="C1385" s="7" t="s">
        <v>577</v>
      </c>
      <c r="D1385" s="7" t="s">
        <v>56</v>
      </c>
      <c r="F1385" s="7" t="s">
        <v>56</v>
      </c>
      <c r="G1385" s="8"/>
      <c r="O1385" s="2"/>
      <c r="Q1385" s="8" t="s">
        <v>34</v>
      </c>
      <c r="R1385" s="7" t="s">
        <v>35</v>
      </c>
      <c r="U1385" s="9" t="s">
        <v>559</v>
      </c>
      <c r="V1385" s="9" t="s">
        <v>559</v>
      </c>
      <c r="W1385" s="9" t="s">
        <v>559</v>
      </c>
      <c r="X1385" s="9" t="s">
        <v>559</v>
      </c>
      <c r="Y1385" s="8" t="s">
        <v>42</v>
      </c>
      <c r="Z1385" s="8" t="s">
        <v>29</v>
      </c>
      <c r="AA1385" s="5" t="s">
        <v>2753</v>
      </c>
    </row>
    <row r="1386" spans="1:27" ht="110.4" x14ac:dyDescent="0.3">
      <c r="A1386" s="6" t="s">
        <v>578</v>
      </c>
      <c r="B1386" s="2" t="s">
        <v>26</v>
      </c>
      <c r="C1386" s="7" t="s">
        <v>579</v>
      </c>
      <c r="F1386" s="7" t="s">
        <v>266</v>
      </c>
      <c r="G1386" s="8"/>
      <c r="H1386" s="7" t="s">
        <v>2639</v>
      </c>
      <c r="J1386" s="8" t="s">
        <v>267</v>
      </c>
      <c r="K1386" s="8" t="s">
        <v>2701</v>
      </c>
      <c r="O1386" s="2"/>
      <c r="R1386" s="7" t="s">
        <v>35</v>
      </c>
      <c r="S1386" s="7" t="s">
        <v>42</v>
      </c>
      <c r="T1386" s="9" t="s">
        <v>36</v>
      </c>
      <c r="U1386" s="4" t="s">
        <v>2735</v>
      </c>
      <c r="V1386" s="4" t="s">
        <v>2735</v>
      </c>
      <c r="W1386" s="4" t="s">
        <v>2735</v>
      </c>
      <c r="X1386" s="4" t="s">
        <v>2735</v>
      </c>
      <c r="Y1386" s="8" t="s">
        <v>30</v>
      </c>
      <c r="Z1386" s="8" t="s">
        <v>29</v>
      </c>
      <c r="AA1386" s="5" t="s">
        <v>2753</v>
      </c>
    </row>
    <row r="1387" spans="1:27" ht="110.4" x14ac:dyDescent="0.3">
      <c r="A1387" s="6" t="s">
        <v>578</v>
      </c>
      <c r="B1387" s="2" t="s">
        <v>26</v>
      </c>
      <c r="C1387" s="7" t="s">
        <v>579</v>
      </c>
      <c r="F1387" s="7" t="s">
        <v>266</v>
      </c>
      <c r="G1387" s="8"/>
      <c r="H1387" s="7" t="s">
        <v>2639</v>
      </c>
      <c r="J1387" s="8" t="s">
        <v>267</v>
      </c>
      <c r="K1387" s="8" t="s">
        <v>2701</v>
      </c>
      <c r="O1387" s="2"/>
      <c r="R1387" s="7" t="s">
        <v>35</v>
      </c>
      <c r="S1387" s="7" t="s">
        <v>42</v>
      </c>
      <c r="T1387" s="9" t="s">
        <v>36</v>
      </c>
      <c r="U1387" s="4" t="s">
        <v>2735</v>
      </c>
      <c r="V1387" s="4" t="s">
        <v>2735</v>
      </c>
      <c r="W1387" s="4" t="s">
        <v>2735</v>
      </c>
      <c r="X1387" s="4" t="s">
        <v>2735</v>
      </c>
      <c r="Y1387" s="8" t="s">
        <v>30</v>
      </c>
      <c r="Z1387" s="8" t="s">
        <v>29</v>
      </c>
      <c r="AA1387" s="5" t="s">
        <v>2753</v>
      </c>
    </row>
    <row r="1388" spans="1:27" ht="82.8" x14ac:dyDescent="0.3">
      <c r="A1388" s="6" t="s">
        <v>578</v>
      </c>
      <c r="B1388" s="2" t="s">
        <v>26</v>
      </c>
      <c r="C1388" s="7" t="s">
        <v>579</v>
      </c>
      <c r="D1388" s="7" t="s">
        <v>56</v>
      </c>
      <c r="F1388" s="7" t="s">
        <v>56</v>
      </c>
      <c r="O1388" s="2"/>
      <c r="Q1388" s="8" t="s">
        <v>34</v>
      </c>
      <c r="R1388" s="7" t="s">
        <v>35</v>
      </c>
      <c r="U1388" s="9" t="s">
        <v>559</v>
      </c>
      <c r="V1388" s="9" t="s">
        <v>559</v>
      </c>
      <c r="W1388" s="9" t="s">
        <v>559</v>
      </c>
      <c r="X1388" s="9" t="s">
        <v>559</v>
      </c>
      <c r="Y1388" s="8" t="s">
        <v>42</v>
      </c>
      <c r="Z1388" s="8" t="s">
        <v>29</v>
      </c>
      <c r="AA1388" s="5" t="s">
        <v>2753</v>
      </c>
    </row>
    <row r="1389" spans="1:27" ht="82.8" x14ac:dyDescent="0.3">
      <c r="A1389" s="6" t="s">
        <v>578</v>
      </c>
      <c r="B1389" s="2" t="s">
        <v>26</v>
      </c>
      <c r="C1389" s="7" t="s">
        <v>579</v>
      </c>
      <c r="F1389" s="7" t="s">
        <v>61</v>
      </c>
      <c r="G1389" s="8"/>
      <c r="O1389" s="2"/>
      <c r="Q1389" s="8" t="s">
        <v>29</v>
      </c>
      <c r="R1389" s="7" t="s">
        <v>54</v>
      </c>
      <c r="Y1389" s="8" t="s">
        <v>30</v>
      </c>
      <c r="AA1389" s="5" t="s">
        <v>2753</v>
      </c>
    </row>
    <row r="1390" spans="1:27" ht="96.6" x14ac:dyDescent="0.3">
      <c r="A1390" s="6" t="s">
        <v>580</v>
      </c>
      <c r="B1390" s="2" t="s">
        <v>26</v>
      </c>
      <c r="C1390" s="7" t="s">
        <v>581</v>
      </c>
      <c r="D1390" s="7" t="s">
        <v>336</v>
      </c>
      <c r="G1390" s="8"/>
      <c r="H1390" s="7" t="s">
        <v>2638</v>
      </c>
      <c r="O1390" s="2"/>
      <c r="Q1390" s="8" t="s">
        <v>29</v>
      </c>
      <c r="R1390" s="7" t="s">
        <v>30</v>
      </c>
      <c r="S1390" s="7" t="s">
        <v>30</v>
      </c>
      <c r="U1390" s="9" t="s">
        <v>337</v>
      </c>
      <c r="V1390" s="9" t="s">
        <v>337</v>
      </c>
      <c r="W1390" s="9" t="s">
        <v>337</v>
      </c>
      <c r="X1390" s="9" t="s">
        <v>337</v>
      </c>
      <c r="Y1390" s="8" t="s">
        <v>42</v>
      </c>
      <c r="Z1390" s="8" t="s">
        <v>29</v>
      </c>
      <c r="AA1390" s="5" t="s">
        <v>2753</v>
      </c>
    </row>
    <row r="1391" spans="1:27" ht="110.4" x14ac:dyDescent="0.3">
      <c r="A1391" s="6" t="s">
        <v>580</v>
      </c>
      <c r="B1391" s="2" t="s">
        <v>26</v>
      </c>
      <c r="C1391" s="7" t="s">
        <v>581</v>
      </c>
      <c r="E1391" s="7" t="s">
        <v>266</v>
      </c>
      <c r="F1391" s="7" t="s">
        <v>266</v>
      </c>
      <c r="G1391" s="8"/>
      <c r="H1391" s="7" t="s">
        <v>2639</v>
      </c>
      <c r="J1391" s="8" t="s">
        <v>267</v>
      </c>
      <c r="K1391" s="8" t="s">
        <v>2701</v>
      </c>
      <c r="O1391" s="2"/>
      <c r="R1391" s="7" t="s">
        <v>35</v>
      </c>
      <c r="S1391" s="7" t="s">
        <v>42</v>
      </c>
      <c r="T1391" s="9" t="s">
        <v>36</v>
      </c>
      <c r="U1391" s="4" t="s">
        <v>2735</v>
      </c>
      <c r="V1391" s="4" t="s">
        <v>2735</v>
      </c>
      <c r="W1391" s="4" t="s">
        <v>2735</v>
      </c>
      <c r="X1391" s="4" t="s">
        <v>2735</v>
      </c>
      <c r="Y1391" s="8" t="s">
        <v>30</v>
      </c>
      <c r="Z1391" s="8" t="s">
        <v>29</v>
      </c>
      <c r="AA1391" s="5" t="s">
        <v>2753</v>
      </c>
    </row>
    <row r="1392" spans="1:27" ht="96.6" x14ac:dyDescent="0.3">
      <c r="A1392" s="6" t="s">
        <v>580</v>
      </c>
      <c r="B1392" s="2" t="s">
        <v>26</v>
      </c>
      <c r="C1392" s="7" t="s">
        <v>581</v>
      </c>
      <c r="D1392" s="7" t="s">
        <v>56</v>
      </c>
      <c r="G1392" s="8"/>
      <c r="O1392" s="2"/>
      <c r="Q1392" s="8" t="s">
        <v>34</v>
      </c>
      <c r="R1392" s="7" t="s">
        <v>35</v>
      </c>
      <c r="S1392" s="7" t="s">
        <v>190</v>
      </c>
      <c r="U1392" s="9" t="s">
        <v>559</v>
      </c>
      <c r="V1392" s="9" t="s">
        <v>559</v>
      </c>
      <c r="W1392" s="9" t="s">
        <v>559</v>
      </c>
      <c r="X1392" s="9" t="s">
        <v>559</v>
      </c>
      <c r="Y1392" s="8" t="s">
        <v>42</v>
      </c>
      <c r="Z1392" s="8" t="s">
        <v>29</v>
      </c>
      <c r="AA1392" s="5" t="s">
        <v>2753</v>
      </c>
    </row>
    <row r="1393" spans="1:27" ht="110.4" x14ac:dyDescent="0.3">
      <c r="A1393" s="6" t="s">
        <v>582</v>
      </c>
      <c r="B1393" s="2" t="s">
        <v>26</v>
      </c>
      <c r="C1393" s="7" t="s">
        <v>583</v>
      </c>
      <c r="F1393" s="7" t="s">
        <v>266</v>
      </c>
      <c r="G1393" s="8"/>
      <c r="H1393" s="7" t="s">
        <v>2639</v>
      </c>
      <c r="J1393" s="8" t="s">
        <v>267</v>
      </c>
      <c r="K1393" s="8" t="s">
        <v>2701</v>
      </c>
      <c r="O1393" s="2"/>
      <c r="R1393" s="7" t="s">
        <v>35</v>
      </c>
      <c r="S1393" s="7" t="s">
        <v>42</v>
      </c>
      <c r="T1393" s="9" t="s">
        <v>36</v>
      </c>
      <c r="U1393" s="4" t="s">
        <v>2735</v>
      </c>
      <c r="V1393" s="4" t="s">
        <v>2735</v>
      </c>
      <c r="W1393" s="4" t="s">
        <v>2735</v>
      </c>
      <c r="X1393" s="4" t="s">
        <v>2735</v>
      </c>
      <c r="Y1393" s="8" t="s">
        <v>30</v>
      </c>
      <c r="Z1393" s="8" t="s">
        <v>29</v>
      </c>
      <c r="AA1393" s="5" t="s">
        <v>2753</v>
      </c>
    </row>
    <row r="1394" spans="1:27" ht="82.8" x14ac:dyDescent="0.3">
      <c r="A1394" s="6" t="s">
        <v>582</v>
      </c>
      <c r="B1394" s="2" t="s">
        <v>26</v>
      </c>
      <c r="C1394" s="7" t="s">
        <v>583</v>
      </c>
      <c r="D1394" s="7" t="s">
        <v>56</v>
      </c>
      <c r="F1394" s="7" t="s">
        <v>56</v>
      </c>
      <c r="G1394" s="8"/>
      <c r="O1394" s="2"/>
      <c r="Q1394" s="8" t="s">
        <v>34</v>
      </c>
      <c r="R1394" s="7" t="s">
        <v>35</v>
      </c>
      <c r="U1394" s="9" t="s">
        <v>559</v>
      </c>
      <c r="V1394" s="9" t="s">
        <v>559</v>
      </c>
      <c r="W1394" s="9" t="s">
        <v>559</v>
      </c>
      <c r="X1394" s="9" t="s">
        <v>559</v>
      </c>
      <c r="Y1394" s="8" t="s">
        <v>42</v>
      </c>
      <c r="Z1394" s="8" t="s">
        <v>29</v>
      </c>
      <c r="AA1394" s="5" t="s">
        <v>2753</v>
      </c>
    </row>
    <row r="1395" spans="1:27" ht="69" x14ac:dyDescent="0.3">
      <c r="A1395" s="6" t="s">
        <v>584</v>
      </c>
      <c r="B1395" s="2" t="s">
        <v>26</v>
      </c>
      <c r="C1395" s="7" t="s">
        <v>585</v>
      </c>
      <c r="D1395" s="7" t="s">
        <v>52</v>
      </c>
      <c r="G1395" s="8"/>
      <c r="O1395" s="2"/>
      <c r="AA1395" s="5" t="s">
        <v>2753</v>
      </c>
    </row>
    <row r="1396" spans="1:27" ht="110.4" x14ac:dyDescent="0.3">
      <c r="A1396" s="6" t="s">
        <v>584</v>
      </c>
      <c r="B1396" s="2" t="s">
        <v>26</v>
      </c>
      <c r="C1396" s="7" t="s">
        <v>585</v>
      </c>
      <c r="F1396" s="7" t="s">
        <v>266</v>
      </c>
      <c r="G1396" s="8"/>
      <c r="H1396" s="7" t="s">
        <v>2639</v>
      </c>
      <c r="J1396" s="8" t="s">
        <v>267</v>
      </c>
      <c r="K1396" s="8" t="s">
        <v>2701</v>
      </c>
      <c r="O1396" s="2"/>
      <c r="R1396" s="7" t="s">
        <v>35</v>
      </c>
      <c r="S1396" s="7" t="s">
        <v>42</v>
      </c>
      <c r="T1396" s="9" t="s">
        <v>36</v>
      </c>
      <c r="U1396" s="4" t="s">
        <v>2735</v>
      </c>
      <c r="V1396" s="4" t="s">
        <v>2735</v>
      </c>
      <c r="W1396" s="4" t="s">
        <v>2735</v>
      </c>
      <c r="X1396" s="4" t="s">
        <v>2735</v>
      </c>
      <c r="Y1396" s="8" t="s">
        <v>30</v>
      </c>
      <c r="Z1396" s="8" t="s">
        <v>29</v>
      </c>
      <c r="AA1396" s="5" t="s">
        <v>2753</v>
      </c>
    </row>
    <row r="1397" spans="1:27" ht="82.8" x14ac:dyDescent="0.3">
      <c r="A1397" s="6" t="s">
        <v>584</v>
      </c>
      <c r="B1397" s="2" t="s">
        <v>26</v>
      </c>
      <c r="C1397" s="7" t="s">
        <v>585</v>
      </c>
      <c r="F1397" s="7" t="s">
        <v>56</v>
      </c>
      <c r="Q1397" s="8" t="s">
        <v>57</v>
      </c>
      <c r="R1397" s="7" t="s">
        <v>35</v>
      </c>
      <c r="U1397" s="9" t="s">
        <v>559</v>
      </c>
      <c r="V1397" s="9" t="s">
        <v>559</v>
      </c>
      <c r="W1397" s="9" t="s">
        <v>559</v>
      </c>
      <c r="X1397" s="9" t="s">
        <v>559</v>
      </c>
      <c r="Y1397" s="8" t="s">
        <v>42</v>
      </c>
      <c r="Z1397" s="8" t="s">
        <v>29</v>
      </c>
      <c r="AA1397" s="5" t="s">
        <v>2753</v>
      </c>
    </row>
    <row r="1398" spans="1:27" ht="96.6" x14ac:dyDescent="0.3">
      <c r="A1398" s="6" t="s">
        <v>584</v>
      </c>
      <c r="B1398" s="2" t="s">
        <v>26</v>
      </c>
      <c r="C1398" s="7" t="s">
        <v>585</v>
      </c>
      <c r="D1398" s="7" t="s">
        <v>58</v>
      </c>
      <c r="F1398" s="7" t="s">
        <v>58</v>
      </c>
      <c r="G1398" s="8"/>
      <c r="H1398" s="7" t="s">
        <v>59</v>
      </c>
      <c r="J1398" s="8" t="s">
        <v>272</v>
      </c>
      <c r="O1398" s="2"/>
      <c r="Q1398" s="8" t="s">
        <v>29</v>
      </c>
      <c r="R1398" s="7" t="s">
        <v>30</v>
      </c>
      <c r="S1398" s="7" t="s">
        <v>30</v>
      </c>
      <c r="T1398" s="9" t="s">
        <v>36</v>
      </c>
      <c r="U1398" s="4" t="s">
        <v>60</v>
      </c>
      <c r="V1398" s="4" t="s">
        <v>60</v>
      </c>
      <c r="W1398" s="4" t="s">
        <v>60</v>
      </c>
      <c r="X1398" s="4" t="s">
        <v>60</v>
      </c>
      <c r="Y1398" s="8" t="s">
        <v>42</v>
      </c>
      <c r="Z1398" s="8" t="s">
        <v>29</v>
      </c>
      <c r="AA1398" s="5" t="s">
        <v>2753</v>
      </c>
    </row>
    <row r="1399" spans="1:27" ht="69" x14ac:dyDescent="0.3">
      <c r="A1399" s="6" t="s">
        <v>584</v>
      </c>
      <c r="B1399" s="2" t="s">
        <v>26</v>
      </c>
      <c r="C1399" s="7" t="s">
        <v>585</v>
      </c>
      <c r="F1399" s="7" t="s">
        <v>61</v>
      </c>
      <c r="G1399" s="8"/>
      <c r="O1399" s="2"/>
      <c r="Q1399" s="8" t="s">
        <v>29</v>
      </c>
      <c r="R1399" s="7" t="s">
        <v>54</v>
      </c>
      <c r="Y1399" s="8" t="s">
        <v>30</v>
      </c>
      <c r="AA1399" s="5" t="s">
        <v>2753</v>
      </c>
    </row>
    <row r="1400" spans="1:27" ht="96.6" x14ac:dyDescent="0.3">
      <c r="A1400" s="6" t="s">
        <v>586</v>
      </c>
      <c r="B1400" s="2" t="s">
        <v>26</v>
      </c>
      <c r="C1400" s="7" t="s">
        <v>587</v>
      </c>
      <c r="D1400" s="7" t="s">
        <v>336</v>
      </c>
      <c r="G1400" s="8"/>
      <c r="H1400" s="7" t="s">
        <v>2638</v>
      </c>
      <c r="O1400" s="2"/>
      <c r="Q1400" s="8" t="s">
        <v>29</v>
      </c>
      <c r="R1400" s="7" t="s">
        <v>30</v>
      </c>
      <c r="S1400" s="7" t="s">
        <v>30</v>
      </c>
      <c r="U1400" s="9" t="s">
        <v>337</v>
      </c>
      <c r="V1400" s="9" t="s">
        <v>337</v>
      </c>
      <c r="W1400" s="9" t="s">
        <v>337</v>
      </c>
      <c r="X1400" s="9" t="s">
        <v>337</v>
      </c>
      <c r="Y1400" s="8" t="s">
        <v>30</v>
      </c>
      <c r="Z1400" s="8" t="s">
        <v>29</v>
      </c>
      <c r="AA1400" s="5" t="s">
        <v>2753</v>
      </c>
    </row>
    <row r="1401" spans="1:27" ht="110.4" x14ac:dyDescent="0.3">
      <c r="A1401" s="6" t="s">
        <v>586</v>
      </c>
      <c r="B1401" s="2" t="s">
        <v>26</v>
      </c>
      <c r="C1401" s="7" t="s">
        <v>587</v>
      </c>
      <c r="E1401" s="7" t="s">
        <v>266</v>
      </c>
      <c r="F1401" s="7" t="s">
        <v>266</v>
      </c>
      <c r="G1401" s="8"/>
      <c r="H1401" s="7" t="s">
        <v>2639</v>
      </c>
      <c r="J1401" s="8" t="s">
        <v>267</v>
      </c>
      <c r="K1401" s="8" t="s">
        <v>2701</v>
      </c>
      <c r="O1401" s="2"/>
      <c r="R1401" s="7" t="s">
        <v>35</v>
      </c>
      <c r="S1401" s="7" t="s">
        <v>42</v>
      </c>
      <c r="T1401" s="9" t="s">
        <v>36</v>
      </c>
      <c r="U1401" s="4" t="s">
        <v>2735</v>
      </c>
      <c r="V1401" s="4" t="s">
        <v>2735</v>
      </c>
      <c r="W1401" s="4" t="s">
        <v>2735</v>
      </c>
      <c r="X1401" s="4" t="s">
        <v>2735</v>
      </c>
      <c r="Y1401" s="8" t="s">
        <v>30</v>
      </c>
      <c r="Z1401" s="8" t="s">
        <v>29</v>
      </c>
      <c r="AA1401" s="5" t="s">
        <v>2753</v>
      </c>
    </row>
    <row r="1402" spans="1:27" ht="96.6" x14ac:dyDescent="0.3">
      <c r="A1402" s="6" t="s">
        <v>586</v>
      </c>
      <c r="B1402" s="2" t="s">
        <v>26</v>
      </c>
      <c r="C1402" s="7" t="s">
        <v>587</v>
      </c>
      <c r="D1402" s="7" t="s">
        <v>56</v>
      </c>
      <c r="G1402" s="8"/>
      <c r="O1402" s="2"/>
      <c r="Q1402" s="8" t="s">
        <v>34</v>
      </c>
      <c r="R1402" s="7" t="s">
        <v>35</v>
      </c>
      <c r="S1402" s="7" t="s">
        <v>190</v>
      </c>
      <c r="U1402" s="9" t="s">
        <v>559</v>
      </c>
      <c r="V1402" s="9" t="s">
        <v>559</v>
      </c>
      <c r="W1402" s="9" t="s">
        <v>559</v>
      </c>
      <c r="X1402" s="9" t="s">
        <v>559</v>
      </c>
      <c r="Y1402" s="8" t="s">
        <v>42</v>
      </c>
      <c r="Z1402" s="8" t="s">
        <v>29</v>
      </c>
      <c r="AA1402" s="5" t="s">
        <v>2753</v>
      </c>
    </row>
    <row r="1403" spans="1:27" ht="96.6" x14ac:dyDescent="0.3">
      <c r="A1403" s="6" t="s">
        <v>586</v>
      </c>
      <c r="B1403" s="2" t="s">
        <v>26</v>
      </c>
      <c r="C1403" s="7" t="s">
        <v>587</v>
      </c>
      <c r="F1403" s="7" t="s">
        <v>61</v>
      </c>
      <c r="G1403" s="8"/>
      <c r="O1403" s="2"/>
      <c r="Q1403" s="8" t="s">
        <v>29</v>
      </c>
      <c r="R1403" s="7" t="s">
        <v>54</v>
      </c>
      <c r="Y1403" s="8" t="s">
        <v>30</v>
      </c>
      <c r="AA1403" s="5" t="s">
        <v>2753</v>
      </c>
    </row>
    <row r="1404" spans="1:27" ht="82.8" x14ac:dyDescent="0.3">
      <c r="A1404" s="6" t="s">
        <v>588</v>
      </c>
      <c r="B1404" s="2" t="s">
        <v>26</v>
      </c>
      <c r="C1404" s="7" t="s">
        <v>589</v>
      </c>
      <c r="D1404" s="7" t="s">
        <v>336</v>
      </c>
      <c r="G1404" s="8"/>
      <c r="H1404" s="7" t="s">
        <v>2638</v>
      </c>
      <c r="O1404" s="2"/>
      <c r="Q1404" s="8" t="s">
        <v>29</v>
      </c>
      <c r="R1404" s="7" t="s">
        <v>30</v>
      </c>
      <c r="S1404" s="7" t="s">
        <v>30</v>
      </c>
      <c r="U1404" s="9" t="s">
        <v>337</v>
      </c>
      <c r="V1404" s="9" t="s">
        <v>337</v>
      </c>
      <c r="W1404" s="9" t="s">
        <v>337</v>
      </c>
      <c r="X1404" s="9" t="s">
        <v>337</v>
      </c>
      <c r="Y1404" s="8" t="s">
        <v>30</v>
      </c>
      <c r="Z1404" s="8" t="s">
        <v>29</v>
      </c>
      <c r="AA1404" s="5" t="s">
        <v>2753</v>
      </c>
    </row>
    <row r="1405" spans="1:27" ht="82.8" x14ac:dyDescent="0.3">
      <c r="A1405" s="6" t="s">
        <v>588</v>
      </c>
      <c r="B1405" s="2" t="s">
        <v>26</v>
      </c>
      <c r="C1405" s="7" t="s">
        <v>589</v>
      </c>
      <c r="E1405" s="7" t="s">
        <v>590</v>
      </c>
      <c r="F1405" s="7" t="s">
        <v>590</v>
      </c>
      <c r="G1405" s="8"/>
      <c r="O1405" s="2"/>
      <c r="Q1405" s="8" t="s">
        <v>29</v>
      </c>
      <c r="Y1405" s="8" t="s">
        <v>30</v>
      </c>
      <c r="AA1405" s="5" t="s">
        <v>2753</v>
      </c>
    </row>
    <row r="1406" spans="1:27" ht="82.8" x14ac:dyDescent="0.3">
      <c r="A1406" s="6" t="s">
        <v>588</v>
      </c>
      <c r="B1406" s="2" t="s">
        <v>26</v>
      </c>
      <c r="C1406" s="7" t="s">
        <v>589</v>
      </c>
      <c r="D1406" s="7" t="s">
        <v>56</v>
      </c>
      <c r="F1406" s="7" t="s">
        <v>56</v>
      </c>
      <c r="G1406" s="8"/>
      <c r="O1406" s="2"/>
      <c r="Q1406" s="8" t="s">
        <v>34</v>
      </c>
      <c r="R1406" s="7" t="s">
        <v>35</v>
      </c>
      <c r="U1406" s="9" t="s">
        <v>559</v>
      </c>
      <c r="V1406" s="9" t="s">
        <v>559</v>
      </c>
      <c r="W1406" s="9" t="s">
        <v>559</v>
      </c>
      <c r="X1406" s="9" t="s">
        <v>559</v>
      </c>
      <c r="Y1406" s="8" t="s">
        <v>42</v>
      </c>
      <c r="Z1406" s="8" t="s">
        <v>29</v>
      </c>
      <c r="AA1406" s="5" t="s">
        <v>2753</v>
      </c>
    </row>
    <row r="1407" spans="1:27" ht="82.8" x14ac:dyDescent="0.3">
      <c r="A1407" s="6" t="s">
        <v>588</v>
      </c>
      <c r="B1407" s="2" t="s">
        <v>26</v>
      </c>
      <c r="C1407" s="7" t="s">
        <v>589</v>
      </c>
      <c r="D1407" s="7" t="s">
        <v>56</v>
      </c>
      <c r="F1407" s="7" t="s">
        <v>56</v>
      </c>
      <c r="G1407" s="8"/>
      <c r="O1407" s="2"/>
      <c r="Q1407" s="8" t="s">
        <v>34</v>
      </c>
      <c r="R1407" s="7" t="s">
        <v>35</v>
      </c>
      <c r="U1407" s="9" t="s">
        <v>559</v>
      </c>
      <c r="V1407" s="9" t="s">
        <v>559</v>
      </c>
      <c r="W1407" s="9" t="s">
        <v>559</v>
      </c>
      <c r="X1407" s="9" t="s">
        <v>559</v>
      </c>
      <c r="Y1407" s="8" t="s">
        <v>42</v>
      </c>
      <c r="Z1407" s="8" t="s">
        <v>29</v>
      </c>
      <c r="AA1407" s="5" t="s">
        <v>2753</v>
      </c>
    </row>
    <row r="1408" spans="1:27" ht="55.2" x14ac:dyDescent="0.3">
      <c r="A1408" s="6" t="s">
        <v>591</v>
      </c>
      <c r="B1408" s="2" t="s">
        <v>26</v>
      </c>
      <c r="C1408" s="7" t="s">
        <v>592</v>
      </c>
      <c r="D1408" s="7" t="s">
        <v>52</v>
      </c>
      <c r="G1408" s="8"/>
      <c r="O1408" s="2"/>
      <c r="AA1408" s="5" t="s">
        <v>2753</v>
      </c>
    </row>
    <row r="1409" spans="1:27" ht="96.6" x14ac:dyDescent="0.3">
      <c r="A1409" s="6" t="s">
        <v>591</v>
      </c>
      <c r="B1409" s="2" t="s">
        <v>26</v>
      </c>
      <c r="C1409" s="7" t="s">
        <v>592</v>
      </c>
      <c r="D1409" s="7" t="s">
        <v>58</v>
      </c>
      <c r="F1409" s="7" t="s">
        <v>58</v>
      </c>
      <c r="G1409" s="8"/>
      <c r="H1409" s="7" t="s">
        <v>59</v>
      </c>
      <c r="J1409" s="8" t="s">
        <v>272</v>
      </c>
      <c r="O1409" s="2"/>
      <c r="Q1409" s="8" t="s">
        <v>29</v>
      </c>
      <c r="R1409" s="7" t="s">
        <v>30</v>
      </c>
      <c r="S1409" s="7" t="s">
        <v>30</v>
      </c>
      <c r="T1409" s="9" t="s">
        <v>36</v>
      </c>
      <c r="U1409" s="4" t="s">
        <v>60</v>
      </c>
      <c r="V1409" s="4" t="s">
        <v>60</v>
      </c>
      <c r="W1409" s="4" t="s">
        <v>60</v>
      </c>
      <c r="X1409" s="4" t="s">
        <v>60</v>
      </c>
      <c r="Y1409" s="8" t="s">
        <v>42</v>
      </c>
      <c r="Z1409" s="8" t="s">
        <v>29</v>
      </c>
      <c r="AA1409" s="5" t="s">
        <v>2753</v>
      </c>
    </row>
    <row r="1410" spans="1:27" ht="69" x14ac:dyDescent="0.3">
      <c r="A1410" s="6" t="s">
        <v>593</v>
      </c>
      <c r="B1410" s="2" t="s">
        <v>26</v>
      </c>
      <c r="C1410" s="7" t="s">
        <v>594</v>
      </c>
      <c r="D1410" s="7" t="s">
        <v>52</v>
      </c>
      <c r="G1410" s="8"/>
      <c r="O1410" s="2"/>
      <c r="AA1410" s="5" t="s">
        <v>2753</v>
      </c>
    </row>
    <row r="1411" spans="1:27" ht="82.8" x14ac:dyDescent="0.3">
      <c r="A1411" s="6" t="s">
        <v>593</v>
      </c>
      <c r="B1411" s="2" t="s">
        <v>26</v>
      </c>
      <c r="C1411" s="7" t="s">
        <v>594</v>
      </c>
      <c r="F1411" s="7" t="s">
        <v>31</v>
      </c>
      <c r="G1411" s="8"/>
      <c r="H1411" s="7" t="s">
        <v>32</v>
      </c>
      <c r="J1411" s="8" t="s">
        <v>33</v>
      </c>
      <c r="O1411" s="2"/>
      <c r="Q1411" s="8" t="s">
        <v>34</v>
      </c>
      <c r="R1411" s="7" t="s">
        <v>35</v>
      </c>
      <c r="S1411" s="7" t="s">
        <v>42</v>
      </c>
      <c r="T1411" s="9" t="s">
        <v>36</v>
      </c>
      <c r="U1411" s="9" t="s">
        <v>2690</v>
      </c>
      <c r="V1411" s="9" t="s">
        <v>2690</v>
      </c>
      <c r="W1411" s="9" t="s">
        <v>2690</v>
      </c>
      <c r="X1411" s="9" t="s">
        <v>2690</v>
      </c>
      <c r="Y1411" s="8" t="s">
        <v>30</v>
      </c>
      <c r="Z1411" s="8" t="s">
        <v>29</v>
      </c>
      <c r="AA1411" s="5" t="s">
        <v>2753</v>
      </c>
    </row>
    <row r="1412" spans="1:27" ht="96.6" x14ac:dyDescent="0.3">
      <c r="A1412" s="6" t="s">
        <v>593</v>
      </c>
      <c r="B1412" s="2" t="s">
        <v>26</v>
      </c>
      <c r="C1412" s="7" t="s">
        <v>594</v>
      </c>
      <c r="D1412" s="7" t="s">
        <v>58</v>
      </c>
      <c r="F1412" s="7" t="s">
        <v>58</v>
      </c>
      <c r="G1412" s="8"/>
      <c r="H1412" s="7" t="s">
        <v>59</v>
      </c>
      <c r="J1412" s="8" t="s">
        <v>272</v>
      </c>
      <c r="O1412" s="2"/>
      <c r="Q1412" s="8" t="s">
        <v>29</v>
      </c>
      <c r="R1412" s="7" t="s">
        <v>30</v>
      </c>
      <c r="S1412" s="7" t="s">
        <v>30</v>
      </c>
      <c r="T1412" s="9" t="s">
        <v>36</v>
      </c>
      <c r="U1412" s="4" t="s">
        <v>60</v>
      </c>
      <c r="V1412" s="4" t="s">
        <v>60</v>
      </c>
      <c r="W1412" s="4" t="s">
        <v>60</v>
      </c>
      <c r="X1412" s="4" t="s">
        <v>60</v>
      </c>
      <c r="Y1412" s="8" t="s">
        <v>42</v>
      </c>
      <c r="Z1412" s="8" t="s">
        <v>29</v>
      </c>
      <c r="AA1412" s="5" t="s">
        <v>2753</v>
      </c>
    </row>
    <row r="1413" spans="1:27" ht="69" x14ac:dyDescent="0.3">
      <c r="A1413" s="6" t="s">
        <v>593</v>
      </c>
      <c r="B1413" s="2" t="s">
        <v>26</v>
      </c>
      <c r="C1413" s="7" t="s">
        <v>594</v>
      </c>
      <c r="F1413" s="7" t="s">
        <v>61</v>
      </c>
      <c r="G1413" s="8"/>
      <c r="O1413" s="2"/>
      <c r="Q1413" s="8" t="s">
        <v>29</v>
      </c>
      <c r="R1413" s="7" t="s">
        <v>54</v>
      </c>
      <c r="Y1413" s="8" t="s">
        <v>30</v>
      </c>
      <c r="AA1413" s="5" t="s">
        <v>2753</v>
      </c>
    </row>
    <row r="1414" spans="1:27" ht="55.2" x14ac:dyDescent="0.3">
      <c r="A1414" s="6" t="s">
        <v>595</v>
      </c>
      <c r="B1414" s="2" t="s">
        <v>26</v>
      </c>
      <c r="C1414" s="7" t="s">
        <v>596</v>
      </c>
      <c r="D1414" s="7" t="s">
        <v>52</v>
      </c>
      <c r="G1414" s="8"/>
      <c r="O1414" s="2"/>
      <c r="AA1414" s="5" t="s">
        <v>2753</v>
      </c>
    </row>
    <row r="1415" spans="1:27" ht="96.6" x14ac:dyDescent="0.3">
      <c r="A1415" s="6" t="s">
        <v>595</v>
      </c>
      <c r="B1415" s="2" t="s">
        <v>26</v>
      </c>
      <c r="C1415" s="7" t="s">
        <v>596</v>
      </c>
      <c r="D1415" s="7" t="s">
        <v>58</v>
      </c>
      <c r="F1415" s="7" t="s">
        <v>58</v>
      </c>
      <c r="G1415" s="8"/>
      <c r="H1415" s="7" t="s">
        <v>59</v>
      </c>
      <c r="J1415" s="8" t="s">
        <v>272</v>
      </c>
      <c r="O1415" s="2"/>
      <c r="Q1415" s="8" t="s">
        <v>29</v>
      </c>
      <c r="R1415" s="7" t="s">
        <v>30</v>
      </c>
      <c r="S1415" s="7" t="s">
        <v>30</v>
      </c>
      <c r="T1415" s="9" t="s">
        <v>36</v>
      </c>
      <c r="U1415" s="4" t="s">
        <v>60</v>
      </c>
      <c r="V1415" s="4" t="s">
        <v>60</v>
      </c>
      <c r="W1415" s="4" t="s">
        <v>60</v>
      </c>
      <c r="X1415" s="4" t="s">
        <v>60</v>
      </c>
      <c r="Y1415" s="8" t="s">
        <v>42</v>
      </c>
      <c r="Z1415" s="8" t="s">
        <v>29</v>
      </c>
      <c r="AA1415" s="5" t="s">
        <v>2753</v>
      </c>
    </row>
    <row r="1416" spans="1:27" ht="82.8" x14ac:dyDescent="0.3">
      <c r="A1416" s="6" t="s">
        <v>597</v>
      </c>
      <c r="B1416" s="2" t="s">
        <v>26</v>
      </c>
      <c r="C1416" s="7" t="s">
        <v>598</v>
      </c>
      <c r="D1416" s="7" t="s">
        <v>52</v>
      </c>
      <c r="G1416" s="8"/>
      <c r="O1416" s="2"/>
      <c r="AA1416" s="5" t="s">
        <v>2753</v>
      </c>
    </row>
    <row r="1417" spans="1:27" ht="82.8" x14ac:dyDescent="0.3">
      <c r="A1417" s="6" t="s">
        <v>597</v>
      </c>
      <c r="B1417" s="2" t="s">
        <v>26</v>
      </c>
      <c r="C1417" s="7" t="s">
        <v>598</v>
      </c>
      <c r="F1417" s="7" t="s">
        <v>31</v>
      </c>
      <c r="G1417" s="8"/>
      <c r="H1417" s="7" t="s">
        <v>32</v>
      </c>
      <c r="J1417" s="8" t="s">
        <v>33</v>
      </c>
      <c r="O1417" s="2"/>
      <c r="Q1417" s="8" t="s">
        <v>34</v>
      </c>
      <c r="R1417" s="7" t="s">
        <v>35</v>
      </c>
      <c r="S1417" s="7" t="s">
        <v>42</v>
      </c>
      <c r="T1417" s="9" t="s">
        <v>36</v>
      </c>
      <c r="U1417" s="9" t="s">
        <v>2690</v>
      </c>
      <c r="V1417" s="9" t="s">
        <v>2690</v>
      </c>
      <c r="W1417" s="9" t="s">
        <v>2690</v>
      </c>
      <c r="X1417" s="9" t="s">
        <v>2690</v>
      </c>
      <c r="Y1417" s="8" t="s">
        <v>30</v>
      </c>
      <c r="Z1417" s="8" t="s">
        <v>29</v>
      </c>
      <c r="AA1417" s="5" t="s">
        <v>2753</v>
      </c>
    </row>
    <row r="1418" spans="1:27" ht="96.6" x14ac:dyDescent="0.3">
      <c r="A1418" s="6" t="s">
        <v>597</v>
      </c>
      <c r="B1418" s="2" t="s">
        <v>26</v>
      </c>
      <c r="C1418" s="7" t="s">
        <v>598</v>
      </c>
      <c r="D1418" s="7" t="s">
        <v>58</v>
      </c>
      <c r="F1418" s="7" t="s">
        <v>58</v>
      </c>
      <c r="G1418" s="8"/>
      <c r="H1418" s="7" t="s">
        <v>59</v>
      </c>
      <c r="J1418" s="8" t="s">
        <v>272</v>
      </c>
      <c r="O1418" s="2"/>
      <c r="Q1418" s="8" t="s">
        <v>29</v>
      </c>
      <c r="R1418" s="7" t="s">
        <v>30</v>
      </c>
      <c r="S1418" s="7" t="s">
        <v>30</v>
      </c>
      <c r="T1418" s="9" t="s">
        <v>36</v>
      </c>
      <c r="U1418" s="4" t="s">
        <v>60</v>
      </c>
      <c r="V1418" s="4" t="s">
        <v>60</v>
      </c>
      <c r="W1418" s="4" t="s">
        <v>60</v>
      </c>
      <c r="X1418" s="4" t="s">
        <v>60</v>
      </c>
      <c r="Y1418" s="8" t="s">
        <v>42</v>
      </c>
      <c r="Z1418" s="8" t="s">
        <v>29</v>
      </c>
      <c r="AA1418" s="5" t="s">
        <v>2753</v>
      </c>
    </row>
    <row r="1419" spans="1:27" ht="82.8" x14ac:dyDescent="0.3">
      <c r="A1419" s="6" t="s">
        <v>597</v>
      </c>
      <c r="B1419" s="2" t="s">
        <v>26</v>
      </c>
      <c r="C1419" s="7" t="s">
        <v>598</v>
      </c>
      <c r="F1419" s="7" t="s">
        <v>61</v>
      </c>
      <c r="G1419" s="8"/>
      <c r="O1419" s="2"/>
      <c r="Q1419" s="8" t="s">
        <v>29</v>
      </c>
      <c r="R1419" s="7" t="s">
        <v>54</v>
      </c>
      <c r="Y1419" s="8" t="s">
        <v>30</v>
      </c>
      <c r="AA1419" s="5" t="s">
        <v>2753</v>
      </c>
    </row>
    <row r="1420" spans="1:27" ht="82.8" x14ac:dyDescent="0.3">
      <c r="A1420" s="6" t="s">
        <v>599</v>
      </c>
      <c r="B1420" s="2" t="s">
        <v>26</v>
      </c>
      <c r="C1420" s="7" t="s">
        <v>600</v>
      </c>
      <c r="D1420" s="7" t="s">
        <v>28</v>
      </c>
      <c r="F1420" s="7" t="s">
        <v>28</v>
      </c>
      <c r="O1420" s="2"/>
      <c r="Q1420" s="8" t="s">
        <v>29</v>
      </c>
      <c r="Y1420" s="8" t="s">
        <v>30</v>
      </c>
      <c r="AA1420" s="5" t="s">
        <v>2753</v>
      </c>
    </row>
    <row r="1421" spans="1:27" ht="69" x14ac:dyDescent="0.3">
      <c r="A1421" s="6" t="s">
        <v>599</v>
      </c>
      <c r="B1421" s="2" t="s">
        <v>26</v>
      </c>
      <c r="C1421" s="7" t="s">
        <v>600</v>
      </c>
      <c r="F1421" s="7" t="s">
        <v>61</v>
      </c>
      <c r="G1421" s="8"/>
      <c r="O1421" s="2"/>
      <c r="Q1421" s="8" t="s">
        <v>29</v>
      </c>
      <c r="R1421" s="7" t="s">
        <v>54</v>
      </c>
      <c r="Y1421" s="8" t="s">
        <v>30</v>
      </c>
      <c r="AA1421" s="5" t="s">
        <v>2753</v>
      </c>
    </row>
    <row r="1422" spans="1:27" ht="82.8" x14ac:dyDescent="0.3">
      <c r="A1422" s="6" t="s">
        <v>601</v>
      </c>
      <c r="B1422" s="2" t="s">
        <v>26</v>
      </c>
      <c r="C1422" s="7" t="s">
        <v>602</v>
      </c>
      <c r="D1422" s="7" t="s">
        <v>336</v>
      </c>
      <c r="G1422" s="8"/>
      <c r="H1422" s="7" t="s">
        <v>2638</v>
      </c>
      <c r="O1422" s="2"/>
      <c r="Q1422" s="8" t="s">
        <v>29</v>
      </c>
      <c r="R1422" s="7" t="s">
        <v>30</v>
      </c>
      <c r="S1422" s="7" t="s">
        <v>30</v>
      </c>
      <c r="U1422" s="9" t="s">
        <v>337</v>
      </c>
      <c r="V1422" s="9" t="s">
        <v>337</v>
      </c>
      <c r="W1422" s="9" t="s">
        <v>337</v>
      </c>
      <c r="X1422" s="9" t="s">
        <v>337</v>
      </c>
      <c r="Y1422" s="8" t="s">
        <v>30</v>
      </c>
      <c r="Z1422" s="8" t="s">
        <v>29</v>
      </c>
      <c r="AA1422" s="5" t="s">
        <v>2753</v>
      </c>
    </row>
    <row r="1423" spans="1:27" ht="82.8" x14ac:dyDescent="0.3">
      <c r="A1423" s="6" t="s">
        <v>601</v>
      </c>
      <c r="B1423" s="2" t="s">
        <v>26</v>
      </c>
      <c r="C1423" s="7" t="s">
        <v>602</v>
      </c>
      <c r="D1423" s="7" t="s">
        <v>28</v>
      </c>
      <c r="F1423" s="7" t="s">
        <v>28</v>
      </c>
      <c r="O1423" s="2"/>
      <c r="Q1423" s="8" t="s">
        <v>29</v>
      </c>
      <c r="Y1423" s="8" t="s">
        <v>30</v>
      </c>
      <c r="AA1423" s="5" t="s">
        <v>2753</v>
      </c>
    </row>
    <row r="1424" spans="1:27" ht="96.6" x14ac:dyDescent="0.3">
      <c r="A1424" s="6" t="s">
        <v>601</v>
      </c>
      <c r="B1424" s="2" t="s">
        <v>26</v>
      </c>
      <c r="C1424" s="7" t="s">
        <v>602</v>
      </c>
      <c r="F1424" s="7" t="s">
        <v>58</v>
      </c>
      <c r="G1424" s="8"/>
      <c r="H1424" s="7" t="s">
        <v>59</v>
      </c>
      <c r="J1424" s="8" t="s">
        <v>272</v>
      </c>
      <c r="O1424" s="2"/>
      <c r="Q1424" s="8" t="s">
        <v>29</v>
      </c>
      <c r="T1424" s="9" t="s">
        <v>36</v>
      </c>
      <c r="U1424" s="4" t="s">
        <v>60</v>
      </c>
      <c r="V1424" s="4" t="s">
        <v>60</v>
      </c>
      <c r="W1424" s="4" t="s">
        <v>60</v>
      </c>
      <c r="X1424" s="4" t="s">
        <v>60</v>
      </c>
      <c r="Y1424" s="8" t="s">
        <v>42</v>
      </c>
      <c r="Z1424" s="8" t="s">
        <v>29</v>
      </c>
      <c r="AA1424" s="5" t="s">
        <v>2753</v>
      </c>
    </row>
    <row r="1425" spans="1:27" ht="69" x14ac:dyDescent="0.3">
      <c r="A1425" s="6" t="s">
        <v>601</v>
      </c>
      <c r="B1425" s="2" t="s">
        <v>26</v>
      </c>
      <c r="C1425" s="7" t="s">
        <v>602</v>
      </c>
      <c r="F1425" s="7" t="s">
        <v>61</v>
      </c>
      <c r="G1425" s="8"/>
      <c r="O1425" s="2"/>
      <c r="Q1425" s="8" t="s">
        <v>29</v>
      </c>
      <c r="R1425" s="7" t="s">
        <v>54</v>
      </c>
      <c r="Y1425" s="8" t="s">
        <v>30</v>
      </c>
      <c r="AA1425" s="5" t="s">
        <v>2753</v>
      </c>
    </row>
    <row r="1426" spans="1:27" ht="96.6" x14ac:dyDescent="0.3">
      <c r="A1426" s="6" t="s">
        <v>603</v>
      </c>
      <c r="B1426" s="2" t="s">
        <v>26</v>
      </c>
      <c r="C1426" s="7" t="s">
        <v>604</v>
      </c>
      <c r="D1426" s="7" t="s">
        <v>336</v>
      </c>
      <c r="G1426" s="8"/>
      <c r="H1426" s="7" t="s">
        <v>2638</v>
      </c>
      <c r="O1426" s="2" t="s">
        <v>563</v>
      </c>
      <c r="Q1426" s="8" t="s">
        <v>29</v>
      </c>
      <c r="R1426" s="7" t="s">
        <v>30</v>
      </c>
      <c r="S1426" s="7" t="s">
        <v>30</v>
      </c>
      <c r="U1426" s="9" t="s">
        <v>337</v>
      </c>
      <c r="V1426" s="9" t="s">
        <v>337</v>
      </c>
      <c r="W1426" s="9" t="s">
        <v>337</v>
      </c>
      <c r="X1426" s="9" t="s">
        <v>337</v>
      </c>
      <c r="Y1426" s="8" t="s">
        <v>30</v>
      </c>
      <c r="Z1426" s="8" t="s">
        <v>29</v>
      </c>
      <c r="AA1426" s="5" t="s">
        <v>2753</v>
      </c>
    </row>
    <row r="1427" spans="1:27" ht="110.4" x14ac:dyDescent="0.3">
      <c r="A1427" s="6" t="s">
        <v>603</v>
      </c>
      <c r="B1427" s="2" t="s">
        <v>26</v>
      </c>
      <c r="C1427" s="7" t="s">
        <v>604</v>
      </c>
      <c r="F1427" s="7" t="s">
        <v>266</v>
      </c>
      <c r="G1427" s="8"/>
      <c r="H1427" s="7" t="s">
        <v>2639</v>
      </c>
      <c r="J1427" s="8" t="s">
        <v>267</v>
      </c>
      <c r="K1427" s="8" t="s">
        <v>2701</v>
      </c>
      <c r="O1427" s="2" t="s">
        <v>563</v>
      </c>
      <c r="R1427" s="7" t="s">
        <v>35</v>
      </c>
      <c r="S1427" s="7" t="s">
        <v>42</v>
      </c>
      <c r="T1427" s="9" t="s">
        <v>36</v>
      </c>
      <c r="U1427" s="4" t="s">
        <v>2735</v>
      </c>
      <c r="V1427" s="4" t="s">
        <v>2735</v>
      </c>
      <c r="W1427" s="4" t="s">
        <v>2735</v>
      </c>
      <c r="X1427" s="4" t="s">
        <v>2735</v>
      </c>
      <c r="Y1427" s="8" t="s">
        <v>30</v>
      </c>
      <c r="Z1427" s="8" t="s">
        <v>29</v>
      </c>
      <c r="AA1427" s="5" t="s">
        <v>2753</v>
      </c>
    </row>
    <row r="1428" spans="1:27" ht="96.6" x14ac:dyDescent="0.3">
      <c r="A1428" s="6" t="s">
        <v>603</v>
      </c>
      <c r="B1428" s="2" t="s">
        <v>26</v>
      </c>
      <c r="C1428" s="7" t="s">
        <v>604</v>
      </c>
      <c r="F1428" s="7" t="s">
        <v>56</v>
      </c>
      <c r="O1428" s="2" t="s">
        <v>563</v>
      </c>
      <c r="Q1428" s="8" t="s">
        <v>57</v>
      </c>
      <c r="R1428" s="7" t="s">
        <v>35</v>
      </c>
      <c r="U1428" s="9" t="s">
        <v>559</v>
      </c>
      <c r="V1428" s="9" t="s">
        <v>559</v>
      </c>
      <c r="W1428" s="9" t="s">
        <v>559</v>
      </c>
      <c r="X1428" s="9" t="s">
        <v>559</v>
      </c>
      <c r="Y1428" s="8" t="s">
        <v>42</v>
      </c>
      <c r="Z1428" s="8" t="s">
        <v>29</v>
      </c>
      <c r="AA1428" s="5" t="s">
        <v>2753</v>
      </c>
    </row>
    <row r="1429" spans="1:27" ht="96.6" x14ac:dyDescent="0.3">
      <c r="A1429" s="6" t="s">
        <v>603</v>
      </c>
      <c r="B1429" s="2" t="s">
        <v>26</v>
      </c>
      <c r="C1429" s="7" t="s">
        <v>604</v>
      </c>
      <c r="F1429" s="7" t="s">
        <v>31</v>
      </c>
      <c r="G1429" s="8"/>
      <c r="H1429" s="7" t="s">
        <v>32</v>
      </c>
      <c r="J1429" s="8" t="s">
        <v>33</v>
      </c>
      <c r="O1429" s="2" t="s">
        <v>563</v>
      </c>
      <c r="Q1429" s="8" t="s">
        <v>34</v>
      </c>
      <c r="R1429" s="7" t="s">
        <v>35</v>
      </c>
      <c r="S1429" s="7" t="s">
        <v>42</v>
      </c>
      <c r="T1429" s="9" t="s">
        <v>36</v>
      </c>
      <c r="U1429" s="9" t="s">
        <v>2690</v>
      </c>
      <c r="V1429" s="9" t="s">
        <v>2690</v>
      </c>
      <c r="W1429" s="9" t="s">
        <v>2690</v>
      </c>
      <c r="X1429" s="9" t="s">
        <v>2690</v>
      </c>
      <c r="Y1429" s="8" t="s">
        <v>30</v>
      </c>
      <c r="Z1429" s="8" t="s">
        <v>29</v>
      </c>
      <c r="AA1429" s="5" t="s">
        <v>2753</v>
      </c>
    </row>
    <row r="1430" spans="1:27" ht="96.6" x14ac:dyDescent="0.3">
      <c r="A1430" s="6" t="s">
        <v>603</v>
      </c>
      <c r="B1430" s="2" t="s">
        <v>26</v>
      </c>
      <c r="C1430" s="7" t="s">
        <v>604</v>
      </c>
      <c r="D1430" s="7" t="s">
        <v>58</v>
      </c>
      <c r="F1430" s="7" t="s">
        <v>58</v>
      </c>
      <c r="G1430" s="8"/>
      <c r="H1430" s="7" t="s">
        <v>59</v>
      </c>
      <c r="J1430" s="8" t="s">
        <v>272</v>
      </c>
      <c r="O1430" s="2" t="s">
        <v>563</v>
      </c>
      <c r="Q1430" s="8" t="s">
        <v>29</v>
      </c>
      <c r="R1430" s="7" t="s">
        <v>30</v>
      </c>
      <c r="S1430" s="7" t="s">
        <v>30</v>
      </c>
      <c r="T1430" s="9" t="s">
        <v>36</v>
      </c>
      <c r="U1430" s="4" t="s">
        <v>60</v>
      </c>
      <c r="V1430" s="4" t="s">
        <v>60</v>
      </c>
      <c r="W1430" s="4" t="s">
        <v>60</v>
      </c>
      <c r="X1430" s="4" t="s">
        <v>60</v>
      </c>
      <c r="Y1430" s="8" t="s">
        <v>42</v>
      </c>
      <c r="Z1430" s="8" t="s">
        <v>29</v>
      </c>
      <c r="AA1430" s="5" t="s">
        <v>2753</v>
      </c>
    </row>
    <row r="1431" spans="1:27" ht="96.6" x14ac:dyDescent="0.3">
      <c r="A1431" s="6" t="s">
        <v>603</v>
      </c>
      <c r="B1431" s="2" t="s">
        <v>26</v>
      </c>
      <c r="C1431" s="7" t="s">
        <v>604</v>
      </c>
      <c r="D1431" s="7" t="s">
        <v>58</v>
      </c>
      <c r="F1431" s="7" t="s">
        <v>58</v>
      </c>
      <c r="G1431" s="8"/>
      <c r="H1431" s="7" t="s">
        <v>59</v>
      </c>
      <c r="J1431" s="8" t="s">
        <v>272</v>
      </c>
      <c r="O1431" s="2" t="s">
        <v>563</v>
      </c>
      <c r="Q1431" s="8" t="s">
        <v>29</v>
      </c>
      <c r="R1431" s="7" t="s">
        <v>30</v>
      </c>
      <c r="S1431" s="7" t="s">
        <v>30</v>
      </c>
      <c r="T1431" s="9" t="s">
        <v>36</v>
      </c>
      <c r="U1431" s="4" t="s">
        <v>60</v>
      </c>
      <c r="V1431" s="4" t="s">
        <v>60</v>
      </c>
      <c r="W1431" s="4" t="s">
        <v>60</v>
      </c>
      <c r="X1431" s="4" t="s">
        <v>60</v>
      </c>
      <c r="Y1431" s="8" t="s">
        <v>42</v>
      </c>
      <c r="Z1431" s="8" t="s">
        <v>29</v>
      </c>
      <c r="AA1431" s="5" t="s">
        <v>2753</v>
      </c>
    </row>
    <row r="1432" spans="1:27" ht="82.8" x14ac:dyDescent="0.3">
      <c r="A1432" s="6" t="s">
        <v>605</v>
      </c>
      <c r="B1432" s="2" t="s">
        <v>26</v>
      </c>
      <c r="C1432" s="7" t="s">
        <v>606</v>
      </c>
      <c r="D1432" s="7" t="s">
        <v>336</v>
      </c>
      <c r="G1432" s="8"/>
      <c r="H1432" s="7" t="s">
        <v>2638</v>
      </c>
      <c r="O1432" s="2" t="s">
        <v>563</v>
      </c>
      <c r="Q1432" s="8" t="s">
        <v>29</v>
      </c>
      <c r="R1432" s="7" t="s">
        <v>30</v>
      </c>
      <c r="S1432" s="7" t="s">
        <v>30</v>
      </c>
      <c r="U1432" s="9" t="s">
        <v>337</v>
      </c>
      <c r="V1432" s="9" t="s">
        <v>337</v>
      </c>
      <c r="W1432" s="9" t="s">
        <v>337</v>
      </c>
      <c r="X1432" s="9" t="s">
        <v>337</v>
      </c>
      <c r="Y1432" s="8" t="s">
        <v>30</v>
      </c>
      <c r="Z1432" s="8" t="s">
        <v>29</v>
      </c>
      <c r="AA1432" s="5" t="s">
        <v>2753</v>
      </c>
    </row>
    <row r="1433" spans="1:27" ht="110.4" x14ac:dyDescent="0.3">
      <c r="A1433" s="6" t="s">
        <v>605</v>
      </c>
      <c r="B1433" s="2" t="s">
        <v>26</v>
      </c>
      <c r="C1433" s="7" t="s">
        <v>606</v>
      </c>
      <c r="F1433" s="7" t="s">
        <v>266</v>
      </c>
      <c r="G1433" s="7" t="s">
        <v>266</v>
      </c>
      <c r="H1433" s="7" t="s">
        <v>2639</v>
      </c>
      <c r="J1433" s="8" t="s">
        <v>267</v>
      </c>
      <c r="K1433" s="8" t="s">
        <v>2701</v>
      </c>
      <c r="O1433" s="2" t="s">
        <v>563</v>
      </c>
      <c r="R1433" s="7" t="s">
        <v>35</v>
      </c>
      <c r="S1433" s="7" t="s">
        <v>42</v>
      </c>
      <c r="T1433" s="9" t="s">
        <v>36</v>
      </c>
      <c r="U1433" s="4" t="s">
        <v>2735</v>
      </c>
      <c r="V1433" s="4" t="s">
        <v>2735</v>
      </c>
      <c r="W1433" s="4" t="s">
        <v>2735</v>
      </c>
      <c r="X1433" s="4" t="s">
        <v>2735</v>
      </c>
      <c r="Y1433" s="8" t="s">
        <v>30</v>
      </c>
      <c r="Z1433" s="8" t="s">
        <v>29</v>
      </c>
      <c r="AA1433" s="5" t="s">
        <v>2753</v>
      </c>
    </row>
    <row r="1434" spans="1:27" ht="110.4" x14ac:dyDescent="0.3">
      <c r="A1434" s="6" t="s">
        <v>605</v>
      </c>
      <c r="B1434" s="2" t="s">
        <v>26</v>
      </c>
      <c r="C1434" s="7" t="s">
        <v>606</v>
      </c>
      <c r="F1434" s="7" t="s">
        <v>266</v>
      </c>
      <c r="G1434" s="7" t="s">
        <v>266</v>
      </c>
      <c r="H1434" s="7" t="s">
        <v>2639</v>
      </c>
      <c r="J1434" s="8" t="s">
        <v>267</v>
      </c>
      <c r="K1434" s="8" t="s">
        <v>2701</v>
      </c>
      <c r="O1434" s="2" t="s">
        <v>563</v>
      </c>
      <c r="R1434" s="7" t="s">
        <v>35</v>
      </c>
      <c r="S1434" s="7" t="s">
        <v>42</v>
      </c>
      <c r="T1434" s="9" t="s">
        <v>36</v>
      </c>
      <c r="U1434" s="4" t="s">
        <v>2735</v>
      </c>
      <c r="V1434" s="4" t="s">
        <v>2735</v>
      </c>
      <c r="W1434" s="4" t="s">
        <v>2735</v>
      </c>
      <c r="X1434" s="4" t="s">
        <v>2735</v>
      </c>
      <c r="Y1434" s="8" t="s">
        <v>30</v>
      </c>
      <c r="Z1434" s="8" t="s">
        <v>29</v>
      </c>
      <c r="AA1434" s="5" t="s">
        <v>2753</v>
      </c>
    </row>
    <row r="1435" spans="1:27" ht="82.8" x14ac:dyDescent="0.3">
      <c r="A1435" s="6" t="s">
        <v>605</v>
      </c>
      <c r="B1435" s="2" t="s">
        <v>26</v>
      </c>
      <c r="C1435" s="7" t="s">
        <v>606</v>
      </c>
      <c r="D1435" s="7" t="s">
        <v>56</v>
      </c>
      <c r="F1435" s="7" t="s">
        <v>56</v>
      </c>
      <c r="G1435" s="8"/>
      <c r="O1435" s="2" t="s">
        <v>563</v>
      </c>
      <c r="Q1435" s="8" t="s">
        <v>57</v>
      </c>
      <c r="R1435" s="7" t="s">
        <v>35</v>
      </c>
      <c r="U1435" s="9" t="s">
        <v>559</v>
      </c>
      <c r="V1435" s="9" t="s">
        <v>559</v>
      </c>
      <c r="W1435" s="9" t="s">
        <v>559</v>
      </c>
      <c r="X1435" s="9" t="s">
        <v>559</v>
      </c>
      <c r="Y1435" s="8" t="s">
        <v>42</v>
      </c>
      <c r="Z1435" s="8" t="s">
        <v>29</v>
      </c>
      <c r="AA1435" s="5" t="s">
        <v>2753</v>
      </c>
    </row>
    <row r="1436" spans="1:27" ht="82.8" x14ac:dyDescent="0.3">
      <c r="A1436" s="6" t="s">
        <v>605</v>
      </c>
      <c r="B1436" s="2" t="s">
        <v>26</v>
      </c>
      <c r="C1436" s="7" t="s">
        <v>606</v>
      </c>
      <c r="F1436" s="7" t="s">
        <v>31</v>
      </c>
      <c r="G1436" s="8"/>
      <c r="H1436" s="7" t="s">
        <v>32</v>
      </c>
      <c r="J1436" s="8" t="s">
        <v>33</v>
      </c>
      <c r="O1436" s="2" t="s">
        <v>563</v>
      </c>
      <c r="Q1436" s="8" t="s">
        <v>34</v>
      </c>
      <c r="R1436" s="7" t="s">
        <v>35</v>
      </c>
      <c r="S1436" s="7" t="s">
        <v>42</v>
      </c>
      <c r="T1436" s="9" t="s">
        <v>36</v>
      </c>
      <c r="U1436" s="9" t="s">
        <v>2690</v>
      </c>
      <c r="V1436" s="9" t="s">
        <v>2690</v>
      </c>
      <c r="W1436" s="9" t="s">
        <v>2690</v>
      </c>
      <c r="X1436" s="9" t="s">
        <v>2690</v>
      </c>
      <c r="Y1436" s="8" t="s">
        <v>30</v>
      </c>
      <c r="Z1436" s="8" t="s">
        <v>29</v>
      </c>
      <c r="AA1436" s="5" t="s">
        <v>2753</v>
      </c>
    </row>
    <row r="1437" spans="1:27" ht="96.6" x14ac:dyDescent="0.3">
      <c r="A1437" s="6" t="s">
        <v>607</v>
      </c>
      <c r="B1437" s="2" t="s">
        <v>26</v>
      </c>
      <c r="C1437" s="7" t="s">
        <v>608</v>
      </c>
      <c r="D1437" s="7" t="s">
        <v>336</v>
      </c>
      <c r="G1437" s="8"/>
      <c r="H1437" s="7" t="s">
        <v>2638</v>
      </c>
      <c r="O1437" s="2"/>
      <c r="Q1437" s="8" t="s">
        <v>29</v>
      </c>
      <c r="R1437" s="7" t="s">
        <v>30</v>
      </c>
      <c r="S1437" s="7" t="s">
        <v>30</v>
      </c>
      <c r="U1437" s="9" t="s">
        <v>337</v>
      </c>
      <c r="V1437" s="9" t="s">
        <v>337</v>
      </c>
      <c r="W1437" s="9" t="s">
        <v>337</v>
      </c>
      <c r="X1437" s="9" t="s">
        <v>337</v>
      </c>
      <c r="Y1437" s="8" t="s">
        <v>30</v>
      </c>
      <c r="Z1437" s="8" t="s">
        <v>29</v>
      </c>
      <c r="AA1437" s="5" t="s">
        <v>2753</v>
      </c>
    </row>
    <row r="1438" spans="1:27" ht="110.4" x14ac:dyDescent="0.3">
      <c r="A1438" s="6" t="s">
        <v>607</v>
      </c>
      <c r="B1438" s="2" t="s">
        <v>26</v>
      </c>
      <c r="C1438" s="7" t="s">
        <v>608</v>
      </c>
      <c r="F1438" s="7" t="s">
        <v>266</v>
      </c>
      <c r="G1438" s="7" t="s">
        <v>266</v>
      </c>
      <c r="H1438" s="7" t="s">
        <v>2639</v>
      </c>
      <c r="J1438" s="8" t="s">
        <v>267</v>
      </c>
      <c r="K1438" s="8" t="s">
        <v>2701</v>
      </c>
      <c r="O1438" s="2"/>
      <c r="R1438" s="7" t="s">
        <v>35</v>
      </c>
      <c r="S1438" s="7" t="s">
        <v>42</v>
      </c>
      <c r="T1438" s="9" t="s">
        <v>36</v>
      </c>
      <c r="U1438" s="4" t="s">
        <v>2735</v>
      </c>
      <c r="V1438" s="4" t="s">
        <v>2735</v>
      </c>
      <c r="W1438" s="4" t="s">
        <v>2735</v>
      </c>
      <c r="X1438" s="4" t="s">
        <v>2735</v>
      </c>
      <c r="Y1438" s="8" t="s">
        <v>30</v>
      </c>
      <c r="Z1438" s="8" t="s">
        <v>29</v>
      </c>
      <c r="AA1438" s="5" t="s">
        <v>2753</v>
      </c>
    </row>
    <row r="1439" spans="1:27" ht="110.4" x14ac:dyDescent="0.3">
      <c r="A1439" s="6" t="s">
        <v>607</v>
      </c>
      <c r="B1439" s="2" t="s">
        <v>26</v>
      </c>
      <c r="C1439" s="7" t="s">
        <v>608</v>
      </c>
      <c r="F1439" s="7" t="s">
        <v>266</v>
      </c>
      <c r="G1439" s="7" t="s">
        <v>266</v>
      </c>
      <c r="H1439" s="7" t="s">
        <v>2639</v>
      </c>
      <c r="J1439" s="8" t="s">
        <v>267</v>
      </c>
      <c r="K1439" s="8" t="s">
        <v>2701</v>
      </c>
      <c r="O1439" s="2"/>
      <c r="R1439" s="7" t="s">
        <v>35</v>
      </c>
      <c r="S1439" s="7" t="s">
        <v>42</v>
      </c>
      <c r="T1439" s="9" t="s">
        <v>36</v>
      </c>
      <c r="U1439" s="4" t="s">
        <v>2735</v>
      </c>
      <c r="V1439" s="4" t="s">
        <v>2735</v>
      </c>
      <c r="W1439" s="4" t="s">
        <v>2735</v>
      </c>
      <c r="X1439" s="4" t="s">
        <v>2735</v>
      </c>
      <c r="Y1439" s="8" t="s">
        <v>30</v>
      </c>
      <c r="Z1439" s="8" t="s">
        <v>29</v>
      </c>
      <c r="AA1439" s="5" t="s">
        <v>2753</v>
      </c>
    </row>
    <row r="1440" spans="1:27" ht="96.6" x14ac:dyDescent="0.3">
      <c r="A1440" s="6" t="s">
        <v>607</v>
      </c>
      <c r="B1440" s="2" t="s">
        <v>26</v>
      </c>
      <c r="C1440" s="7" t="s">
        <v>608</v>
      </c>
      <c r="D1440" s="7" t="s">
        <v>56</v>
      </c>
      <c r="F1440" s="7" t="s">
        <v>56</v>
      </c>
      <c r="G1440" s="8"/>
      <c r="O1440" s="2"/>
      <c r="Q1440" s="8" t="s">
        <v>34</v>
      </c>
      <c r="R1440" s="7" t="s">
        <v>35</v>
      </c>
      <c r="U1440" s="9" t="s">
        <v>559</v>
      </c>
      <c r="V1440" s="9" t="s">
        <v>559</v>
      </c>
      <c r="W1440" s="9" t="s">
        <v>559</v>
      </c>
      <c r="X1440" s="9" t="s">
        <v>559</v>
      </c>
      <c r="Y1440" s="8" t="s">
        <v>42</v>
      </c>
      <c r="Z1440" s="8" t="s">
        <v>29</v>
      </c>
      <c r="AA1440" s="5" t="s">
        <v>2753</v>
      </c>
    </row>
    <row r="1441" spans="1:27" ht="96.6" x14ac:dyDescent="0.3">
      <c r="A1441" s="6" t="s">
        <v>607</v>
      </c>
      <c r="B1441" s="2" t="s">
        <v>26</v>
      </c>
      <c r="C1441" s="7" t="s">
        <v>608</v>
      </c>
      <c r="F1441" s="7" t="s">
        <v>31</v>
      </c>
      <c r="G1441" s="8"/>
      <c r="H1441" s="7" t="s">
        <v>32</v>
      </c>
      <c r="J1441" s="8" t="s">
        <v>33</v>
      </c>
      <c r="O1441" s="2"/>
      <c r="Q1441" s="8" t="s">
        <v>34</v>
      </c>
      <c r="R1441" s="7" t="s">
        <v>35</v>
      </c>
      <c r="S1441" s="7" t="s">
        <v>42</v>
      </c>
      <c r="T1441" s="9" t="s">
        <v>36</v>
      </c>
      <c r="U1441" s="9" t="s">
        <v>2690</v>
      </c>
      <c r="V1441" s="9" t="s">
        <v>2690</v>
      </c>
      <c r="W1441" s="9" t="s">
        <v>2690</v>
      </c>
      <c r="X1441" s="9" t="s">
        <v>2690</v>
      </c>
      <c r="Y1441" s="8" t="s">
        <v>30</v>
      </c>
      <c r="Z1441" s="8" t="s">
        <v>29</v>
      </c>
      <c r="AA1441" s="5" t="s">
        <v>2753</v>
      </c>
    </row>
    <row r="1442" spans="1:27" ht="96.6" x14ac:dyDescent="0.3">
      <c r="A1442" s="6" t="s">
        <v>609</v>
      </c>
      <c r="B1442" s="2" t="s">
        <v>26</v>
      </c>
      <c r="C1442" s="7" t="s">
        <v>610</v>
      </c>
      <c r="D1442" s="7" t="s">
        <v>336</v>
      </c>
      <c r="G1442" s="8"/>
      <c r="H1442" s="7" t="s">
        <v>2638</v>
      </c>
      <c r="O1442" s="2"/>
      <c r="Q1442" s="8" t="s">
        <v>29</v>
      </c>
      <c r="R1442" s="7" t="s">
        <v>30</v>
      </c>
      <c r="S1442" s="7" t="s">
        <v>30</v>
      </c>
      <c r="U1442" s="9" t="s">
        <v>337</v>
      </c>
      <c r="V1442" s="9" t="s">
        <v>337</v>
      </c>
      <c r="W1442" s="9" t="s">
        <v>337</v>
      </c>
      <c r="X1442" s="9" t="s">
        <v>337</v>
      </c>
      <c r="Y1442" s="8" t="s">
        <v>30</v>
      </c>
      <c r="Z1442" s="8" t="s">
        <v>29</v>
      </c>
      <c r="AA1442" s="5" t="s">
        <v>2753</v>
      </c>
    </row>
    <row r="1443" spans="1:27" ht="110.4" x14ac:dyDescent="0.3">
      <c r="A1443" s="6" t="s">
        <v>609</v>
      </c>
      <c r="B1443" s="2" t="s">
        <v>26</v>
      </c>
      <c r="C1443" s="7" t="s">
        <v>610</v>
      </c>
      <c r="G1443" s="7" t="s">
        <v>266</v>
      </c>
      <c r="H1443" s="7" t="s">
        <v>2639</v>
      </c>
      <c r="J1443" s="8" t="s">
        <v>267</v>
      </c>
      <c r="K1443" s="8" t="s">
        <v>2701</v>
      </c>
      <c r="O1443" s="2"/>
      <c r="R1443" s="7" t="s">
        <v>35</v>
      </c>
      <c r="S1443" s="7" t="s">
        <v>42</v>
      </c>
      <c r="T1443" s="9" t="s">
        <v>36</v>
      </c>
      <c r="Y1443" s="8" t="s">
        <v>30</v>
      </c>
      <c r="Z1443" s="8" t="s">
        <v>29</v>
      </c>
      <c r="AA1443" s="5" t="s">
        <v>2753</v>
      </c>
    </row>
    <row r="1444" spans="1:27" ht="96.6" x14ac:dyDescent="0.3">
      <c r="A1444" s="6" t="s">
        <v>609</v>
      </c>
      <c r="B1444" s="2" t="s">
        <v>26</v>
      </c>
      <c r="C1444" s="7" t="s">
        <v>610</v>
      </c>
      <c r="D1444" s="7" t="s">
        <v>56</v>
      </c>
      <c r="F1444" s="7" t="s">
        <v>56</v>
      </c>
      <c r="G1444" s="8"/>
      <c r="O1444" s="2"/>
      <c r="Q1444" s="8" t="s">
        <v>34</v>
      </c>
      <c r="R1444" s="7" t="s">
        <v>35</v>
      </c>
      <c r="U1444" s="9" t="s">
        <v>559</v>
      </c>
      <c r="V1444" s="9" t="s">
        <v>559</v>
      </c>
      <c r="W1444" s="9" t="s">
        <v>559</v>
      </c>
      <c r="X1444" s="9" t="s">
        <v>559</v>
      </c>
      <c r="Y1444" s="8" t="s">
        <v>42</v>
      </c>
      <c r="Z1444" s="8" t="s">
        <v>29</v>
      </c>
      <c r="AA1444" s="5" t="s">
        <v>2753</v>
      </c>
    </row>
    <row r="1445" spans="1:27" ht="96.6" x14ac:dyDescent="0.3">
      <c r="A1445" s="6" t="s">
        <v>609</v>
      </c>
      <c r="B1445" s="2" t="s">
        <v>26</v>
      </c>
      <c r="C1445" s="7" t="s">
        <v>610</v>
      </c>
      <c r="D1445" s="7" t="s">
        <v>56</v>
      </c>
      <c r="F1445" s="7" t="s">
        <v>56</v>
      </c>
      <c r="G1445" s="8"/>
      <c r="O1445" s="2"/>
      <c r="Q1445" s="8" t="s">
        <v>34</v>
      </c>
      <c r="R1445" s="7" t="s">
        <v>35</v>
      </c>
      <c r="U1445" s="9" t="s">
        <v>559</v>
      </c>
      <c r="V1445" s="9" t="s">
        <v>559</v>
      </c>
      <c r="W1445" s="9" t="s">
        <v>559</v>
      </c>
      <c r="X1445" s="9" t="s">
        <v>559</v>
      </c>
      <c r="Y1445" s="8" t="s">
        <v>42</v>
      </c>
      <c r="Z1445" s="8" t="s">
        <v>29</v>
      </c>
      <c r="AA1445" s="5" t="s">
        <v>2753</v>
      </c>
    </row>
    <row r="1446" spans="1:27" ht="96.6" x14ac:dyDescent="0.3">
      <c r="A1446" s="6" t="s">
        <v>609</v>
      </c>
      <c r="B1446" s="2" t="s">
        <v>26</v>
      </c>
      <c r="C1446" s="7" t="s">
        <v>610</v>
      </c>
      <c r="F1446" s="7" t="s">
        <v>31</v>
      </c>
      <c r="G1446" s="8"/>
      <c r="H1446" s="7" t="s">
        <v>32</v>
      </c>
      <c r="J1446" s="8" t="s">
        <v>33</v>
      </c>
      <c r="O1446" s="2"/>
      <c r="Q1446" s="8" t="s">
        <v>34</v>
      </c>
      <c r="R1446" s="7" t="s">
        <v>35</v>
      </c>
      <c r="S1446" s="7" t="s">
        <v>42</v>
      </c>
      <c r="T1446" s="9" t="s">
        <v>36</v>
      </c>
      <c r="U1446" s="9" t="s">
        <v>2690</v>
      </c>
      <c r="V1446" s="9" t="s">
        <v>2690</v>
      </c>
      <c r="W1446" s="9" t="s">
        <v>2690</v>
      </c>
      <c r="X1446" s="9" t="s">
        <v>2690</v>
      </c>
      <c r="Y1446" s="8" t="s">
        <v>30</v>
      </c>
      <c r="Z1446" s="8" t="s">
        <v>29</v>
      </c>
      <c r="AA1446" s="5" t="s">
        <v>2753</v>
      </c>
    </row>
    <row r="1447" spans="1:27" ht="96.6" x14ac:dyDescent="0.3">
      <c r="A1447" s="6" t="s">
        <v>609</v>
      </c>
      <c r="B1447" s="2" t="s">
        <v>26</v>
      </c>
      <c r="C1447" s="7" t="s">
        <v>610</v>
      </c>
      <c r="F1447" s="7" t="s">
        <v>61</v>
      </c>
      <c r="G1447" s="8"/>
      <c r="O1447" s="2"/>
      <c r="Q1447" s="8" t="s">
        <v>29</v>
      </c>
      <c r="R1447" s="7" t="s">
        <v>54</v>
      </c>
      <c r="Y1447" s="8" t="s">
        <v>30</v>
      </c>
      <c r="AA1447" s="5" t="s">
        <v>2753</v>
      </c>
    </row>
    <row r="1448" spans="1:27" ht="82.8" x14ac:dyDescent="0.3">
      <c r="A1448" s="6" t="s">
        <v>611</v>
      </c>
      <c r="B1448" s="2" t="s">
        <v>26</v>
      </c>
      <c r="C1448" s="7" t="s">
        <v>612</v>
      </c>
      <c r="D1448" s="7" t="s">
        <v>336</v>
      </c>
      <c r="G1448" s="8"/>
      <c r="H1448" s="7" t="s">
        <v>2638</v>
      </c>
      <c r="O1448" s="2" t="s">
        <v>563</v>
      </c>
      <c r="Q1448" s="8" t="s">
        <v>29</v>
      </c>
      <c r="R1448" s="7" t="s">
        <v>30</v>
      </c>
      <c r="S1448" s="7" t="s">
        <v>30</v>
      </c>
      <c r="U1448" s="9" t="s">
        <v>337</v>
      </c>
      <c r="V1448" s="9" t="s">
        <v>337</v>
      </c>
      <c r="W1448" s="9" t="s">
        <v>337</v>
      </c>
      <c r="X1448" s="9" t="s">
        <v>337</v>
      </c>
      <c r="Y1448" s="8" t="s">
        <v>30</v>
      </c>
      <c r="Z1448" s="8" t="s">
        <v>29</v>
      </c>
      <c r="AA1448" s="5" t="s">
        <v>2753</v>
      </c>
    </row>
    <row r="1449" spans="1:27" ht="110.4" x14ac:dyDescent="0.3">
      <c r="A1449" s="6" t="s">
        <v>611</v>
      </c>
      <c r="B1449" s="2" t="s">
        <v>26</v>
      </c>
      <c r="C1449" s="7" t="s">
        <v>612</v>
      </c>
      <c r="F1449" s="7" t="s">
        <v>266</v>
      </c>
      <c r="G1449" s="7" t="s">
        <v>266</v>
      </c>
      <c r="H1449" s="7" t="s">
        <v>2639</v>
      </c>
      <c r="J1449" s="8" t="s">
        <v>267</v>
      </c>
      <c r="K1449" s="8" t="s">
        <v>2701</v>
      </c>
      <c r="O1449" s="2" t="s">
        <v>563</v>
      </c>
      <c r="R1449" s="7" t="s">
        <v>35</v>
      </c>
      <c r="S1449" s="7" t="s">
        <v>42</v>
      </c>
      <c r="T1449" s="9" t="s">
        <v>36</v>
      </c>
      <c r="U1449" s="4" t="s">
        <v>2735</v>
      </c>
      <c r="V1449" s="4" t="s">
        <v>2735</v>
      </c>
      <c r="W1449" s="4" t="s">
        <v>2735</v>
      </c>
      <c r="X1449" s="4" t="s">
        <v>2735</v>
      </c>
      <c r="Y1449" s="8" t="s">
        <v>30</v>
      </c>
      <c r="Z1449" s="8" t="s">
        <v>29</v>
      </c>
      <c r="AA1449" s="5" t="s">
        <v>2753</v>
      </c>
    </row>
    <row r="1450" spans="1:27" ht="110.4" x14ac:dyDescent="0.3">
      <c r="A1450" s="6" t="s">
        <v>611</v>
      </c>
      <c r="B1450" s="2" t="s">
        <v>26</v>
      </c>
      <c r="C1450" s="7" t="s">
        <v>612</v>
      </c>
      <c r="F1450" s="7" t="s">
        <v>266</v>
      </c>
      <c r="G1450" s="7" t="s">
        <v>266</v>
      </c>
      <c r="H1450" s="7" t="s">
        <v>2639</v>
      </c>
      <c r="J1450" s="8" t="s">
        <v>267</v>
      </c>
      <c r="K1450" s="8" t="s">
        <v>2701</v>
      </c>
      <c r="O1450" s="2" t="s">
        <v>563</v>
      </c>
      <c r="R1450" s="7" t="s">
        <v>35</v>
      </c>
      <c r="S1450" s="7" t="s">
        <v>42</v>
      </c>
      <c r="T1450" s="9" t="s">
        <v>36</v>
      </c>
      <c r="U1450" s="4" t="s">
        <v>2735</v>
      </c>
      <c r="V1450" s="4" t="s">
        <v>2735</v>
      </c>
      <c r="W1450" s="4" t="s">
        <v>2735</v>
      </c>
      <c r="X1450" s="4" t="s">
        <v>2735</v>
      </c>
      <c r="Y1450" s="8" t="s">
        <v>30</v>
      </c>
      <c r="Z1450" s="8" t="s">
        <v>29</v>
      </c>
      <c r="AA1450" s="5" t="s">
        <v>2753</v>
      </c>
    </row>
    <row r="1451" spans="1:27" ht="82.8" x14ac:dyDescent="0.3">
      <c r="A1451" s="6" t="s">
        <v>611</v>
      </c>
      <c r="B1451" s="2" t="s">
        <v>26</v>
      </c>
      <c r="C1451" s="7" t="s">
        <v>612</v>
      </c>
      <c r="D1451" s="7" t="s">
        <v>56</v>
      </c>
      <c r="F1451" s="7" t="s">
        <v>56</v>
      </c>
      <c r="G1451" s="8"/>
      <c r="O1451" s="2" t="s">
        <v>563</v>
      </c>
      <c r="Q1451" s="8" t="s">
        <v>57</v>
      </c>
      <c r="R1451" s="7" t="s">
        <v>35</v>
      </c>
      <c r="U1451" s="9" t="s">
        <v>559</v>
      </c>
      <c r="V1451" s="9" t="s">
        <v>559</v>
      </c>
      <c r="W1451" s="9" t="s">
        <v>559</v>
      </c>
      <c r="X1451" s="9" t="s">
        <v>559</v>
      </c>
      <c r="Y1451" s="8" t="s">
        <v>42</v>
      </c>
      <c r="Z1451" s="8" t="s">
        <v>29</v>
      </c>
      <c r="AA1451" s="5" t="s">
        <v>2753</v>
      </c>
    </row>
    <row r="1452" spans="1:27" ht="82.8" x14ac:dyDescent="0.3">
      <c r="A1452" s="6" t="s">
        <v>613</v>
      </c>
      <c r="B1452" s="2" t="s">
        <v>26</v>
      </c>
      <c r="C1452" s="7" t="s">
        <v>614</v>
      </c>
      <c r="D1452" s="7" t="s">
        <v>336</v>
      </c>
      <c r="G1452" s="8"/>
      <c r="H1452" s="7" t="s">
        <v>2638</v>
      </c>
      <c r="O1452" s="2" t="s">
        <v>563</v>
      </c>
      <c r="Q1452" s="8" t="s">
        <v>29</v>
      </c>
      <c r="R1452" s="7" t="s">
        <v>30</v>
      </c>
      <c r="S1452" s="7" t="s">
        <v>30</v>
      </c>
      <c r="U1452" s="9" t="s">
        <v>337</v>
      </c>
      <c r="V1452" s="9" t="s">
        <v>337</v>
      </c>
      <c r="W1452" s="9" t="s">
        <v>337</v>
      </c>
      <c r="X1452" s="9" t="s">
        <v>337</v>
      </c>
      <c r="Y1452" s="8" t="s">
        <v>30</v>
      </c>
      <c r="Z1452" s="8" t="s">
        <v>29</v>
      </c>
      <c r="AA1452" s="5" t="s">
        <v>2753</v>
      </c>
    </row>
    <row r="1453" spans="1:27" ht="110.4" x14ac:dyDescent="0.3">
      <c r="A1453" s="6" t="s">
        <v>613</v>
      </c>
      <c r="B1453" s="2" t="s">
        <v>26</v>
      </c>
      <c r="C1453" s="7" t="s">
        <v>614</v>
      </c>
      <c r="F1453" s="7" t="s">
        <v>266</v>
      </c>
      <c r="G1453" s="7" t="s">
        <v>266</v>
      </c>
      <c r="H1453" s="7" t="s">
        <v>2639</v>
      </c>
      <c r="J1453" s="8" t="s">
        <v>267</v>
      </c>
      <c r="K1453" s="8" t="s">
        <v>2701</v>
      </c>
      <c r="O1453" s="2" t="s">
        <v>563</v>
      </c>
      <c r="R1453" s="7" t="s">
        <v>35</v>
      </c>
      <c r="S1453" s="7" t="s">
        <v>42</v>
      </c>
      <c r="T1453" s="9" t="s">
        <v>36</v>
      </c>
      <c r="U1453" s="4" t="s">
        <v>2735</v>
      </c>
      <c r="V1453" s="4" t="s">
        <v>2735</v>
      </c>
      <c r="W1453" s="4" t="s">
        <v>2735</v>
      </c>
      <c r="X1453" s="4" t="s">
        <v>2735</v>
      </c>
      <c r="Y1453" s="8" t="s">
        <v>30</v>
      </c>
      <c r="Z1453" s="8" t="s">
        <v>29</v>
      </c>
      <c r="AA1453" s="5" t="s">
        <v>2753</v>
      </c>
    </row>
    <row r="1454" spans="1:27" ht="110.4" x14ac:dyDescent="0.3">
      <c r="A1454" s="6" t="s">
        <v>613</v>
      </c>
      <c r="B1454" s="2" t="s">
        <v>26</v>
      </c>
      <c r="C1454" s="7" t="s">
        <v>614</v>
      </c>
      <c r="F1454" s="7" t="s">
        <v>266</v>
      </c>
      <c r="G1454" s="7" t="s">
        <v>266</v>
      </c>
      <c r="H1454" s="7" t="s">
        <v>2639</v>
      </c>
      <c r="J1454" s="8" t="s">
        <v>267</v>
      </c>
      <c r="K1454" s="8" t="s">
        <v>2701</v>
      </c>
      <c r="O1454" s="2" t="s">
        <v>563</v>
      </c>
      <c r="R1454" s="7" t="s">
        <v>35</v>
      </c>
      <c r="S1454" s="7" t="s">
        <v>42</v>
      </c>
      <c r="T1454" s="9" t="s">
        <v>36</v>
      </c>
      <c r="U1454" s="4" t="s">
        <v>2735</v>
      </c>
      <c r="V1454" s="4" t="s">
        <v>2735</v>
      </c>
      <c r="W1454" s="4" t="s">
        <v>2735</v>
      </c>
      <c r="X1454" s="4" t="s">
        <v>2735</v>
      </c>
      <c r="Y1454" s="8" t="s">
        <v>30</v>
      </c>
      <c r="Z1454" s="8" t="s">
        <v>29</v>
      </c>
      <c r="AA1454" s="5" t="s">
        <v>2753</v>
      </c>
    </row>
    <row r="1455" spans="1:27" ht="82.8" x14ac:dyDescent="0.3">
      <c r="A1455" s="6" t="s">
        <v>613</v>
      </c>
      <c r="B1455" s="2" t="s">
        <v>26</v>
      </c>
      <c r="C1455" s="7" t="s">
        <v>614</v>
      </c>
      <c r="D1455" s="7" t="s">
        <v>56</v>
      </c>
      <c r="F1455" s="7" t="s">
        <v>56</v>
      </c>
      <c r="G1455" s="8"/>
      <c r="O1455" s="2" t="s">
        <v>563</v>
      </c>
      <c r="Q1455" s="8" t="s">
        <v>57</v>
      </c>
      <c r="R1455" s="7" t="s">
        <v>35</v>
      </c>
      <c r="U1455" s="9" t="s">
        <v>559</v>
      </c>
      <c r="V1455" s="9" t="s">
        <v>559</v>
      </c>
      <c r="W1455" s="9" t="s">
        <v>559</v>
      </c>
      <c r="X1455" s="9" t="s">
        <v>559</v>
      </c>
      <c r="Y1455" s="8" t="s">
        <v>42</v>
      </c>
      <c r="Z1455" s="8" t="s">
        <v>29</v>
      </c>
      <c r="AA1455" s="5" t="s">
        <v>2753</v>
      </c>
    </row>
    <row r="1456" spans="1:27" ht="96.6" x14ac:dyDescent="0.3">
      <c r="A1456" s="6" t="s">
        <v>615</v>
      </c>
      <c r="B1456" s="2" t="s">
        <v>26</v>
      </c>
      <c r="C1456" s="7" t="s">
        <v>616</v>
      </c>
      <c r="D1456" s="7" t="s">
        <v>336</v>
      </c>
      <c r="G1456" s="8"/>
      <c r="H1456" s="7" t="s">
        <v>2638</v>
      </c>
      <c r="O1456" s="2" t="s">
        <v>563</v>
      </c>
      <c r="Q1456" s="8" t="s">
        <v>29</v>
      </c>
      <c r="R1456" s="7" t="s">
        <v>30</v>
      </c>
      <c r="S1456" s="7" t="s">
        <v>30</v>
      </c>
      <c r="U1456" s="9" t="s">
        <v>337</v>
      </c>
      <c r="V1456" s="9" t="s">
        <v>337</v>
      </c>
      <c r="W1456" s="9" t="s">
        <v>337</v>
      </c>
      <c r="X1456" s="9" t="s">
        <v>337</v>
      </c>
      <c r="Y1456" s="8" t="s">
        <v>30</v>
      </c>
      <c r="Z1456" s="8" t="s">
        <v>29</v>
      </c>
      <c r="AA1456" s="5" t="s">
        <v>2753</v>
      </c>
    </row>
    <row r="1457" spans="1:27" ht="96.6" x14ac:dyDescent="0.3">
      <c r="A1457" s="6" t="s">
        <v>615</v>
      </c>
      <c r="B1457" s="2" t="s">
        <v>26</v>
      </c>
      <c r="C1457" s="7" t="s">
        <v>616</v>
      </c>
      <c r="F1457" s="7" t="s">
        <v>198</v>
      </c>
      <c r="G1457" s="8"/>
      <c r="H1457" s="7" t="s">
        <v>199</v>
      </c>
      <c r="O1457" s="2" t="s">
        <v>563</v>
      </c>
      <c r="Q1457" s="8" t="s">
        <v>34</v>
      </c>
      <c r="R1457" s="7" t="s">
        <v>35</v>
      </c>
      <c r="T1457" s="9" t="s">
        <v>36</v>
      </c>
      <c r="U1457" s="9" t="s">
        <v>200</v>
      </c>
      <c r="V1457" s="9" t="s">
        <v>200</v>
      </c>
      <c r="W1457" s="9" t="s">
        <v>200</v>
      </c>
      <c r="X1457" s="9" t="s">
        <v>200</v>
      </c>
      <c r="Y1457" s="8" t="s">
        <v>42</v>
      </c>
      <c r="Z1457" s="8" t="s">
        <v>29</v>
      </c>
      <c r="AA1457" s="5" t="s">
        <v>2753</v>
      </c>
    </row>
    <row r="1458" spans="1:27" ht="96.6" x14ac:dyDescent="0.3">
      <c r="A1458" s="6" t="s">
        <v>615</v>
      </c>
      <c r="B1458" s="2" t="s">
        <v>26</v>
      </c>
      <c r="C1458" s="7" t="s">
        <v>616</v>
      </c>
      <c r="F1458" s="7" t="s">
        <v>617</v>
      </c>
      <c r="G1458" s="8"/>
      <c r="H1458" s="7" t="s">
        <v>32</v>
      </c>
      <c r="J1458" s="8" t="s">
        <v>33</v>
      </c>
      <c r="O1458" s="2" t="s">
        <v>563</v>
      </c>
      <c r="Q1458" s="8" t="s">
        <v>34</v>
      </c>
      <c r="R1458" s="7" t="s">
        <v>35</v>
      </c>
      <c r="S1458" s="7" t="s">
        <v>42</v>
      </c>
      <c r="T1458" s="9" t="s">
        <v>36</v>
      </c>
      <c r="U1458" s="9" t="s">
        <v>2690</v>
      </c>
      <c r="V1458" s="9" t="s">
        <v>2690</v>
      </c>
      <c r="W1458" s="9" t="s">
        <v>2690</v>
      </c>
      <c r="X1458" s="9" t="s">
        <v>2690</v>
      </c>
      <c r="Y1458" s="8" t="s">
        <v>30</v>
      </c>
      <c r="Z1458" s="8" t="s">
        <v>29</v>
      </c>
      <c r="AA1458" s="5" t="s">
        <v>2753</v>
      </c>
    </row>
    <row r="1459" spans="1:27" ht="96.6" x14ac:dyDescent="0.3">
      <c r="A1459" s="6" t="s">
        <v>615</v>
      </c>
      <c r="B1459" s="2" t="s">
        <v>26</v>
      </c>
      <c r="C1459" s="7" t="s">
        <v>616</v>
      </c>
      <c r="F1459" s="7" t="s">
        <v>56</v>
      </c>
      <c r="G1459" s="8"/>
      <c r="O1459" s="2" t="s">
        <v>563</v>
      </c>
      <c r="Q1459" s="8" t="s">
        <v>29</v>
      </c>
      <c r="R1459" s="7" t="s">
        <v>35</v>
      </c>
      <c r="U1459" s="9" t="s">
        <v>559</v>
      </c>
      <c r="V1459" s="9" t="s">
        <v>559</v>
      </c>
      <c r="W1459" s="9" t="s">
        <v>559</v>
      </c>
      <c r="X1459" s="9" t="s">
        <v>559</v>
      </c>
      <c r="Y1459" s="8" t="s">
        <v>42</v>
      </c>
      <c r="Z1459" s="8" t="s">
        <v>29</v>
      </c>
      <c r="AA1459" s="5" t="s">
        <v>2753</v>
      </c>
    </row>
    <row r="1460" spans="1:27" ht="96.6" x14ac:dyDescent="0.3">
      <c r="A1460" s="6" t="s">
        <v>615</v>
      </c>
      <c r="B1460" s="2" t="s">
        <v>26</v>
      </c>
      <c r="C1460" s="7" t="s">
        <v>616</v>
      </c>
      <c r="F1460" s="7" t="s">
        <v>31</v>
      </c>
      <c r="G1460" s="8"/>
      <c r="H1460" s="7" t="s">
        <v>32</v>
      </c>
      <c r="J1460" s="8" t="s">
        <v>33</v>
      </c>
      <c r="O1460" s="2" t="s">
        <v>563</v>
      </c>
      <c r="Q1460" s="8" t="s">
        <v>34</v>
      </c>
      <c r="R1460" s="7" t="s">
        <v>35</v>
      </c>
      <c r="S1460" s="7" t="s">
        <v>42</v>
      </c>
      <c r="T1460" s="9" t="s">
        <v>36</v>
      </c>
      <c r="U1460" s="9" t="s">
        <v>2690</v>
      </c>
      <c r="V1460" s="9" t="s">
        <v>2690</v>
      </c>
      <c r="W1460" s="9" t="s">
        <v>2690</v>
      </c>
      <c r="X1460" s="9" t="s">
        <v>2690</v>
      </c>
      <c r="Y1460" s="8" t="s">
        <v>30</v>
      </c>
      <c r="Z1460" s="8" t="s">
        <v>29</v>
      </c>
      <c r="AA1460" s="5" t="s">
        <v>2753</v>
      </c>
    </row>
    <row r="1461" spans="1:27" ht="96.6" x14ac:dyDescent="0.3">
      <c r="A1461" s="6" t="s">
        <v>615</v>
      </c>
      <c r="B1461" s="2" t="s">
        <v>26</v>
      </c>
      <c r="C1461" s="7" t="s">
        <v>616</v>
      </c>
      <c r="D1461" s="7" t="s">
        <v>58</v>
      </c>
      <c r="F1461" s="7" t="s">
        <v>58</v>
      </c>
      <c r="G1461" s="8"/>
      <c r="H1461" s="7" t="s">
        <v>59</v>
      </c>
      <c r="J1461" s="8" t="s">
        <v>272</v>
      </c>
      <c r="O1461" s="2" t="s">
        <v>563</v>
      </c>
      <c r="Q1461" s="8" t="s">
        <v>29</v>
      </c>
      <c r="R1461" s="7" t="s">
        <v>30</v>
      </c>
      <c r="S1461" s="7" t="s">
        <v>30</v>
      </c>
      <c r="T1461" s="9" t="s">
        <v>36</v>
      </c>
      <c r="U1461" s="4" t="s">
        <v>60</v>
      </c>
      <c r="V1461" s="4" t="s">
        <v>60</v>
      </c>
      <c r="W1461" s="4" t="s">
        <v>60</v>
      </c>
      <c r="X1461" s="4" t="s">
        <v>60</v>
      </c>
      <c r="Y1461" s="8" t="s">
        <v>42</v>
      </c>
      <c r="Z1461" s="8" t="s">
        <v>29</v>
      </c>
      <c r="AA1461" s="5" t="s">
        <v>2753</v>
      </c>
    </row>
    <row r="1462" spans="1:27" ht="96.6" x14ac:dyDescent="0.3">
      <c r="A1462" s="6" t="s">
        <v>615</v>
      </c>
      <c r="B1462" s="2" t="s">
        <v>26</v>
      </c>
      <c r="C1462" s="7" t="s">
        <v>616</v>
      </c>
      <c r="D1462" s="7" t="s">
        <v>58</v>
      </c>
      <c r="F1462" s="7" t="s">
        <v>58</v>
      </c>
      <c r="G1462" s="8"/>
      <c r="H1462" s="7" t="s">
        <v>59</v>
      </c>
      <c r="J1462" s="8" t="s">
        <v>272</v>
      </c>
      <c r="O1462" s="2" t="s">
        <v>563</v>
      </c>
      <c r="Q1462" s="8" t="s">
        <v>29</v>
      </c>
      <c r="R1462" s="7" t="s">
        <v>30</v>
      </c>
      <c r="S1462" s="7" t="s">
        <v>30</v>
      </c>
      <c r="T1462" s="9" t="s">
        <v>36</v>
      </c>
      <c r="U1462" s="4" t="s">
        <v>60</v>
      </c>
      <c r="V1462" s="4" t="s">
        <v>60</v>
      </c>
      <c r="W1462" s="4" t="s">
        <v>60</v>
      </c>
      <c r="X1462" s="4" t="s">
        <v>60</v>
      </c>
      <c r="Y1462" s="8" t="s">
        <v>42</v>
      </c>
      <c r="Z1462" s="8" t="s">
        <v>29</v>
      </c>
      <c r="AA1462" s="5" t="s">
        <v>2753</v>
      </c>
    </row>
    <row r="1463" spans="1:27" ht="96.6" x14ac:dyDescent="0.3">
      <c r="A1463" s="6" t="s">
        <v>618</v>
      </c>
      <c r="B1463" s="2" t="s">
        <v>26</v>
      </c>
      <c r="C1463" s="7" t="s">
        <v>619</v>
      </c>
      <c r="F1463" s="7" t="s">
        <v>198</v>
      </c>
      <c r="G1463" s="8"/>
      <c r="H1463" s="7" t="s">
        <v>199</v>
      </c>
      <c r="O1463" s="2"/>
      <c r="Q1463" s="8" t="s">
        <v>34</v>
      </c>
      <c r="R1463" s="7" t="s">
        <v>35</v>
      </c>
      <c r="T1463" s="9" t="s">
        <v>36</v>
      </c>
      <c r="U1463" s="9" t="s">
        <v>200</v>
      </c>
      <c r="V1463" s="9" t="s">
        <v>200</v>
      </c>
      <c r="W1463" s="9" t="s">
        <v>200</v>
      </c>
      <c r="X1463" s="9" t="s">
        <v>200</v>
      </c>
      <c r="Y1463" s="8" t="s">
        <v>42</v>
      </c>
      <c r="Z1463" s="8" t="s">
        <v>29</v>
      </c>
      <c r="AA1463" s="5" t="s">
        <v>2753</v>
      </c>
    </row>
    <row r="1464" spans="1:27" ht="96.6" x14ac:dyDescent="0.3">
      <c r="A1464" s="6" t="s">
        <v>618</v>
      </c>
      <c r="B1464" s="2" t="s">
        <v>26</v>
      </c>
      <c r="C1464" s="7" t="s">
        <v>619</v>
      </c>
      <c r="F1464" s="7" t="s">
        <v>31</v>
      </c>
      <c r="G1464" s="8"/>
      <c r="H1464" s="7" t="s">
        <v>32</v>
      </c>
      <c r="J1464" s="8" t="s">
        <v>33</v>
      </c>
      <c r="O1464" s="2"/>
      <c r="Q1464" s="8" t="s">
        <v>34</v>
      </c>
      <c r="R1464" s="7" t="s">
        <v>35</v>
      </c>
      <c r="S1464" s="7" t="s">
        <v>42</v>
      </c>
      <c r="T1464" s="9" t="s">
        <v>36</v>
      </c>
      <c r="U1464" s="9" t="s">
        <v>2690</v>
      </c>
      <c r="V1464" s="9" t="s">
        <v>2690</v>
      </c>
      <c r="W1464" s="9" t="s">
        <v>2690</v>
      </c>
      <c r="X1464" s="9" t="s">
        <v>2690</v>
      </c>
      <c r="Y1464" s="8" t="s">
        <v>30</v>
      </c>
      <c r="Z1464" s="8" t="s">
        <v>29</v>
      </c>
      <c r="AA1464" s="5" t="s">
        <v>2753</v>
      </c>
    </row>
    <row r="1465" spans="1:27" ht="96.6" x14ac:dyDescent="0.3">
      <c r="A1465" s="6" t="s">
        <v>618</v>
      </c>
      <c r="B1465" s="2" t="s">
        <v>26</v>
      </c>
      <c r="C1465" s="7" t="s">
        <v>619</v>
      </c>
      <c r="D1465" s="7" t="s">
        <v>58</v>
      </c>
      <c r="F1465" s="7" t="s">
        <v>58</v>
      </c>
      <c r="G1465" s="8"/>
      <c r="H1465" s="7" t="s">
        <v>59</v>
      </c>
      <c r="J1465" s="8" t="s">
        <v>272</v>
      </c>
      <c r="O1465" s="2"/>
      <c r="Q1465" s="8" t="s">
        <v>29</v>
      </c>
      <c r="R1465" s="7" t="s">
        <v>30</v>
      </c>
      <c r="S1465" s="7" t="s">
        <v>30</v>
      </c>
      <c r="T1465" s="9" t="s">
        <v>36</v>
      </c>
      <c r="U1465" s="4" t="s">
        <v>60</v>
      </c>
      <c r="V1465" s="4" t="s">
        <v>60</v>
      </c>
      <c r="W1465" s="4" t="s">
        <v>60</v>
      </c>
      <c r="X1465" s="4" t="s">
        <v>60</v>
      </c>
      <c r="Y1465" s="8" t="s">
        <v>42</v>
      </c>
      <c r="Z1465" s="8" t="s">
        <v>29</v>
      </c>
      <c r="AA1465" s="5" t="s">
        <v>2753</v>
      </c>
    </row>
    <row r="1466" spans="1:27" ht="96.6" x14ac:dyDescent="0.3">
      <c r="A1466" s="6" t="s">
        <v>618</v>
      </c>
      <c r="B1466" s="2" t="s">
        <v>26</v>
      </c>
      <c r="C1466" s="7" t="s">
        <v>619</v>
      </c>
      <c r="D1466" s="7" t="s">
        <v>58</v>
      </c>
      <c r="F1466" s="7" t="s">
        <v>58</v>
      </c>
      <c r="G1466" s="8"/>
      <c r="H1466" s="7" t="s">
        <v>59</v>
      </c>
      <c r="J1466" s="8" t="s">
        <v>272</v>
      </c>
      <c r="O1466" s="2"/>
      <c r="Q1466" s="8" t="s">
        <v>29</v>
      </c>
      <c r="R1466" s="7" t="s">
        <v>30</v>
      </c>
      <c r="S1466" s="7" t="s">
        <v>30</v>
      </c>
      <c r="T1466" s="9" t="s">
        <v>36</v>
      </c>
      <c r="U1466" s="4" t="s">
        <v>60</v>
      </c>
      <c r="V1466" s="4" t="s">
        <v>60</v>
      </c>
      <c r="W1466" s="4" t="s">
        <v>60</v>
      </c>
      <c r="X1466" s="4" t="s">
        <v>60</v>
      </c>
      <c r="Y1466" s="8" t="s">
        <v>42</v>
      </c>
      <c r="Z1466" s="8" t="s">
        <v>29</v>
      </c>
      <c r="AA1466" s="5" t="s">
        <v>2753</v>
      </c>
    </row>
    <row r="1467" spans="1:27" ht="124.2" x14ac:dyDescent="0.3">
      <c r="A1467" s="6" t="s">
        <v>620</v>
      </c>
      <c r="B1467" s="2" t="s">
        <v>26</v>
      </c>
      <c r="C1467" s="7" t="s">
        <v>621</v>
      </c>
      <c r="D1467" s="7" t="s">
        <v>52</v>
      </c>
      <c r="G1467" s="8"/>
      <c r="O1467" s="2"/>
      <c r="AA1467" s="5" t="s">
        <v>2753</v>
      </c>
    </row>
    <row r="1468" spans="1:27" ht="124.2" x14ac:dyDescent="0.3">
      <c r="A1468" s="6" t="s">
        <v>620</v>
      </c>
      <c r="B1468" s="2" t="s">
        <v>26</v>
      </c>
      <c r="C1468" s="7" t="s">
        <v>621</v>
      </c>
      <c r="D1468" s="7" t="s">
        <v>198</v>
      </c>
      <c r="F1468" s="7" t="s">
        <v>198</v>
      </c>
      <c r="G1468" s="8"/>
      <c r="H1468" s="7" t="s">
        <v>199</v>
      </c>
      <c r="O1468" s="2"/>
      <c r="Q1468" s="8" t="s">
        <v>34</v>
      </c>
      <c r="R1468" s="7" t="s">
        <v>35</v>
      </c>
      <c r="T1468" s="9" t="s">
        <v>36</v>
      </c>
      <c r="U1468" s="9" t="s">
        <v>200</v>
      </c>
      <c r="V1468" s="9" t="s">
        <v>200</v>
      </c>
      <c r="W1468" s="9" t="s">
        <v>200</v>
      </c>
      <c r="X1468" s="9" t="s">
        <v>200</v>
      </c>
      <c r="Y1468" s="8" t="s">
        <v>42</v>
      </c>
      <c r="Z1468" s="8" t="s">
        <v>29</v>
      </c>
      <c r="AA1468" s="5" t="s">
        <v>2753</v>
      </c>
    </row>
    <row r="1469" spans="1:27" ht="124.2" x14ac:dyDescent="0.3">
      <c r="A1469" s="6" t="s">
        <v>620</v>
      </c>
      <c r="B1469" s="2" t="s">
        <v>26</v>
      </c>
      <c r="C1469" s="7" t="s">
        <v>621</v>
      </c>
      <c r="F1469" s="7" t="s">
        <v>56</v>
      </c>
      <c r="G1469" s="8"/>
      <c r="O1469" s="2"/>
      <c r="Q1469" s="8" t="s">
        <v>29</v>
      </c>
      <c r="R1469" s="7" t="s">
        <v>35</v>
      </c>
      <c r="U1469" s="9" t="s">
        <v>559</v>
      </c>
      <c r="V1469" s="9" t="s">
        <v>559</v>
      </c>
      <c r="W1469" s="9" t="s">
        <v>559</v>
      </c>
      <c r="X1469" s="9" t="s">
        <v>559</v>
      </c>
      <c r="Y1469" s="8" t="s">
        <v>42</v>
      </c>
      <c r="Z1469" s="8" t="s">
        <v>29</v>
      </c>
      <c r="AA1469" s="5" t="s">
        <v>2753</v>
      </c>
    </row>
    <row r="1470" spans="1:27" ht="124.2" x14ac:dyDescent="0.3">
      <c r="A1470" s="6" t="s">
        <v>620</v>
      </c>
      <c r="B1470" s="2" t="s">
        <v>26</v>
      </c>
      <c r="C1470" s="7" t="s">
        <v>621</v>
      </c>
      <c r="F1470" s="7" t="s">
        <v>31</v>
      </c>
      <c r="G1470" s="8"/>
      <c r="H1470" s="7" t="s">
        <v>32</v>
      </c>
      <c r="J1470" s="8" t="s">
        <v>33</v>
      </c>
      <c r="O1470" s="2"/>
      <c r="Q1470" s="8" t="s">
        <v>34</v>
      </c>
      <c r="R1470" s="7" t="s">
        <v>35</v>
      </c>
      <c r="S1470" s="7" t="s">
        <v>42</v>
      </c>
      <c r="T1470" s="9" t="s">
        <v>36</v>
      </c>
      <c r="U1470" s="9" t="s">
        <v>2690</v>
      </c>
      <c r="V1470" s="9" t="s">
        <v>2690</v>
      </c>
      <c r="W1470" s="9" t="s">
        <v>2690</v>
      </c>
      <c r="X1470" s="9" t="s">
        <v>2690</v>
      </c>
      <c r="Y1470" s="8" t="s">
        <v>30</v>
      </c>
      <c r="Z1470" s="8" t="s">
        <v>29</v>
      </c>
      <c r="AA1470" s="5" t="s">
        <v>2753</v>
      </c>
    </row>
    <row r="1471" spans="1:27" ht="82.8" x14ac:dyDescent="0.3">
      <c r="A1471" s="6" t="s">
        <v>622</v>
      </c>
      <c r="B1471" s="2" t="s">
        <v>26</v>
      </c>
      <c r="C1471" s="7" t="s">
        <v>623</v>
      </c>
      <c r="D1471" s="7" t="s">
        <v>336</v>
      </c>
      <c r="G1471" s="8"/>
      <c r="H1471" s="7" t="s">
        <v>2638</v>
      </c>
      <c r="O1471" s="2"/>
      <c r="Q1471" s="8" t="s">
        <v>29</v>
      </c>
      <c r="R1471" s="7" t="s">
        <v>30</v>
      </c>
      <c r="S1471" s="7" t="s">
        <v>30</v>
      </c>
      <c r="U1471" s="9" t="s">
        <v>337</v>
      </c>
      <c r="V1471" s="9" t="s">
        <v>337</v>
      </c>
      <c r="W1471" s="9" t="s">
        <v>337</v>
      </c>
      <c r="X1471" s="9" t="s">
        <v>337</v>
      </c>
      <c r="Y1471" s="8" t="s">
        <v>30</v>
      </c>
      <c r="Z1471" s="8" t="s">
        <v>29</v>
      </c>
      <c r="AA1471" s="5" t="s">
        <v>2753</v>
      </c>
    </row>
    <row r="1472" spans="1:27" ht="82.8" x14ac:dyDescent="0.3">
      <c r="A1472" s="6" t="s">
        <v>622</v>
      </c>
      <c r="B1472" s="2" t="s">
        <v>26</v>
      </c>
      <c r="C1472" s="7" t="s">
        <v>623</v>
      </c>
      <c r="F1472" s="7" t="s">
        <v>198</v>
      </c>
      <c r="G1472" s="8"/>
      <c r="H1472" s="7" t="s">
        <v>199</v>
      </c>
      <c r="O1472" s="2"/>
      <c r="Q1472" s="8" t="s">
        <v>34</v>
      </c>
      <c r="R1472" s="7" t="s">
        <v>35</v>
      </c>
      <c r="T1472" s="9" t="s">
        <v>36</v>
      </c>
      <c r="U1472" s="9" t="s">
        <v>200</v>
      </c>
      <c r="V1472" s="9" t="s">
        <v>200</v>
      </c>
      <c r="W1472" s="9" t="s">
        <v>200</v>
      </c>
      <c r="X1472" s="9" t="s">
        <v>200</v>
      </c>
      <c r="Y1472" s="8" t="s">
        <v>42</v>
      </c>
      <c r="Z1472" s="8" t="s">
        <v>29</v>
      </c>
      <c r="AA1472" s="5" t="s">
        <v>2753</v>
      </c>
    </row>
    <row r="1473" spans="1:27" ht="82.8" x14ac:dyDescent="0.3">
      <c r="A1473" s="6" t="s">
        <v>622</v>
      </c>
      <c r="B1473" s="2" t="s">
        <v>26</v>
      </c>
      <c r="C1473" s="7" t="s">
        <v>623</v>
      </c>
      <c r="F1473" s="7" t="s">
        <v>66</v>
      </c>
      <c r="G1473" s="8"/>
      <c r="H1473" s="7" t="s">
        <v>67</v>
      </c>
      <c r="J1473" s="8" t="s">
        <v>68</v>
      </c>
      <c r="K1473" s="8" t="s">
        <v>2705</v>
      </c>
      <c r="O1473" s="2"/>
      <c r="Q1473" s="8" t="s">
        <v>29</v>
      </c>
      <c r="R1473" s="7" t="s">
        <v>35</v>
      </c>
      <c r="T1473" s="9" t="s">
        <v>36</v>
      </c>
      <c r="U1473" s="4" t="s">
        <v>2797</v>
      </c>
      <c r="V1473" s="4" t="s">
        <v>2797</v>
      </c>
      <c r="W1473" s="4" t="s">
        <v>2797</v>
      </c>
      <c r="X1473" s="4" t="s">
        <v>2797</v>
      </c>
      <c r="Y1473" s="8" t="s">
        <v>30</v>
      </c>
      <c r="Z1473" s="8" t="s">
        <v>29</v>
      </c>
      <c r="AA1473" s="5" t="s">
        <v>2753</v>
      </c>
    </row>
    <row r="1474" spans="1:27" ht="110.4" x14ac:dyDescent="0.3">
      <c r="A1474" s="6" t="s">
        <v>622</v>
      </c>
      <c r="B1474" s="2" t="s">
        <v>26</v>
      </c>
      <c r="C1474" s="7" t="s">
        <v>623</v>
      </c>
      <c r="F1474" s="7" t="s">
        <v>266</v>
      </c>
      <c r="G1474" s="8"/>
      <c r="H1474" s="7" t="s">
        <v>2639</v>
      </c>
      <c r="J1474" s="8" t="s">
        <v>267</v>
      </c>
      <c r="K1474" s="8" t="s">
        <v>2701</v>
      </c>
      <c r="O1474" s="2"/>
      <c r="R1474" s="7" t="s">
        <v>35</v>
      </c>
      <c r="S1474" s="7" t="s">
        <v>42</v>
      </c>
      <c r="T1474" s="9" t="s">
        <v>36</v>
      </c>
      <c r="U1474" s="4" t="s">
        <v>2735</v>
      </c>
      <c r="V1474" s="4" t="s">
        <v>2735</v>
      </c>
      <c r="W1474" s="4" t="s">
        <v>2735</v>
      </c>
      <c r="X1474" s="4" t="s">
        <v>2735</v>
      </c>
      <c r="Y1474" s="8" t="s">
        <v>30</v>
      </c>
      <c r="Z1474" s="8" t="s">
        <v>29</v>
      </c>
      <c r="AA1474" s="5" t="s">
        <v>2753</v>
      </c>
    </row>
    <row r="1475" spans="1:27" ht="82.8" x14ac:dyDescent="0.3">
      <c r="A1475" s="6" t="s">
        <v>622</v>
      </c>
      <c r="B1475" s="2" t="s">
        <v>26</v>
      </c>
      <c r="C1475" s="7" t="s">
        <v>623</v>
      </c>
      <c r="F1475" s="7" t="s">
        <v>56</v>
      </c>
      <c r="G1475" s="8"/>
      <c r="O1475" s="2"/>
      <c r="Q1475" s="8" t="s">
        <v>29</v>
      </c>
      <c r="R1475" s="7" t="s">
        <v>35</v>
      </c>
      <c r="U1475" s="9" t="s">
        <v>559</v>
      </c>
      <c r="V1475" s="9" t="s">
        <v>559</v>
      </c>
      <c r="W1475" s="9" t="s">
        <v>559</v>
      </c>
      <c r="X1475" s="9" t="s">
        <v>559</v>
      </c>
      <c r="Y1475" s="8" t="s">
        <v>42</v>
      </c>
      <c r="Z1475" s="8" t="s">
        <v>29</v>
      </c>
      <c r="AA1475" s="5" t="s">
        <v>2753</v>
      </c>
    </row>
    <row r="1476" spans="1:27" ht="82.8" x14ac:dyDescent="0.3">
      <c r="A1476" s="6" t="s">
        <v>622</v>
      </c>
      <c r="B1476" s="2" t="s">
        <v>26</v>
      </c>
      <c r="C1476" s="7" t="s">
        <v>623</v>
      </c>
      <c r="F1476" s="7" t="s">
        <v>31</v>
      </c>
      <c r="G1476" s="8"/>
      <c r="H1476" s="7" t="s">
        <v>32</v>
      </c>
      <c r="J1476" s="8" t="s">
        <v>33</v>
      </c>
      <c r="O1476" s="2"/>
      <c r="Q1476" s="8" t="s">
        <v>34</v>
      </c>
      <c r="R1476" s="7" t="s">
        <v>35</v>
      </c>
      <c r="S1476" s="7" t="s">
        <v>42</v>
      </c>
      <c r="T1476" s="9" t="s">
        <v>36</v>
      </c>
      <c r="U1476" s="9" t="s">
        <v>2690</v>
      </c>
      <c r="V1476" s="9" t="s">
        <v>2690</v>
      </c>
      <c r="W1476" s="9" t="s">
        <v>2690</v>
      </c>
      <c r="X1476" s="9" t="s">
        <v>2690</v>
      </c>
      <c r="Y1476" s="8" t="s">
        <v>30</v>
      </c>
      <c r="Z1476" s="8" t="s">
        <v>29</v>
      </c>
      <c r="AA1476" s="5" t="s">
        <v>2753</v>
      </c>
    </row>
    <row r="1477" spans="1:27" ht="96.6" x14ac:dyDescent="0.3">
      <c r="A1477" s="6" t="s">
        <v>622</v>
      </c>
      <c r="B1477" s="2" t="s">
        <v>26</v>
      </c>
      <c r="C1477" s="7" t="s">
        <v>623</v>
      </c>
      <c r="F1477" s="7" t="s">
        <v>58</v>
      </c>
      <c r="G1477" s="8"/>
      <c r="H1477" s="7" t="s">
        <v>59</v>
      </c>
      <c r="J1477" s="8" t="s">
        <v>272</v>
      </c>
      <c r="O1477" s="2"/>
      <c r="Q1477" s="8" t="s">
        <v>29</v>
      </c>
      <c r="T1477" s="9" t="s">
        <v>36</v>
      </c>
      <c r="U1477" s="9" t="s">
        <v>624</v>
      </c>
      <c r="V1477" s="4" t="s">
        <v>60</v>
      </c>
      <c r="W1477" s="4" t="s">
        <v>60</v>
      </c>
      <c r="X1477" s="4" t="s">
        <v>60</v>
      </c>
      <c r="Y1477" s="8" t="s">
        <v>42</v>
      </c>
      <c r="Z1477" s="8" t="s">
        <v>29</v>
      </c>
      <c r="AA1477" s="5" t="s">
        <v>2753</v>
      </c>
    </row>
    <row r="1478" spans="1:27" ht="248.4" x14ac:dyDescent="0.3">
      <c r="A1478" s="6" t="s">
        <v>622</v>
      </c>
      <c r="B1478" s="2" t="s">
        <v>26</v>
      </c>
      <c r="C1478" s="7" t="s">
        <v>623</v>
      </c>
      <c r="D1478" s="7" t="s">
        <v>625</v>
      </c>
      <c r="F1478" s="7" t="s">
        <v>625</v>
      </c>
      <c r="G1478" s="8"/>
      <c r="H1478" s="7" t="s">
        <v>626</v>
      </c>
      <c r="J1478" s="8" t="s">
        <v>627</v>
      </c>
      <c r="O1478" s="2"/>
      <c r="Q1478" s="8" t="s">
        <v>29</v>
      </c>
      <c r="R1478" s="7" t="s">
        <v>30</v>
      </c>
      <c r="S1478" s="7" t="s">
        <v>30</v>
      </c>
      <c r="T1478" s="9" t="s">
        <v>36</v>
      </c>
      <c r="U1478" s="9" t="s">
        <v>2643</v>
      </c>
      <c r="V1478" s="9" t="s">
        <v>2682</v>
      </c>
      <c r="W1478" s="14" t="s">
        <v>2743</v>
      </c>
      <c r="X1478" s="9" t="s">
        <v>2847</v>
      </c>
      <c r="Y1478" s="8" t="s">
        <v>134</v>
      </c>
      <c r="Z1478" s="8" t="s">
        <v>29</v>
      </c>
      <c r="AA1478" s="5" t="s">
        <v>2753</v>
      </c>
    </row>
    <row r="1479" spans="1:27" ht="82.8" x14ac:dyDescent="0.3">
      <c r="A1479" s="6" t="s">
        <v>628</v>
      </c>
      <c r="B1479" s="2" t="s">
        <v>26</v>
      </c>
      <c r="C1479" s="7" t="s">
        <v>629</v>
      </c>
      <c r="D1479" s="7" t="s">
        <v>336</v>
      </c>
      <c r="G1479" s="8"/>
      <c r="H1479" s="7" t="s">
        <v>2638</v>
      </c>
      <c r="O1479" s="2"/>
      <c r="Q1479" s="8" t="s">
        <v>29</v>
      </c>
      <c r="R1479" s="7" t="s">
        <v>30</v>
      </c>
      <c r="S1479" s="7" t="s">
        <v>30</v>
      </c>
      <c r="U1479" s="9" t="s">
        <v>337</v>
      </c>
      <c r="V1479" s="9" t="s">
        <v>337</v>
      </c>
      <c r="W1479" s="9" t="s">
        <v>337</v>
      </c>
      <c r="X1479" s="9" t="s">
        <v>337</v>
      </c>
      <c r="Y1479" s="8" t="s">
        <v>30</v>
      </c>
      <c r="Z1479" s="8" t="s">
        <v>29</v>
      </c>
      <c r="AA1479" s="5" t="s">
        <v>2753</v>
      </c>
    </row>
    <row r="1480" spans="1:27" ht="110.4" x14ac:dyDescent="0.3">
      <c r="A1480" s="6" t="s">
        <v>628</v>
      </c>
      <c r="B1480" s="2" t="s">
        <v>26</v>
      </c>
      <c r="C1480" s="7" t="s">
        <v>629</v>
      </c>
      <c r="F1480" s="7" t="s">
        <v>266</v>
      </c>
      <c r="G1480" s="8"/>
      <c r="H1480" s="7" t="s">
        <v>2639</v>
      </c>
      <c r="J1480" s="8" t="s">
        <v>267</v>
      </c>
      <c r="K1480" s="8" t="s">
        <v>2701</v>
      </c>
      <c r="O1480" s="2"/>
      <c r="R1480" s="7" t="s">
        <v>35</v>
      </c>
      <c r="S1480" s="7" t="s">
        <v>42</v>
      </c>
      <c r="T1480" s="9" t="s">
        <v>36</v>
      </c>
      <c r="U1480" s="4" t="s">
        <v>2735</v>
      </c>
      <c r="V1480" s="4" t="s">
        <v>2735</v>
      </c>
      <c r="W1480" s="4" t="s">
        <v>2735</v>
      </c>
      <c r="X1480" s="4" t="s">
        <v>2735</v>
      </c>
      <c r="Y1480" s="8" t="s">
        <v>30</v>
      </c>
      <c r="Z1480" s="8" t="s">
        <v>29</v>
      </c>
      <c r="AA1480" s="5" t="s">
        <v>2753</v>
      </c>
    </row>
    <row r="1481" spans="1:27" ht="82.8" x14ac:dyDescent="0.3">
      <c r="A1481" s="6" t="s">
        <v>628</v>
      </c>
      <c r="B1481" s="2" t="s">
        <v>26</v>
      </c>
      <c r="C1481" s="7" t="s">
        <v>629</v>
      </c>
      <c r="F1481" s="7" t="s">
        <v>56</v>
      </c>
      <c r="G1481" s="8"/>
      <c r="O1481" s="2"/>
      <c r="Q1481" s="8" t="s">
        <v>29</v>
      </c>
      <c r="R1481" s="7" t="s">
        <v>35</v>
      </c>
      <c r="U1481" s="9" t="s">
        <v>559</v>
      </c>
      <c r="V1481" s="9" t="s">
        <v>559</v>
      </c>
      <c r="W1481" s="9" t="s">
        <v>559</v>
      </c>
      <c r="X1481" s="9" t="s">
        <v>559</v>
      </c>
      <c r="Y1481" s="8" t="s">
        <v>42</v>
      </c>
      <c r="Z1481" s="8" t="s">
        <v>29</v>
      </c>
      <c r="AA1481" s="5" t="s">
        <v>2753</v>
      </c>
    </row>
    <row r="1482" spans="1:27" ht="82.8" x14ac:dyDescent="0.3">
      <c r="A1482" s="6" t="s">
        <v>628</v>
      </c>
      <c r="B1482" s="2" t="s">
        <v>26</v>
      </c>
      <c r="C1482" s="7" t="s">
        <v>629</v>
      </c>
      <c r="F1482" s="7" t="s">
        <v>31</v>
      </c>
      <c r="G1482" s="8"/>
      <c r="H1482" s="7" t="s">
        <v>32</v>
      </c>
      <c r="J1482" s="8" t="s">
        <v>33</v>
      </c>
      <c r="O1482" s="2"/>
      <c r="Q1482" s="8" t="s">
        <v>34</v>
      </c>
      <c r="R1482" s="7" t="s">
        <v>35</v>
      </c>
      <c r="S1482" s="7" t="s">
        <v>42</v>
      </c>
      <c r="T1482" s="9" t="s">
        <v>36</v>
      </c>
      <c r="U1482" s="9" t="s">
        <v>2690</v>
      </c>
      <c r="V1482" s="9" t="s">
        <v>2690</v>
      </c>
      <c r="W1482" s="9" t="s">
        <v>2690</v>
      </c>
      <c r="X1482" s="9" t="s">
        <v>2690</v>
      </c>
      <c r="Y1482" s="8" t="s">
        <v>30</v>
      </c>
      <c r="Z1482" s="8" t="s">
        <v>29</v>
      </c>
      <c r="AA1482" s="5" t="s">
        <v>2753</v>
      </c>
    </row>
    <row r="1483" spans="1:27" ht="96.6" x14ac:dyDescent="0.3">
      <c r="A1483" s="6" t="s">
        <v>628</v>
      </c>
      <c r="B1483" s="2" t="s">
        <v>26</v>
      </c>
      <c r="C1483" s="7" t="s">
        <v>629</v>
      </c>
      <c r="F1483" s="7" t="s">
        <v>58</v>
      </c>
      <c r="G1483" s="8"/>
      <c r="H1483" s="7" t="s">
        <v>59</v>
      </c>
      <c r="J1483" s="8" t="s">
        <v>272</v>
      </c>
      <c r="O1483" s="2"/>
      <c r="Q1483" s="8" t="s">
        <v>29</v>
      </c>
      <c r="T1483" s="9" t="s">
        <v>36</v>
      </c>
      <c r="U1483" s="9" t="s">
        <v>624</v>
      </c>
      <c r="V1483" s="4" t="s">
        <v>60</v>
      </c>
      <c r="W1483" s="4" t="s">
        <v>60</v>
      </c>
      <c r="X1483" s="4" t="s">
        <v>60</v>
      </c>
      <c r="Y1483" s="8" t="s">
        <v>42</v>
      </c>
      <c r="Z1483" s="8" t="s">
        <v>29</v>
      </c>
      <c r="AA1483" s="5" t="s">
        <v>2753</v>
      </c>
    </row>
    <row r="1484" spans="1:27" ht="82.8" x14ac:dyDescent="0.3">
      <c r="A1484" s="6" t="s">
        <v>628</v>
      </c>
      <c r="B1484" s="2" t="s">
        <v>26</v>
      </c>
      <c r="C1484" s="7" t="s">
        <v>629</v>
      </c>
      <c r="D1484" s="7" t="s">
        <v>625</v>
      </c>
      <c r="F1484" s="7" t="s">
        <v>625</v>
      </c>
      <c r="G1484" s="8"/>
      <c r="H1484" s="7" t="s">
        <v>626</v>
      </c>
      <c r="J1484" s="8" t="s">
        <v>627</v>
      </c>
      <c r="O1484" s="2"/>
      <c r="Q1484" s="8" t="s">
        <v>29</v>
      </c>
      <c r="R1484" s="7" t="s">
        <v>30</v>
      </c>
      <c r="S1484" s="7" t="s">
        <v>30</v>
      </c>
      <c r="T1484" s="9" t="s">
        <v>36</v>
      </c>
      <c r="U1484" s="9" t="s">
        <v>2711</v>
      </c>
      <c r="V1484" s="9" t="s">
        <v>2711</v>
      </c>
      <c r="W1484" s="9" t="s">
        <v>2711</v>
      </c>
      <c r="X1484" s="9" t="s">
        <v>2711</v>
      </c>
      <c r="Y1484" s="8" t="s">
        <v>134</v>
      </c>
      <c r="Z1484" s="8" t="s">
        <v>29</v>
      </c>
      <c r="AA1484" s="5" t="s">
        <v>2753</v>
      </c>
    </row>
    <row r="1485" spans="1:27" ht="82.8" x14ac:dyDescent="0.3">
      <c r="A1485" s="6" t="s">
        <v>630</v>
      </c>
      <c r="B1485" s="2" t="s">
        <v>26</v>
      </c>
      <c r="C1485" s="7" t="s">
        <v>631</v>
      </c>
      <c r="D1485" s="7" t="s">
        <v>336</v>
      </c>
      <c r="G1485" s="8"/>
      <c r="H1485" s="7" t="s">
        <v>2638</v>
      </c>
      <c r="O1485" s="2"/>
      <c r="Q1485" s="8" t="s">
        <v>29</v>
      </c>
      <c r="R1485" s="7" t="s">
        <v>30</v>
      </c>
      <c r="S1485" s="7" t="s">
        <v>30</v>
      </c>
      <c r="U1485" s="9" t="s">
        <v>337</v>
      </c>
      <c r="V1485" s="9" t="s">
        <v>337</v>
      </c>
      <c r="W1485" s="9" t="s">
        <v>337</v>
      </c>
      <c r="X1485" s="9" t="s">
        <v>337</v>
      </c>
      <c r="Y1485" s="8" t="s">
        <v>30</v>
      </c>
      <c r="Z1485" s="8" t="s">
        <v>29</v>
      </c>
      <c r="AA1485" s="5" t="s">
        <v>2753</v>
      </c>
    </row>
    <row r="1486" spans="1:27" ht="82.8" x14ac:dyDescent="0.3">
      <c r="A1486" s="6" t="s">
        <v>630</v>
      </c>
      <c r="B1486" s="2" t="s">
        <v>26</v>
      </c>
      <c r="C1486" s="7" t="s">
        <v>631</v>
      </c>
      <c r="F1486" s="7" t="s">
        <v>66</v>
      </c>
      <c r="G1486" s="8"/>
      <c r="H1486" s="7" t="s">
        <v>67</v>
      </c>
      <c r="J1486" s="8" t="s">
        <v>68</v>
      </c>
      <c r="K1486" s="8" t="s">
        <v>2705</v>
      </c>
      <c r="O1486" s="2"/>
      <c r="Q1486" s="8" t="s">
        <v>29</v>
      </c>
      <c r="R1486" s="7" t="s">
        <v>35</v>
      </c>
      <c r="T1486" s="9" t="s">
        <v>36</v>
      </c>
      <c r="U1486" s="4" t="s">
        <v>2797</v>
      </c>
      <c r="V1486" s="4" t="s">
        <v>2797</v>
      </c>
      <c r="W1486" s="4" t="s">
        <v>2797</v>
      </c>
      <c r="X1486" s="4" t="s">
        <v>2797</v>
      </c>
      <c r="Y1486" s="8" t="s">
        <v>30</v>
      </c>
      <c r="Z1486" s="8" t="s">
        <v>29</v>
      </c>
      <c r="AA1486" s="5" t="s">
        <v>2753</v>
      </c>
    </row>
    <row r="1487" spans="1:27" ht="110.4" x14ac:dyDescent="0.3">
      <c r="A1487" s="6" t="s">
        <v>630</v>
      </c>
      <c r="B1487" s="2" t="s">
        <v>26</v>
      </c>
      <c r="C1487" s="7" t="s">
        <v>631</v>
      </c>
      <c r="F1487" s="7" t="s">
        <v>266</v>
      </c>
      <c r="G1487" s="8"/>
      <c r="H1487" s="7" t="s">
        <v>2639</v>
      </c>
      <c r="J1487" s="8" t="s">
        <v>267</v>
      </c>
      <c r="K1487" s="8" t="s">
        <v>2701</v>
      </c>
      <c r="O1487" s="2"/>
      <c r="R1487" s="7" t="s">
        <v>35</v>
      </c>
      <c r="S1487" s="7" t="s">
        <v>42</v>
      </c>
      <c r="T1487" s="9" t="s">
        <v>36</v>
      </c>
      <c r="U1487" s="4" t="s">
        <v>2735</v>
      </c>
      <c r="V1487" s="4" t="s">
        <v>2735</v>
      </c>
      <c r="W1487" s="4" t="s">
        <v>2735</v>
      </c>
      <c r="X1487" s="4" t="s">
        <v>2735</v>
      </c>
      <c r="Y1487" s="8" t="s">
        <v>30</v>
      </c>
      <c r="Z1487" s="8" t="s">
        <v>29</v>
      </c>
      <c r="AA1487" s="5" t="s">
        <v>2753</v>
      </c>
    </row>
    <row r="1488" spans="1:27" ht="96.6" x14ac:dyDescent="0.3">
      <c r="A1488" s="6" t="s">
        <v>630</v>
      </c>
      <c r="B1488" s="2" t="s">
        <v>26</v>
      </c>
      <c r="C1488" s="7" t="s">
        <v>631</v>
      </c>
      <c r="F1488" s="7" t="s">
        <v>58</v>
      </c>
      <c r="G1488" s="8"/>
      <c r="H1488" s="7" t="s">
        <v>59</v>
      </c>
      <c r="J1488" s="8" t="s">
        <v>272</v>
      </c>
      <c r="O1488" s="2"/>
      <c r="Q1488" s="8" t="s">
        <v>29</v>
      </c>
      <c r="T1488" s="9" t="s">
        <v>36</v>
      </c>
      <c r="U1488" s="9" t="s">
        <v>624</v>
      </c>
      <c r="V1488" s="4" t="s">
        <v>60</v>
      </c>
      <c r="W1488" s="4" t="s">
        <v>60</v>
      </c>
      <c r="X1488" s="4" t="s">
        <v>60</v>
      </c>
      <c r="Y1488" s="8" t="s">
        <v>42</v>
      </c>
      <c r="Z1488" s="8" t="s">
        <v>29</v>
      </c>
      <c r="AA1488" s="5" t="s">
        <v>2753</v>
      </c>
    </row>
    <row r="1489" spans="1:27" ht="82.8" x14ac:dyDescent="0.3">
      <c r="A1489" s="6" t="s">
        <v>630</v>
      </c>
      <c r="B1489" s="2" t="s">
        <v>26</v>
      </c>
      <c r="C1489" s="7" t="s">
        <v>631</v>
      </c>
      <c r="D1489" s="7" t="s">
        <v>625</v>
      </c>
      <c r="F1489" s="7" t="s">
        <v>625</v>
      </c>
      <c r="G1489" s="8"/>
      <c r="H1489" s="7" t="s">
        <v>626</v>
      </c>
      <c r="J1489" s="8" t="s">
        <v>627</v>
      </c>
      <c r="O1489" s="2"/>
      <c r="Q1489" s="8" t="s">
        <v>29</v>
      </c>
      <c r="R1489" s="7" t="s">
        <v>30</v>
      </c>
      <c r="S1489" s="7" t="s">
        <v>30</v>
      </c>
      <c r="T1489" s="9" t="s">
        <v>36</v>
      </c>
      <c r="U1489" s="9" t="s">
        <v>2711</v>
      </c>
      <c r="V1489" s="9" t="s">
        <v>2711</v>
      </c>
      <c r="W1489" s="9" t="s">
        <v>2711</v>
      </c>
      <c r="X1489" s="9" t="s">
        <v>2711</v>
      </c>
      <c r="Y1489" s="8" t="s">
        <v>134</v>
      </c>
      <c r="Z1489" s="8" t="s">
        <v>29</v>
      </c>
      <c r="AA1489" s="5" t="s">
        <v>2753</v>
      </c>
    </row>
    <row r="1490" spans="1:27" ht="82.8" x14ac:dyDescent="0.3">
      <c r="A1490" s="6" t="s">
        <v>632</v>
      </c>
      <c r="B1490" s="2" t="s">
        <v>26</v>
      </c>
      <c r="C1490" s="7" t="s">
        <v>633</v>
      </c>
      <c r="D1490" s="7" t="s">
        <v>336</v>
      </c>
      <c r="G1490" s="8"/>
      <c r="H1490" s="7" t="s">
        <v>2638</v>
      </c>
      <c r="O1490" s="2"/>
      <c r="Q1490" s="8" t="s">
        <v>29</v>
      </c>
      <c r="R1490" s="7" t="s">
        <v>30</v>
      </c>
      <c r="S1490" s="7" t="s">
        <v>30</v>
      </c>
      <c r="U1490" s="9" t="s">
        <v>337</v>
      </c>
      <c r="V1490" s="9" t="s">
        <v>337</v>
      </c>
      <c r="W1490" s="9" t="s">
        <v>337</v>
      </c>
      <c r="X1490" s="9" t="s">
        <v>337</v>
      </c>
      <c r="Y1490" s="8" t="s">
        <v>30</v>
      </c>
      <c r="Z1490" s="8" t="s">
        <v>29</v>
      </c>
      <c r="AA1490" s="5" t="s">
        <v>2753</v>
      </c>
    </row>
    <row r="1491" spans="1:27" ht="82.8" x14ac:dyDescent="0.3">
      <c r="A1491" s="6" t="s">
        <v>632</v>
      </c>
      <c r="B1491" s="2" t="s">
        <v>26</v>
      </c>
      <c r="C1491" s="7" t="s">
        <v>633</v>
      </c>
      <c r="F1491" s="7" t="s">
        <v>66</v>
      </c>
      <c r="G1491" s="8"/>
      <c r="H1491" s="7" t="s">
        <v>67</v>
      </c>
      <c r="J1491" s="8" t="s">
        <v>68</v>
      </c>
      <c r="K1491" s="8" t="s">
        <v>2705</v>
      </c>
      <c r="O1491" s="2"/>
      <c r="Q1491" s="8" t="s">
        <v>29</v>
      </c>
      <c r="R1491" s="7" t="s">
        <v>35</v>
      </c>
      <c r="T1491" s="9" t="s">
        <v>36</v>
      </c>
      <c r="U1491" s="4" t="s">
        <v>2797</v>
      </c>
      <c r="V1491" s="4" t="s">
        <v>2797</v>
      </c>
      <c r="W1491" s="4" t="s">
        <v>2797</v>
      </c>
      <c r="X1491" s="4" t="s">
        <v>2797</v>
      </c>
      <c r="Y1491" s="8" t="s">
        <v>30</v>
      </c>
      <c r="Z1491" s="8" t="s">
        <v>29</v>
      </c>
      <c r="AA1491" s="5" t="s">
        <v>2753</v>
      </c>
    </row>
    <row r="1492" spans="1:27" ht="82.8" x14ac:dyDescent="0.3">
      <c r="A1492" s="6" t="s">
        <v>632</v>
      </c>
      <c r="B1492" s="2" t="s">
        <v>26</v>
      </c>
      <c r="C1492" s="7" t="s">
        <v>633</v>
      </c>
      <c r="F1492" s="7" t="s">
        <v>56</v>
      </c>
      <c r="G1492" s="8"/>
      <c r="O1492" s="2"/>
      <c r="Q1492" s="8" t="s">
        <v>29</v>
      </c>
      <c r="R1492" s="7" t="s">
        <v>35</v>
      </c>
      <c r="U1492" s="9" t="s">
        <v>559</v>
      </c>
      <c r="V1492" s="9" t="s">
        <v>559</v>
      </c>
      <c r="W1492" s="9" t="s">
        <v>559</v>
      </c>
      <c r="X1492" s="9" t="s">
        <v>559</v>
      </c>
      <c r="Y1492" s="8" t="s">
        <v>42</v>
      </c>
      <c r="Z1492" s="8" t="s">
        <v>29</v>
      </c>
      <c r="AA1492" s="5" t="s">
        <v>2753</v>
      </c>
    </row>
    <row r="1493" spans="1:27" ht="82.8" x14ac:dyDescent="0.3">
      <c r="A1493" s="6" t="s">
        <v>632</v>
      </c>
      <c r="B1493" s="2" t="s">
        <v>26</v>
      </c>
      <c r="C1493" s="7" t="s">
        <v>633</v>
      </c>
      <c r="D1493" s="7" t="s">
        <v>625</v>
      </c>
      <c r="F1493" s="7" t="s">
        <v>625</v>
      </c>
      <c r="G1493" s="8"/>
      <c r="H1493" s="7" t="s">
        <v>626</v>
      </c>
      <c r="J1493" s="8" t="s">
        <v>627</v>
      </c>
      <c r="O1493" s="2"/>
      <c r="Q1493" s="8" t="s">
        <v>29</v>
      </c>
      <c r="R1493" s="7" t="s">
        <v>30</v>
      </c>
      <c r="S1493" s="7" t="s">
        <v>30</v>
      </c>
      <c r="T1493" s="9" t="s">
        <v>36</v>
      </c>
      <c r="U1493" s="9" t="s">
        <v>2711</v>
      </c>
      <c r="V1493" s="9" t="s">
        <v>2711</v>
      </c>
      <c r="W1493" s="9" t="s">
        <v>2711</v>
      </c>
      <c r="X1493" s="9" t="s">
        <v>2711</v>
      </c>
      <c r="Y1493" s="8" t="s">
        <v>134</v>
      </c>
      <c r="Z1493" s="8" t="s">
        <v>29</v>
      </c>
      <c r="AA1493" s="5" t="s">
        <v>2753</v>
      </c>
    </row>
    <row r="1494" spans="1:27" ht="82.8" x14ac:dyDescent="0.3">
      <c r="A1494" s="6" t="s">
        <v>634</v>
      </c>
      <c r="B1494" s="2" t="s">
        <v>26</v>
      </c>
      <c r="C1494" s="7" t="s">
        <v>635</v>
      </c>
      <c r="D1494" s="7" t="s">
        <v>336</v>
      </c>
      <c r="G1494" s="8"/>
      <c r="H1494" s="7" t="s">
        <v>2638</v>
      </c>
      <c r="O1494" s="2"/>
      <c r="Q1494" s="8" t="s">
        <v>29</v>
      </c>
      <c r="R1494" s="7" t="s">
        <v>30</v>
      </c>
      <c r="S1494" s="7" t="s">
        <v>30</v>
      </c>
      <c r="U1494" s="9" t="s">
        <v>337</v>
      </c>
      <c r="V1494" s="9" t="s">
        <v>337</v>
      </c>
      <c r="W1494" s="9" t="s">
        <v>337</v>
      </c>
      <c r="X1494" s="9" t="s">
        <v>337</v>
      </c>
      <c r="Y1494" s="8" t="s">
        <v>30</v>
      </c>
      <c r="Z1494" s="8" t="s">
        <v>29</v>
      </c>
      <c r="AA1494" s="5" t="s">
        <v>2753</v>
      </c>
    </row>
    <row r="1495" spans="1:27" ht="82.8" x14ac:dyDescent="0.3">
      <c r="A1495" s="6" t="s">
        <v>634</v>
      </c>
      <c r="B1495" s="2" t="s">
        <v>26</v>
      </c>
      <c r="C1495" s="7" t="s">
        <v>635</v>
      </c>
      <c r="D1495" s="7" t="s">
        <v>625</v>
      </c>
      <c r="F1495" s="7" t="s">
        <v>625</v>
      </c>
      <c r="G1495" s="8"/>
      <c r="H1495" s="7" t="s">
        <v>626</v>
      </c>
      <c r="J1495" s="8" t="s">
        <v>627</v>
      </c>
      <c r="O1495" s="2"/>
      <c r="Q1495" s="8" t="s">
        <v>29</v>
      </c>
      <c r="R1495" s="7" t="s">
        <v>30</v>
      </c>
      <c r="S1495" s="7" t="s">
        <v>30</v>
      </c>
      <c r="T1495" s="9" t="s">
        <v>36</v>
      </c>
      <c r="U1495" s="9" t="s">
        <v>2711</v>
      </c>
      <c r="V1495" s="9" t="s">
        <v>2711</v>
      </c>
      <c r="W1495" s="9" t="s">
        <v>2711</v>
      </c>
      <c r="X1495" s="9" t="s">
        <v>2711</v>
      </c>
      <c r="Y1495" s="8" t="s">
        <v>134</v>
      </c>
      <c r="Z1495" s="8" t="s">
        <v>29</v>
      </c>
      <c r="AA1495" s="5" t="s">
        <v>2753</v>
      </c>
    </row>
    <row r="1496" spans="1:27" ht="82.8" x14ac:dyDescent="0.3">
      <c r="A1496" s="6" t="s">
        <v>636</v>
      </c>
      <c r="B1496" s="2" t="s">
        <v>26</v>
      </c>
      <c r="C1496" s="7" t="s">
        <v>637</v>
      </c>
      <c r="D1496" s="7" t="s">
        <v>336</v>
      </c>
      <c r="G1496" s="8"/>
      <c r="H1496" s="7" t="s">
        <v>2638</v>
      </c>
      <c r="O1496" s="2"/>
      <c r="Q1496" s="8" t="s">
        <v>29</v>
      </c>
      <c r="R1496" s="7" t="s">
        <v>30</v>
      </c>
      <c r="S1496" s="7" t="s">
        <v>30</v>
      </c>
      <c r="U1496" s="9" t="s">
        <v>337</v>
      </c>
      <c r="V1496" s="9" t="s">
        <v>337</v>
      </c>
      <c r="W1496" s="9" t="s">
        <v>337</v>
      </c>
      <c r="X1496" s="9" t="s">
        <v>337</v>
      </c>
      <c r="Y1496" s="8" t="s">
        <v>30</v>
      </c>
      <c r="Z1496" s="8" t="s">
        <v>29</v>
      </c>
      <c r="AA1496" s="5" t="s">
        <v>2753</v>
      </c>
    </row>
    <row r="1497" spans="1:27" ht="110.4" x14ac:dyDescent="0.3">
      <c r="A1497" s="6" t="s">
        <v>636</v>
      </c>
      <c r="B1497" s="2" t="s">
        <v>26</v>
      </c>
      <c r="C1497" s="7" t="s">
        <v>637</v>
      </c>
      <c r="F1497" s="7" t="s">
        <v>266</v>
      </c>
      <c r="G1497" s="8"/>
      <c r="H1497" s="7" t="s">
        <v>2639</v>
      </c>
      <c r="J1497" s="8" t="s">
        <v>267</v>
      </c>
      <c r="K1497" s="8" t="s">
        <v>2701</v>
      </c>
      <c r="O1497" s="2"/>
      <c r="R1497" s="7" t="s">
        <v>35</v>
      </c>
      <c r="S1497" s="7" t="s">
        <v>42</v>
      </c>
      <c r="T1497" s="9" t="s">
        <v>36</v>
      </c>
      <c r="U1497" s="4" t="s">
        <v>2735</v>
      </c>
      <c r="V1497" s="4" t="s">
        <v>2735</v>
      </c>
      <c r="W1497" s="4" t="s">
        <v>2735</v>
      </c>
      <c r="X1497" s="4" t="s">
        <v>2735</v>
      </c>
      <c r="Y1497" s="8" t="s">
        <v>30</v>
      </c>
      <c r="Z1497" s="8" t="s">
        <v>29</v>
      </c>
      <c r="AA1497" s="5" t="s">
        <v>2753</v>
      </c>
    </row>
    <row r="1498" spans="1:27" ht="82.8" x14ac:dyDescent="0.3">
      <c r="A1498" s="6" t="s">
        <v>636</v>
      </c>
      <c r="B1498" s="2" t="s">
        <v>26</v>
      </c>
      <c r="C1498" s="7" t="s">
        <v>637</v>
      </c>
      <c r="D1498" s="7" t="s">
        <v>625</v>
      </c>
      <c r="F1498" s="7" t="s">
        <v>625</v>
      </c>
      <c r="G1498" s="8"/>
      <c r="H1498" s="7" t="s">
        <v>626</v>
      </c>
      <c r="J1498" s="8" t="s">
        <v>627</v>
      </c>
      <c r="O1498" s="2"/>
      <c r="Q1498" s="8" t="s">
        <v>29</v>
      </c>
      <c r="R1498" s="7" t="s">
        <v>30</v>
      </c>
      <c r="S1498" s="7" t="s">
        <v>30</v>
      </c>
      <c r="T1498" s="9" t="s">
        <v>36</v>
      </c>
      <c r="U1498" s="9" t="s">
        <v>2711</v>
      </c>
      <c r="V1498" s="9" t="s">
        <v>2711</v>
      </c>
      <c r="W1498" s="9" t="s">
        <v>2711</v>
      </c>
      <c r="X1498" s="9" t="s">
        <v>2711</v>
      </c>
      <c r="Y1498" s="8" t="s">
        <v>134</v>
      </c>
      <c r="Z1498" s="8" t="s">
        <v>29</v>
      </c>
      <c r="AA1498" s="5" t="s">
        <v>2753</v>
      </c>
    </row>
    <row r="1499" spans="1:27" ht="82.8" x14ac:dyDescent="0.3">
      <c r="A1499" s="6" t="s">
        <v>638</v>
      </c>
      <c r="B1499" s="2" t="s">
        <v>26</v>
      </c>
      <c r="C1499" s="7" t="s">
        <v>639</v>
      </c>
      <c r="D1499" s="7" t="s">
        <v>336</v>
      </c>
      <c r="G1499" s="8"/>
      <c r="H1499" s="7" t="s">
        <v>2638</v>
      </c>
      <c r="O1499" s="2"/>
      <c r="Q1499" s="8" t="s">
        <v>29</v>
      </c>
      <c r="R1499" s="7" t="s">
        <v>30</v>
      </c>
      <c r="S1499" s="7" t="s">
        <v>30</v>
      </c>
      <c r="U1499" s="9" t="s">
        <v>337</v>
      </c>
      <c r="V1499" s="9" t="s">
        <v>337</v>
      </c>
      <c r="W1499" s="9" t="s">
        <v>337</v>
      </c>
      <c r="X1499" s="9" t="s">
        <v>337</v>
      </c>
      <c r="Y1499" s="8" t="s">
        <v>30</v>
      </c>
      <c r="Z1499" s="8" t="s">
        <v>29</v>
      </c>
      <c r="AA1499" s="5" t="s">
        <v>2753</v>
      </c>
    </row>
    <row r="1500" spans="1:27" ht="82.8" x14ac:dyDescent="0.3">
      <c r="A1500" s="6" t="s">
        <v>638</v>
      </c>
      <c r="B1500" s="2" t="s">
        <v>26</v>
      </c>
      <c r="C1500" s="7" t="s">
        <v>639</v>
      </c>
      <c r="F1500" s="7" t="s">
        <v>66</v>
      </c>
      <c r="G1500" s="8"/>
      <c r="H1500" s="7" t="s">
        <v>67</v>
      </c>
      <c r="J1500" s="8" t="s">
        <v>68</v>
      </c>
      <c r="K1500" s="8" t="s">
        <v>2705</v>
      </c>
      <c r="O1500" s="2"/>
      <c r="Q1500" s="8" t="s">
        <v>29</v>
      </c>
      <c r="R1500" s="7" t="s">
        <v>35</v>
      </c>
      <c r="T1500" s="9" t="s">
        <v>36</v>
      </c>
      <c r="U1500" s="4" t="s">
        <v>2797</v>
      </c>
      <c r="V1500" s="4" t="s">
        <v>2797</v>
      </c>
      <c r="W1500" s="4" t="s">
        <v>2797</v>
      </c>
      <c r="X1500" s="4" t="s">
        <v>2797</v>
      </c>
      <c r="Y1500" s="8" t="s">
        <v>30</v>
      </c>
      <c r="Z1500" s="8" t="s">
        <v>29</v>
      </c>
      <c r="AA1500" s="5" t="s">
        <v>2753</v>
      </c>
    </row>
    <row r="1501" spans="1:27" ht="82.8" x14ac:dyDescent="0.3">
      <c r="A1501" s="6" t="s">
        <v>638</v>
      </c>
      <c r="B1501" s="2" t="s">
        <v>26</v>
      </c>
      <c r="C1501" s="7" t="s">
        <v>639</v>
      </c>
      <c r="F1501" s="7" t="s">
        <v>56</v>
      </c>
      <c r="G1501" s="8"/>
      <c r="O1501" s="2"/>
      <c r="Q1501" s="8" t="s">
        <v>29</v>
      </c>
      <c r="R1501" s="7" t="s">
        <v>35</v>
      </c>
      <c r="U1501" s="9" t="s">
        <v>559</v>
      </c>
      <c r="V1501" s="9" t="s">
        <v>559</v>
      </c>
      <c r="W1501" s="9" t="s">
        <v>559</v>
      </c>
      <c r="X1501" s="9" t="s">
        <v>559</v>
      </c>
      <c r="Y1501" s="8" t="s">
        <v>42</v>
      </c>
      <c r="Z1501" s="8" t="s">
        <v>29</v>
      </c>
      <c r="AA1501" s="5" t="s">
        <v>2753</v>
      </c>
    </row>
    <row r="1502" spans="1:27" ht="82.8" x14ac:dyDescent="0.3">
      <c r="A1502" s="6" t="s">
        <v>638</v>
      </c>
      <c r="B1502" s="2" t="s">
        <v>26</v>
      </c>
      <c r="C1502" s="7" t="s">
        <v>639</v>
      </c>
      <c r="D1502" s="7" t="s">
        <v>640</v>
      </c>
      <c r="F1502" s="7" t="s">
        <v>640</v>
      </c>
      <c r="G1502" s="8"/>
      <c r="O1502" s="2"/>
      <c r="Q1502" s="8" t="s">
        <v>29</v>
      </c>
      <c r="R1502" s="7" t="s">
        <v>30</v>
      </c>
      <c r="S1502" s="7" t="s">
        <v>30</v>
      </c>
      <c r="U1502" s="9" t="s">
        <v>641</v>
      </c>
      <c r="V1502" s="9" t="s">
        <v>641</v>
      </c>
      <c r="W1502" s="9" t="s">
        <v>641</v>
      </c>
      <c r="X1502" s="9" t="s">
        <v>641</v>
      </c>
      <c r="Y1502" s="8" t="s">
        <v>47</v>
      </c>
      <c r="Z1502" s="8" t="s">
        <v>29</v>
      </c>
      <c r="AA1502" s="5" t="s">
        <v>2753</v>
      </c>
    </row>
    <row r="1503" spans="1:27" ht="179.4" x14ac:dyDescent="0.3">
      <c r="A1503" s="6" t="s">
        <v>638</v>
      </c>
      <c r="B1503" s="2" t="s">
        <v>26</v>
      </c>
      <c r="C1503" s="7" t="s">
        <v>639</v>
      </c>
      <c r="D1503" s="7" t="s">
        <v>642</v>
      </c>
      <c r="F1503" s="7" t="s">
        <v>642</v>
      </c>
      <c r="G1503" s="8"/>
      <c r="O1503" s="2"/>
      <c r="Q1503" s="8" t="s">
        <v>29</v>
      </c>
      <c r="R1503" s="7" t="s">
        <v>30</v>
      </c>
      <c r="S1503" s="7" t="s">
        <v>30</v>
      </c>
      <c r="U1503" s="9" t="s">
        <v>2644</v>
      </c>
      <c r="V1503" s="9" t="s">
        <v>2688</v>
      </c>
      <c r="W1503" s="14" t="s">
        <v>2748</v>
      </c>
      <c r="X1503" s="14" t="s">
        <v>2830</v>
      </c>
      <c r="Y1503" s="8" t="s">
        <v>47</v>
      </c>
      <c r="Z1503" s="8" t="s">
        <v>29</v>
      </c>
      <c r="AA1503" s="5" t="s">
        <v>2753</v>
      </c>
    </row>
    <row r="1504" spans="1:27" ht="82.8" x14ac:dyDescent="0.3">
      <c r="A1504" s="6" t="s">
        <v>643</v>
      </c>
      <c r="B1504" s="2" t="s">
        <v>26</v>
      </c>
      <c r="C1504" s="7" t="s">
        <v>644</v>
      </c>
      <c r="D1504" s="7" t="s">
        <v>336</v>
      </c>
      <c r="G1504" s="8"/>
      <c r="H1504" s="7" t="s">
        <v>2638</v>
      </c>
      <c r="O1504" s="2"/>
      <c r="Q1504" s="8" t="s">
        <v>29</v>
      </c>
      <c r="R1504" s="7" t="s">
        <v>30</v>
      </c>
      <c r="S1504" s="7" t="s">
        <v>30</v>
      </c>
      <c r="U1504" s="9" t="s">
        <v>337</v>
      </c>
      <c r="V1504" s="9" t="s">
        <v>337</v>
      </c>
      <c r="W1504" s="9" t="s">
        <v>337</v>
      </c>
      <c r="X1504" s="9" t="s">
        <v>337</v>
      </c>
      <c r="Y1504" s="8" t="s">
        <v>30</v>
      </c>
      <c r="Z1504" s="8" t="s">
        <v>29</v>
      </c>
      <c r="AA1504" s="5" t="s">
        <v>2753</v>
      </c>
    </row>
    <row r="1505" spans="1:27" ht="82.8" x14ac:dyDescent="0.3">
      <c r="A1505" s="6" t="s">
        <v>643</v>
      </c>
      <c r="B1505" s="2" t="s">
        <v>26</v>
      </c>
      <c r="C1505" s="7" t="s">
        <v>644</v>
      </c>
      <c r="D1505" s="7" t="s">
        <v>640</v>
      </c>
      <c r="F1505" s="7" t="s">
        <v>640</v>
      </c>
      <c r="G1505" s="8"/>
      <c r="O1505" s="2"/>
      <c r="Q1505" s="8" t="s">
        <v>29</v>
      </c>
      <c r="R1505" s="7" t="s">
        <v>30</v>
      </c>
      <c r="S1505" s="7" t="s">
        <v>30</v>
      </c>
      <c r="U1505" s="9" t="s">
        <v>641</v>
      </c>
      <c r="V1505" s="9" t="s">
        <v>641</v>
      </c>
      <c r="W1505" s="9" t="s">
        <v>641</v>
      </c>
      <c r="X1505" s="9" t="s">
        <v>641</v>
      </c>
      <c r="Y1505" s="8" t="s">
        <v>47</v>
      </c>
      <c r="Z1505" s="8" t="s">
        <v>29</v>
      </c>
      <c r="AA1505" s="5" t="s">
        <v>2753</v>
      </c>
    </row>
    <row r="1506" spans="1:27" ht="82.8" x14ac:dyDescent="0.3">
      <c r="A1506" s="6" t="s">
        <v>643</v>
      </c>
      <c r="B1506" s="2" t="s">
        <v>26</v>
      </c>
      <c r="C1506" s="7" t="s">
        <v>644</v>
      </c>
      <c r="D1506" s="7" t="s">
        <v>642</v>
      </c>
      <c r="F1506" s="7" t="s">
        <v>642</v>
      </c>
      <c r="G1506" s="8"/>
      <c r="O1506" s="2"/>
      <c r="Q1506" s="8" t="s">
        <v>29</v>
      </c>
      <c r="U1506" s="9" t="s">
        <v>641</v>
      </c>
      <c r="V1506" s="9" t="s">
        <v>641</v>
      </c>
      <c r="W1506" s="9" t="s">
        <v>641</v>
      </c>
      <c r="X1506" s="9" t="s">
        <v>641</v>
      </c>
      <c r="Y1506" s="8" t="s">
        <v>47</v>
      </c>
      <c r="Z1506" s="8" t="s">
        <v>29</v>
      </c>
      <c r="AA1506" s="5" t="s">
        <v>2753</v>
      </c>
    </row>
    <row r="1507" spans="1:27" ht="82.8" x14ac:dyDescent="0.3">
      <c r="A1507" s="6" t="s">
        <v>645</v>
      </c>
      <c r="B1507" s="2" t="s">
        <v>26</v>
      </c>
      <c r="C1507" s="7" t="s">
        <v>646</v>
      </c>
      <c r="D1507" s="7" t="s">
        <v>336</v>
      </c>
      <c r="G1507" s="8"/>
      <c r="H1507" s="7" t="s">
        <v>2638</v>
      </c>
      <c r="O1507" s="2"/>
      <c r="Q1507" s="8" t="s">
        <v>29</v>
      </c>
      <c r="R1507" s="7" t="s">
        <v>30</v>
      </c>
      <c r="S1507" s="7" t="s">
        <v>30</v>
      </c>
      <c r="U1507" s="9" t="s">
        <v>337</v>
      </c>
      <c r="V1507" s="9" t="s">
        <v>337</v>
      </c>
      <c r="W1507" s="9" t="s">
        <v>337</v>
      </c>
      <c r="X1507" s="9" t="s">
        <v>337</v>
      </c>
      <c r="Y1507" s="8" t="s">
        <v>30</v>
      </c>
      <c r="Z1507" s="8" t="s">
        <v>29</v>
      </c>
      <c r="AA1507" s="5" t="s">
        <v>2753</v>
      </c>
    </row>
    <row r="1508" spans="1:27" ht="110.4" x14ac:dyDescent="0.3">
      <c r="A1508" s="6" t="s">
        <v>645</v>
      </c>
      <c r="B1508" s="2" t="s">
        <v>26</v>
      </c>
      <c r="C1508" s="7" t="s">
        <v>646</v>
      </c>
      <c r="F1508" s="7" t="s">
        <v>266</v>
      </c>
      <c r="G1508" s="8"/>
      <c r="H1508" s="7" t="s">
        <v>2639</v>
      </c>
      <c r="J1508" s="8" t="s">
        <v>267</v>
      </c>
      <c r="K1508" s="8" t="s">
        <v>2701</v>
      </c>
      <c r="O1508" s="2"/>
      <c r="R1508" s="7" t="s">
        <v>35</v>
      </c>
      <c r="S1508" s="7" t="s">
        <v>42</v>
      </c>
      <c r="T1508" s="9" t="s">
        <v>36</v>
      </c>
      <c r="U1508" s="4" t="s">
        <v>2735</v>
      </c>
      <c r="V1508" s="4" t="s">
        <v>2735</v>
      </c>
      <c r="W1508" s="4" t="s">
        <v>2735</v>
      </c>
      <c r="X1508" s="4" t="s">
        <v>2735</v>
      </c>
      <c r="Y1508" s="8" t="s">
        <v>30</v>
      </c>
      <c r="Z1508" s="8" t="s">
        <v>29</v>
      </c>
      <c r="AA1508" s="5" t="s">
        <v>2753</v>
      </c>
    </row>
    <row r="1509" spans="1:27" ht="82.8" x14ac:dyDescent="0.3">
      <c r="A1509" s="6" t="s">
        <v>645</v>
      </c>
      <c r="B1509" s="2" t="s">
        <v>26</v>
      </c>
      <c r="C1509" s="7" t="s">
        <v>646</v>
      </c>
      <c r="D1509" s="7" t="s">
        <v>640</v>
      </c>
      <c r="F1509" s="7" t="s">
        <v>640</v>
      </c>
      <c r="G1509" s="8"/>
      <c r="O1509" s="2"/>
      <c r="Q1509" s="8" t="s">
        <v>29</v>
      </c>
      <c r="R1509" s="7" t="s">
        <v>30</v>
      </c>
      <c r="S1509" s="7" t="s">
        <v>30</v>
      </c>
      <c r="U1509" s="9" t="s">
        <v>641</v>
      </c>
      <c r="V1509" s="9" t="s">
        <v>641</v>
      </c>
      <c r="W1509" s="9" t="s">
        <v>641</v>
      </c>
      <c r="X1509" s="9" t="s">
        <v>641</v>
      </c>
      <c r="Y1509" s="8" t="s">
        <v>47</v>
      </c>
      <c r="Z1509" s="8" t="s">
        <v>29</v>
      </c>
      <c r="AA1509" s="5" t="s">
        <v>2753</v>
      </c>
    </row>
    <row r="1510" spans="1:27" ht="82.8" x14ac:dyDescent="0.3">
      <c r="A1510" s="6" t="s">
        <v>645</v>
      </c>
      <c r="B1510" s="2" t="s">
        <v>26</v>
      </c>
      <c r="C1510" s="7" t="s">
        <v>646</v>
      </c>
      <c r="D1510" s="7" t="s">
        <v>642</v>
      </c>
      <c r="F1510" s="7" t="s">
        <v>642</v>
      </c>
      <c r="G1510" s="8"/>
      <c r="O1510" s="2"/>
      <c r="Q1510" s="8" t="s">
        <v>29</v>
      </c>
      <c r="U1510" s="9" t="s">
        <v>641</v>
      </c>
      <c r="V1510" s="9" t="s">
        <v>641</v>
      </c>
      <c r="W1510" s="9" t="s">
        <v>641</v>
      </c>
      <c r="X1510" s="9" t="s">
        <v>641</v>
      </c>
      <c r="Y1510" s="8" t="s">
        <v>47</v>
      </c>
      <c r="Z1510" s="8" t="s">
        <v>29</v>
      </c>
      <c r="AA1510" s="5" t="s">
        <v>2753</v>
      </c>
    </row>
    <row r="1511" spans="1:27" ht="82.8" x14ac:dyDescent="0.3">
      <c r="A1511" s="6" t="s">
        <v>647</v>
      </c>
      <c r="B1511" s="2" t="s">
        <v>26</v>
      </c>
      <c r="C1511" s="7" t="s">
        <v>648</v>
      </c>
      <c r="F1511" s="7" t="s">
        <v>52</v>
      </c>
      <c r="G1511" s="8"/>
      <c r="O1511" s="2"/>
      <c r="AA1511" s="5" t="s">
        <v>2753</v>
      </c>
    </row>
    <row r="1512" spans="1:27" ht="82.8" x14ac:dyDescent="0.3">
      <c r="A1512" s="6" t="s">
        <v>647</v>
      </c>
      <c r="B1512" s="2" t="s">
        <v>26</v>
      </c>
      <c r="C1512" s="7" t="s">
        <v>648</v>
      </c>
      <c r="D1512" s="7" t="s">
        <v>336</v>
      </c>
      <c r="G1512" s="8"/>
      <c r="H1512" s="7" t="s">
        <v>2638</v>
      </c>
      <c r="O1512" s="2"/>
      <c r="Q1512" s="8" t="s">
        <v>29</v>
      </c>
      <c r="R1512" s="7" t="s">
        <v>30</v>
      </c>
      <c r="S1512" s="7" t="s">
        <v>30</v>
      </c>
      <c r="U1512" s="9" t="s">
        <v>337</v>
      </c>
      <c r="V1512" s="9" t="s">
        <v>337</v>
      </c>
      <c r="W1512" s="9" t="s">
        <v>337</v>
      </c>
      <c r="X1512" s="9" t="s">
        <v>337</v>
      </c>
      <c r="Y1512" s="8" t="s">
        <v>30</v>
      </c>
      <c r="Z1512" s="8" t="s">
        <v>29</v>
      </c>
      <c r="AA1512" s="5" t="s">
        <v>2753</v>
      </c>
    </row>
    <row r="1513" spans="1:27" ht="110.4" x14ac:dyDescent="0.3">
      <c r="A1513" s="6" t="s">
        <v>647</v>
      </c>
      <c r="B1513" s="2" t="s">
        <v>26</v>
      </c>
      <c r="C1513" s="7" t="s">
        <v>648</v>
      </c>
      <c r="F1513" s="7" t="s">
        <v>266</v>
      </c>
      <c r="G1513" s="8"/>
      <c r="H1513" s="7" t="s">
        <v>2639</v>
      </c>
      <c r="J1513" s="8" t="s">
        <v>267</v>
      </c>
      <c r="K1513" s="8" t="s">
        <v>2701</v>
      </c>
      <c r="O1513" s="2"/>
      <c r="R1513" s="7" t="s">
        <v>35</v>
      </c>
      <c r="S1513" s="7" t="s">
        <v>42</v>
      </c>
      <c r="T1513" s="9" t="s">
        <v>36</v>
      </c>
      <c r="U1513" s="4" t="s">
        <v>2735</v>
      </c>
      <c r="V1513" s="4" t="s">
        <v>2735</v>
      </c>
      <c r="W1513" s="4" t="s">
        <v>2735</v>
      </c>
      <c r="X1513" s="4" t="s">
        <v>2735</v>
      </c>
      <c r="Y1513" s="8" t="s">
        <v>30</v>
      </c>
      <c r="Z1513" s="8" t="s">
        <v>29</v>
      </c>
      <c r="AA1513" s="5" t="s">
        <v>2753</v>
      </c>
    </row>
    <row r="1514" spans="1:27" ht="165.6" x14ac:dyDescent="0.3">
      <c r="A1514" s="6" t="s">
        <v>647</v>
      </c>
      <c r="B1514" s="2" t="s">
        <v>26</v>
      </c>
      <c r="C1514" s="7" t="s">
        <v>648</v>
      </c>
      <c r="E1514" s="7" t="s">
        <v>649</v>
      </c>
      <c r="F1514" s="7" t="s">
        <v>649</v>
      </c>
      <c r="G1514" s="8"/>
      <c r="H1514" s="7" t="s">
        <v>650</v>
      </c>
      <c r="O1514" s="2"/>
      <c r="Q1514" s="8" t="s">
        <v>29</v>
      </c>
      <c r="R1514" s="7" t="s">
        <v>30</v>
      </c>
      <c r="S1514" s="7" t="s">
        <v>30</v>
      </c>
      <c r="T1514" s="9" t="s">
        <v>36</v>
      </c>
      <c r="U1514" s="9" t="s">
        <v>651</v>
      </c>
      <c r="V1514" s="9" t="s">
        <v>2668</v>
      </c>
      <c r="W1514" s="14" t="s">
        <v>2731</v>
      </c>
      <c r="X1514" s="14" t="s">
        <v>2805</v>
      </c>
      <c r="Y1514" s="8" t="s">
        <v>42</v>
      </c>
      <c r="Z1514" s="8" t="s">
        <v>29</v>
      </c>
      <c r="AA1514" s="5" t="s">
        <v>2753</v>
      </c>
    </row>
    <row r="1515" spans="1:27" ht="82.8" x14ac:dyDescent="0.3">
      <c r="A1515" s="6" t="s">
        <v>647</v>
      </c>
      <c r="B1515" s="2" t="s">
        <v>26</v>
      </c>
      <c r="C1515" s="7" t="s">
        <v>648</v>
      </c>
      <c r="G1515" s="7" t="s">
        <v>28</v>
      </c>
      <c r="O1515" s="2"/>
      <c r="Q1515" s="8" t="s">
        <v>29</v>
      </c>
      <c r="Y1515" s="8" t="s">
        <v>30</v>
      </c>
      <c r="AA1515" s="5" t="s">
        <v>2753</v>
      </c>
    </row>
    <row r="1516" spans="1:27" ht="82.8" x14ac:dyDescent="0.3">
      <c r="A1516" s="6" t="s">
        <v>647</v>
      </c>
      <c r="B1516" s="2" t="s">
        <v>26</v>
      </c>
      <c r="C1516" s="7" t="s">
        <v>648</v>
      </c>
      <c r="D1516" s="7" t="s">
        <v>652</v>
      </c>
      <c r="F1516" s="7" t="s">
        <v>652</v>
      </c>
      <c r="G1516" s="8"/>
      <c r="H1516" s="7" t="s">
        <v>653</v>
      </c>
      <c r="O1516" s="2"/>
      <c r="Q1516" s="8" t="s">
        <v>29</v>
      </c>
      <c r="R1516" s="7" t="s">
        <v>30</v>
      </c>
      <c r="S1516" s="7" t="s">
        <v>30</v>
      </c>
      <c r="U1516" s="9" t="s">
        <v>654</v>
      </c>
      <c r="V1516" s="9" t="s">
        <v>654</v>
      </c>
      <c r="W1516" s="9" t="s">
        <v>654</v>
      </c>
      <c r="X1516" s="9" t="s">
        <v>654</v>
      </c>
      <c r="Y1516" s="8" t="s">
        <v>47</v>
      </c>
      <c r="Z1516" s="8" t="s">
        <v>29</v>
      </c>
      <c r="AA1516" s="5" t="s">
        <v>2753</v>
      </c>
    </row>
    <row r="1517" spans="1:27" ht="82.8" x14ac:dyDescent="0.3">
      <c r="A1517" s="6" t="s">
        <v>647</v>
      </c>
      <c r="B1517" s="2" t="s">
        <v>26</v>
      </c>
      <c r="C1517" s="7" t="s">
        <v>648</v>
      </c>
      <c r="F1517" s="7" t="s">
        <v>655</v>
      </c>
      <c r="G1517" s="8"/>
      <c r="H1517" s="7" t="s">
        <v>653</v>
      </c>
      <c r="Q1517" s="8" t="s">
        <v>29</v>
      </c>
      <c r="R1517" s="7" t="s">
        <v>30</v>
      </c>
      <c r="S1517" s="7" t="s">
        <v>30</v>
      </c>
      <c r="U1517" s="9" t="s">
        <v>654</v>
      </c>
      <c r="V1517" s="9" t="s">
        <v>654</v>
      </c>
      <c r="W1517" s="9" t="s">
        <v>654</v>
      </c>
      <c r="X1517" s="9" t="s">
        <v>654</v>
      </c>
      <c r="Y1517" s="8" t="s">
        <v>47</v>
      </c>
      <c r="Z1517" s="8" t="s">
        <v>29</v>
      </c>
      <c r="AA1517" s="5" t="s">
        <v>2753</v>
      </c>
    </row>
    <row r="1518" spans="1:27" ht="82.8" x14ac:dyDescent="0.3">
      <c r="A1518" s="6" t="s">
        <v>647</v>
      </c>
      <c r="B1518" s="2" t="s">
        <v>26</v>
      </c>
      <c r="C1518" s="7" t="s">
        <v>648</v>
      </c>
      <c r="F1518" s="7" t="s">
        <v>656</v>
      </c>
      <c r="G1518" s="8"/>
      <c r="O1518" s="2"/>
      <c r="Q1518" s="8" t="s">
        <v>29</v>
      </c>
      <c r="R1518" s="7" t="s">
        <v>30</v>
      </c>
      <c r="S1518" s="7" t="s">
        <v>30</v>
      </c>
      <c r="U1518" s="9" t="s">
        <v>657</v>
      </c>
      <c r="V1518" s="9" t="s">
        <v>657</v>
      </c>
      <c r="W1518" s="9" t="s">
        <v>657</v>
      </c>
      <c r="X1518" s="9" t="s">
        <v>657</v>
      </c>
      <c r="Y1518" s="8" t="s">
        <v>47</v>
      </c>
      <c r="Z1518" s="8" t="s">
        <v>29</v>
      </c>
      <c r="AA1518" s="5" t="s">
        <v>2753</v>
      </c>
    </row>
    <row r="1519" spans="1:27" ht="82.8" x14ac:dyDescent="0.3">
      <c r="A1519" s="6" t="s">
        <v>647</v>
      </c>
      <c r="B1519" s="2" t="s">
        <v>26</v>
      </c>
      <c r="C1519" s="7" t="s">
        <v>648</v>
      </c>
      <c r="F1519" s="7" t="s">
        <v>640</v>
      </c>
      <c r="G1519" s="8"/>
      <c r="O1519" s="2"/>
      <c r="Q1519" s="8" t="s">
        <v>29</v>
      </c>
      <c r="R1519" s="7" t="s">
        <v>30</v>
      </c>
      <c r="S1519" s="7" t="s">
        <v>30</v>
      </c>
      <c r="U1519" s="9" t="s">
        <v>641</v>
      </c>
      <c r="V1519" s="9" t="s">
        <v>641</v>
      </c>
      <c r="W1519" s="9" t="s">
        <v>641</v>
      </c>
      <c r="X1519" s="9" t="s">
        <v>641</v>
      </c>
      <c r="Y1519" s="8" t="s">
        <v>47</v>
      </c>
      <c r="Z1519" s="8" t="s">
        <v>29</v>
      </c>
      <c r="AA1519" s="5" t="s">
        <v>2753</v>
      </c>
    </row>
    <row r="1520" spans="1:27" ht="82.8" x14ac:dyDescent="0.3">
      <c r="A1520" s="6" t="s">
        <v>647</v>
      </c>
      <c r="B1520" s="2" t="s">
        <v>26</v>
      </c>
      <c r="C1520" s="7" t="s">
        <v>648</v>
      </c>
      <c r="F1520" s="7" t="s">
        <v>625</v>
      </c>
      <c r="G1520" s="8"/>
      <c r="H1520" s="7" t="s">
        <v>626</v>
      </c>
      <c r="J1520" s="8" t="s">
        <v>627</v>
      </c>
      <c r="O1520" s="2"/>
      <c r="Q1520" s="8" t="s">
        <v>29</v>
      </c>
      <c r="R1520" s="7" t="s">
        <v>30</v>
      </c>
      <c r="T1520" s="9" t="s">
        <v>36</v>
      </c>
      <c r="U1520" s="9" t="s">
        <v>2711</v>
      </c>
      <c r="V1520" s="9" t="s">
        <v>2711</v>
      </c>
      <c r="W1520" s="9" t="s">
        <v>2711</v>
      </c>
      <c r="X1520" s="9" t="s">
        <v>2711</v>
      </c>
      <c r="Y1520" s="8" t="s">
        <v>134</v>
      </c>
      <c r="Z1520" s="8" t="s">
        <v>29</v>
      </c>
      <c r="AA1520" s="5" t="s">
        <v>2753</v>
      </c>
    </row>
    <row r="1521" spans="1:27" ht="82.8" x14ac:dyDescent="0.3">
      <c r="A1521" s="6" t="s">
        <v>647</v>
      </c>
      <c r="B1521" s="2" t="s">
        <v>26</v>
      </c>
      <c r="C1521" s="7" t="s">
        <v>648</v>
      </c>
      <c r="F1521" s="7" t="s">
        <v>642</v>
      </c>
      <c r="G1521" s="8"/>
      <c r="O1521" s="2"/>
      <c r="Q1521" s="8" t="s">
        <v>29</v>
      </c>
      <c r="U1521" s="9" t="s">
        <v>641</v>
      </c>
      <c r="V1521" s="9" t="s">
        <v>641</v>
      </c>
      <c r="W1521" s="9" t="s">
        <v>641</v>
      </c>
      <c r="X1521" s="9" t="s">
        <v>641</v>
      </c>
      <c r="Y1521" s="8" t="s">
        <v>47</v>
      </c>
      <c r="Z1521" s="8" t="s">
        <v>29</v>
      </c>
      <c r="AA1521" s="5" t="s">
        <v>2753</v>
      </c>
    </row>
    <row r="1522" spans="1:27" ht="82.8" x14ac:dyDescent="0.3">
      <c r="A1522" s="6" t="s">
        <v>647</v>
      </c>
      <c r="B1522" s="2" t="s">
        <v>26</v>
      </c>
      <c r="C1522" s="7" t="s">
        <v>648</v>
      </c>
      <c r="G1522" s="7" t="s">
        <v>658</v>
      </c>
      <c r="O1522" s="2"/>
      <c r="Q1522" s="8" t="s">
        <v>29</v>
      </c>
      <c r="Y1522" s="8" t="s">
        <v>30</v>
      </c>
      <c r="AA1522" s="5" t="s">
        <v>2753</v>
      </c>
    </row>
    <row r="1523" spans="1:27" ht="82.8" x14ac:dyDescent="0.3">
      <c r="A1523" s="6" t="s">
        <v>647</v>
      </c>
      <c r="B1523" s="2" t="s">
        <v>26</v>
      </c>
      <c r="C1523" s="7" t="s">
        <v>648</v>
      </c>
      <c r="F1523" s="7" t="s">
        <v>61</v>
      </c>
      <c r="G1523" s="8"/>
      <c r="O1523" s="2"/>
      <c r="Q1523" s="8" t="s">
        <v>29</v>
      </c>
      <c r="R1523" s="7" t="s">
        <v>54</v>
      </c>
      <c r="Y1523" s="8" t="s">
        <v>30</v>
      </c>
      <c r="AA1523" s="5" t="s">
        <v>2753</v>
      </c>
    </row>
    <row r="1524" spans="1:27" ht="96.6" x14ac:dyDescent="0.3">
      <c r="A1524" s="6" t="s">
        <v>647</v>
      </c>
      <c r="B1524" s="2" t="s">
        <v>26</v>
      </c>
      <c r="C1524" s="7" t="s">
        <v>648</v>
      </c>
      <c r="G1524" s="7" t="s">
        <v>659</v>
      </c>
      <c r="H1524" s="7" t="s">
        <v>653</v>
      </c>
      <c r="O1524" s="2"/>
      <c r="Q1524" s="8" t="s">
        <v>29</v>
      </c>
      <c r="U1524" s="9" t="s">
        <v>654</v>
      </c>
      <c r="V1524" s="9" t="s">
        <v>654</v>
      </c>
      <c r="W1524" s="9" t="s">
        <v>654</v>
      </c>
      <c r="X1524" s="9" t="s">
        <v>654</v>
      </c>
      <c r="Y1524" s="8" t="s">
        <v>47</v>
      </c>
      <c r="Z1524" s="8" t="s">
        <v>29</v>
      </c>
      <c r="AA1524" s="5" t="s">
        <v>2753</v>
      </c>
    </row>
    <row r="1525" spans="1:27" ht="82.8" x14ac:dyDescent="0.3">
      <c r="A1525" s="6" t="s">
        <v>660</v>
      </c>
      <c r="B1525" s="2" t="s">
        <v>26</v>
      </c>
      <c r="C1525" s="7" t="s">
        <v>661</v>
      </c>
      <c r="D1525" s="7" t="s">
        <v>336</v>
      </c>
      <c r="G1525" s="8"/>
      <c r="H1525" s="7" t="s">
        <v>2638</v>
      </c>
      <c r="O1525" s="2"/>
      <c r="Q1525" s="8" t="s">
        <v>29</v>
      </c>
      <c r="R1525" s="7" t="s">
        <v>30</v>
      </c>
      <c r="S1525" s="7" t="s">
        <v>30</v>
      </c>
      <c r="U1525" s="9" t="s">
        <v>337</v>
      </c>
      <c r="V1525" s="9" t="s">
        <v>337</v>
      </c>
      <c r="W1525" s="9" t="s">
        <v>337</v>
      </c>
      <c r="X1525" s="9" t="s">
        <v>337</v>
      </c>
      <c r="Y1525" s="8" t="s">
        <v>30</v>
      </c>
      <c r="Z1525" s="8" t="s">
        <v>29</v>
      </c>
      <c r="AA1525" s="5" t="s">
        <v>2753</v>
      </c>
    </row>
    <row r="1526" spans="1:27" ht="110.4" x14ac:dyDescent="0.3">
      <c r="A1526" s="6" t="s">
        <v>660</v>
      </c>
      <c r="B1526" s="2" t="s">
        <v>26</v>
      </c>
      <c r="C1526" s="7" t="s">
        <v>661</v>
      </c>
      <c r="F1526" s="7" t="s">
        <v>266</v>
      </c>
      <c r="G1526" s="8"/>
      <c r="H1526" s="7" t="s">
        <v>2639</v>
      </c>
      <c r="J1526" s="8" t="s">
        <v>267</v>
      </c>
      <c r="K1526" s="8" t="s">
        <v>2701</v>
      </c>
      <c r="O1526" s="2"/>
      <c r="R1526" s="7" t="s">
        <v>35</v>
      </c>
      <c r="S1526" s="7" t="s">
        <v>42</v>
      </c>
      <c r="T1526" s="9" t="s">
        <v>36</v>
      </c>
      <c r="U1526" s="4" t="s">
        <v>2735</v>
      </c>
      <c r="V1526" s="4" t="s">
        <v>2735</v>
      </c>
      <c r="W1526" s="4" t="s">
        <v>2735</v>
      </c>
      <c r="X1526" s="4" t="s">
        <v>2735</v>
      </c>
      <c r="Y1526" s="8" t="s">
        <v>30</v>
      </c>
      <c r="Z1526" s="8" t="s">
        <v>29</v>
      </c>
      <c r="AA1526" s="5" t="s">
        <v>2753</v>
      </c>
    </row>
    <row r="1527" spans="1:27" ht="220.8" x14ac:dyDescent="0.3">
      <c r="A1527" s="6" t="s">
        <v>660</v>
      </c>
      <c r="B1527" s="2" t="s">
        <v>26</v>
      </c>
      <c r="C1527" s="7" t="s">
        <v>661</v>
      </c>
      <c r="D1527" s="7" t="s">
        <v>656</v>
      </c>
      <c r="F1527" s="7" t="s">
        <v>656</v>
      </c>
      <c r="G1527" s="8"/>
      <c r="O1527" s="2"/>
      <c r="Q1527" s="8" t="s">
        <v>29</v>
      </c>
      <c r="R1527" s="7" t="s">
        <v>30</v>
      </c>
      <c r="S1527" s="7" t="s">
        <v>30</v>
      </c>
      <c r="U1527" s="9" t="s">
        <v>2650</v>
      </c>
      <c r="V1527" s="9" t="s">
        <v>2848</v>
      </c>
      <c r="W1527" s="14" t="s">
        <v>2725</v>
      </c>
      <c r="X1527" s="9" t="s">
        <v>2808</v>
      </c>
      <c r="Y1527" s="8" t="s">
        <v>47</v>
      </c>
      <c r="Z1527" s="8" t="s">
        <v>29</v>
      </c>
      <c r="AA1527" s="5" t="s">
        <v>2753</v>
      </c>
    </row>
    <row r="1528" spans="1:27" ht="84" customHeight="1" x14ac:dyDescent="0.3">
      <c r="A1528" s="6" t="s">
        <v>660</v>
      </c>
      <c r="B1528" s="2" t="s">
        <v>26</v>
      </c>
      <c r="C1528" s="7" t="s">
        <v>661</v>
      </c>
      <c r="D1528" s="7" t="s">
        <v>662</v>
      </c>
      <c r="F1528" s="7" t="s">
        <v>662</v>
      </c>
      <c r="G1528" s="8"/>
      <c r="O1528" s="2"/>
      <c r="Q1528" s="8" t="s">
        <v>29</v>
      </c>
      <c r="R1528" s="7" t="s">
        <v>30</v>
      </c>
      <c r="S1528" s="7" t="s">
        <v>30</v>
      </c>
      <c r="U1528" s="9" t="s">
        <v>657</v>
      </c>
      <c r="V1528" s="9" t="s">
        <v>657</v>
      </c>
      <c r="W1528" s="9" t="s">
        <v>657</v>
      </c>
      <c r="X1528" s="9" t="s">
        <v>657</v>
      </c>
      <c r="Y1528" s="8" t="s">
        <v>47</v>
      </c>
      <c r="Z1528" s="8" t="s">
        <v>29</v>
      </c>
      <c r="AA1528" s="5" t="s">
        <v>2753</v>
      </c>
    </row>
    <row r="1529" spans="1:27" ht="82.8" x14ac:dyDescent="0.3">
      <c r="A1529" s="6" t="s">
        <v>663</v>
      </c>
      <c r="B1529" s="2" t="s">
        <v>26</v>
      </c>
      <c r="C1529" s="7" t="s">
        <v>664</v>
      </c>
      <c r="F1529" s="7" t="s">
        <v>52</v>
      </c>
      <c r="G1529" s="8"/>
      <c r="O1529" s="2"/>
      <c r="AA1529" s="5" t="s">
        <v>2753</v>
      </c>
    </row>
    <row r="1530" spans="1:27" ht="82.8" x14ac:dyDescent="0.3">
      <c r="A1530" s="6" t="s">
        <v>663</v>
      </c>
      <c r="B1530" s="2" t="s">
        <v>26</v>
      </c>
      <c r="C1530" s="7" t="s">
        <v>664</v>
      </c>
      <c r="D1530" s="7" t="s">
        <v>336</v>
      </c>
      <c r="G1530" s="8"/>
      <c r="H1530" s="7" t="s">
        <v>2638</v>
      </c>
      <c r="O1530" s="2"/>
      <c r="Q1530" s="8" t="s">
        <v>29</v>
      </c>
      <c r="R1530" s="7" t="s">
        <v>30</v>
      </c>
      <c r="S1530" s="7" t="s">
        <v>30</v>
      </c>
      <c r="U1530" s="9" t="s">
        <v>337</v>
      </c>
      <c r="V1530" s="9" t="s">
        <v>337</v>
      </c>
      <c r="W1530" s="9" t="s">
        <v>337</v>
      </c>
      <c r="X1530" s="9" t="s">
        <v>337</v>
      </c>
      <c r="Y1530" s="8" t="s">
        <v>30</v>
      </c>
      <c r="Z1530" s="8" t="s">
        <v>29</v>
      </c>
      <c r="AA1530" s="5" t="s">
        <v>2753</v>
      </c>
    </row>
    <row r="1531" spans="1:27" ht="110.4" x14ac:dyDescent="0.3">
      <c r="A1531" s="6" t="s">
        <v>663</v>
      </c>
      <c r="B1531" s="2" t="s">
        <v>26</v>
      </c>
      <c r="C1531" s="7" t="s">
        <v>664</v>
      </c>
      <c r="F1531" s="7" t="s">
        <v>266</v>
      </c>
      <c r="G1531" s="8"/>
      <c r="H1531" s="7" t="s">
        <v>2639</v>
      </c>
      <c r="J1531" s="8" t="s">
        <v>267</v>
      </c>
      <c r="K1531" s="8" t="s">
        <v>2701</v>
      </c>
      <c r="O1531" s="2"/>
      <c r="R1531" s="7" t="s">
        <v>35</v>
      </c>
      <c r="S1531" s="7" t="s">
        <v>42</v>
      </c>
      <c r="T1531" s="9" t="s">
        <v>36</v>
      </c>
      <c r="U1531" s="4" t="s">
        <v>2735</v>
      </c>
      <c r="V1531" s="4" t="s">
        <v>2735</v>
      </c>
      <c r="W1531" s="4" t="s">
        <v>2735</v>
      </c>
      <c r="X1531" s="4" t="s">
        <v>2735</v>
      </c>
      <c r="Y1531" s="8" t="s">
        <v>30</v>
      </c>
      <c r="Z1531" s="8" t="s">
        <v>29</v>
      </c>
      <c r="AA1531" s="5" t="s">
        <v>2753</v>
      </c>
    </row>
    <row r="1532" spans="1:27" ht="110.4" x14ac:dyDescent="0.3">
      <c r="A1532" s="6" t="s">
        <v>663</v>
      </c>
      <c r="B1532" s="2" t="s">
        <v>26</v>
      </c>
      <c r="C1532" s="7" t="s">
        <v>664</v>
      </c>
      <c r="E1532" s="7" t="s">
        <v>649</v>
      </c>
      <c r="F1532" s="7" t="s">
        <v>649</v>
      </c>
      <c r="G1532" s="8"/>
      <c r="H1532" s="7" t="s">
        <v>650</v>
      </c>
      <c r="O1532" s="2"/>
      <c r="Q1532" s="8" t="s">
        <v>29</v>
      </c>
      <c r="R1532" s="7" t="s">
        <v>30</v>
      </c>
      <c r="S1532" s="7" t="s">
        <v>30</v>
      </c>
      <c r="T1532" s="9" t="s">
        <v>36</v>
      </c>
      <c r="U1532" s="9" t="s">
        <v>665</v>
      </c>
      <c r="V1532" s="9" t="s">
        <v>665</v>
      </c>
      <c r="W1532" s="9" t="s">
        <v>665</v>
      </c>
      <c r="X1532" s="9" t="s">
        <v>665</v>
      </c>
      <c r="Y1532" s="8" t="s">
        <v>42</v>
      </c>
      <c r="Z1532" s="8" t="s">
        <v>29</v>
      </c>
      <c r="AA1532" s="5" t="s">
        <v>2753</v>
      </c>
    </row>
    <row r="1533" spans="1:27" ht="82.8" x14ac:dyDescent="0.3">
      <c r="A1533" s="6" t="s">
        <v>663</v>
      </c>
      <c r="B1533" s="2" t="s">
        <v>26</v>
      </c>
      <c r="C1533" s="7" t="s">
        <v>664</v>
      </c>
      <c r="G1533" s="7" t="s">
        <v>28</v>
      </c>
      <c r="O1533" s="2"/>
      <c r="Q1533" s="8" t="s">
        <v>29</v>
      </c>
      <c r="Y1533" s="8" t="s">
        <v>30</v>
      </c>
      <c r="AA1533" s="5" t="s">
        <v>2753</v>
      </c>
    </row>
    <row r="1534" spans="1:27" ht="82.8" x14ac:dyDescent="0.3">
      <c r="A1534" s="6" t="s">
        <v>663</v>
      </c>
      <c r="B1534" s="2" t="s">
        <v>26</v>
      </c>
      <c r="C1534" s="7" t="s">
        <v>664</v>
      </c>
      <c r="D1534" s="7" t="s">
        <v>652</v>
      </c>
      <c r="F1534" s="7" t="s">
        <v>652</v>
      </c>
      <c r="G1534" s="8"/>
      <c r="H1534" s="7" t="s">
        <v>653</v>
      </c>
      <c r="O1534" s="2"/>
      <c r="Q1534" s="8" t="s">
        <v>29</v>
      </c>
      <c r="R1534" s="7" t="s">
        <v>30</v>
      </c>
      <c r="S1534" s="7" t="s">
        <v>30</v>
      </c>
      <c r="U1534" s="9" t="s">
        <v>654</v>
      </c>
      <c r="V1534" s="9" t="s">
        <v>654</v>
      </c>
      <c r="W1534" s="9" t="s">
        <v>654</v>
      </c>
      <c r="X1534" s="9" t="s">
        <v>654</v>
      </c>
      <c r="Y1534" s="8" t="s">
        <v>47</v>
      </c>
      <c r="Z1534" s="8" t="s">
        <v>29</v>
      </c>
      <c r="AA1534" s="5" t="s">
        <v>2753</v>
      </c>
    </row>
    <row r="1535" spans="1:27" ht="82.8" x14ac:dyDescent="0.3">
      <c r="A1535" s="6" t="s">
        <v>663</v>
      </c>
      <c r="B1535" s="2" t="s">
        <v>26</v>
      </c>
      <c r="C1535" s="7" t="s">
        <v>664</v>
      </c>
      <c r="F1535" s="7" t="s">
        <v>655</v>
      </c>
      <c r="G1535" s="8"/>
      <c r="H1535" s="7" t="s">
        <v>653</v>
      </c>
      <c r="O1535" s="2"/>
      <c r="Q1535" s="8" t="s">
        <v>29</v>
      </c>
      <c r="R1535" s="7" t="s">
        <v>30</v>
      </c>
      <c r="S1535" s="7" t="s">
        <v>30</v>
      </c>
      <c r="U1535" s="9" t="s">
        <v>654</v>
      </c>
      <c r="V1535" s="9" t="s">
        <v>654</v>
      </c>
      <c r="W1535" s="9" t="s">
        <v>654</v>
      </c>
      <c r="X1535" s="9" t="s">
        <v>654</v>
      </c>
      <c r="Y1535" s="8" t="s">
        <v>47</v>
      </c>
      <c r="Z1535" s="8" t="s">
        <v>29</v>
      </c>
      <c r="AA1535" s="5" t="s">
        <v>2753</v>
      </c>
    </row>
    <row r="1536" spans="1:27" ht="82.8" x14ac:dyDescent="0.3">
      <c r="A1536" s="6" t="s">
        <v>663</v>
      </c>
      <c r="B1536" s="2" t="s">
        <v>26</v>
      </c>
      <c r="C1536" s="7" t="s">
        <v>664</v>
      </c>
      <c r="F1536" s="7" t="s">
        <v>656</v>
      </c>
      <c r="G1536" s="8"/>
      <c r="O1536" s="2"/>
      <c r="Q1536" s="8" t="s">
        <v>29</v>
      </c>
      <c r="R1536" s="7" t="s">
        <v>30</v>
      </c>
      <c r="S1536" s="7" t="s">
        <v>30</v>
      </c>
      <c r="U1536" s="9" t="s">
        <v>657</v>
      </c>
      <c r="V1536" s="9" t="s">
        <v>657</v>
      </c>
      <c r="W1536" s="9" t="s">
        <v>657</v>
      </c>
      <c r="X1536" s="9" t="s">
        <v>657</v>
      </c>
      <c r="Y1536" s="8" t="s">
        <v>47</v>
      </c>
      <c r="Z1536" s="8" t="s">
        <v>29</v>
      </c>
      <c r="AA1536" s="5" t="s">
        <v>2753</v>
      </c>
    </row>
    <row r="1537" spans="1:27" ht="82.8" x14ac:dyDescent="0.3">
      <c r="A1537" s="6" t="s">
        <v>663</v>
      </c>
      <c r="B1537" s="2" t="s">
        <v>26</v>
      </c>
      <c r="C1537" s="7" t="s">
        <v>664</v>
      </c>
      <c r="F1537" s="7" t="s">
        <v>640</v>
      </c>
      <c r="G1537" s="8"/>
      <c r="O1537" s="2"/>
      <c r="Q1537" s="8" t="s">
        <v>29</v>
      </c>
      <c r="R1537" s="7" t="s">
        <v>30</v>
      </c>
      <c r="S1537" s="7" t="s">
        <v>30</v>
      </c>
      <c r="U1537" s="9" t="s">
        <v>641</v>
      </c>
      <c r="V1537" s="9" t="s">
        <v>641</v>
      </c>
      <c r="W1537" s="9" t="s">
        <v>641</v>
      </c>
      <c r="X1537" s="9" t="s">
        <v>641</v>
      </c>
      <c r="Y1537" s="8" t="s">
        <v>47</v>
      </c>
      <c r="Z1537" s="8" t="s">
        <v>29</v>
      </c>
      <c r="AA1537" s="5" t="s">
        <v>2753</v>
      </c>
    </row>
    <row r="1538" spans="1:27" ht="82.8" x14ac:dyDescent="0.3">
      <c r="A1538" s="6" t="s">
        <v>663</v>
      </c>
      <c r="B1538" s="2" t="s">
        <v>26</v>
      </c>
      <c r="C1538" s="7" t="s">
        <v>664</v>
      </c>
      <c r="F1538" s="7" t="s">
        <v>625</v>
      </c>
      <c r="G1538" s="8"/>
      <c r="H1538" s="7" t="s">
        <v>626</v>
      </c>
      <c r="J1538" s="8" t="s">
        <v>627</v>
      </c>
      <c r="O1538" s="2"/>
      <c r="Q1538" s="8" t="s">
        <v>29</v>
      </c>
      <c r="R1538" s="7" t="s">
        <v>30</v>
      </c>
      <c r="T1538" s="9" t="s">
        <v>36</v>
      </c>
      <c r="U1538" s="9" t="s">
        <v>2711</v>
      </c>
      <c r="V1538" s="9" t="s">
        <v>2711</v>
      </c>
      <c r="W1538" s="9" t="s">
        <v>2711</v>
      </c>
      <c r="X1538" s="9" t="s">
        <v>2711</v>
      </c>
      <c r="Y1538" s="8" t="s">
        <v>134</v>
      </c>
      <c r="Z1538" s="8" t="s">
        <v>29</v>
      </c>
      <c r="AA1538" s="5" t="s">
        <v>2753</v>
      </c>
    </row>
    <row r="1539" spans="1:27" ht="82.8" x14ac:dyDescent="0.3">
      <c r="A1539" s="6" t="s">
        <v>663</v>
      </c>
      <c r="B1539" s="2" t="s">
        <v>26</v>
      </c>
      <c r="C1539" s="7" t="s">
        <v>664</v>
      </c>
      <c r="G1539" s="7" t="s">
        <v>658</v>
      </c>
      <c r="O1539" s="2"/>
      <c r="Q1539" s="8" t="s">
        <v>29</v>
      </c>
      <c r="Y1539" s="8" t="s">
        <v>30</v>
      </c>
      <c r="AA1539" s="5" t="s">
        <v>2753</v>
      </c>
    </row>
    <row r="1540" spans="1:27" ht="82.8" x14ac:dyDescent="0.3">
      <c r="A1540" s="6" t="s">
        <v>663</v>
      </c>
      <c r="B1540" s="2" t="s">
        <v>26</v>
      </c>
      <c r="C1540" s="7" t="s">
        <v>664</v>
      </c>
      <c r="F1540" s="7" t="s">
        <v>61</v>
      </c>
      <c r="G1540" s="8"/>
      <c r="O1540" s="2"/>
      <c r="Q1540" s="8" t="s">
        <v>29</v>
      </c>
      <c r="R1540" s="7" t="s">
        <v>54</v>
      </c>
      <c r="Y1540" s="8" t="s">
        <v>30</v>
      </c>
      <c r="AA1540" s="5" t="s">
        <v>2753</v>
      </c>
    </row>
    <row r="1541" spans="1:27" ht="96.6" x14ac:dyDescent="0.3">
      <c r="A1541" s="6" t="s">
        <v>663</v>
      </c>
      <c r="B1541" s="2" t="s">
        <v>26</v>
      </c>
      <c r="C1541" s="7" t="s">
        <v>664</v>
      </c>
      <c r="G1541" s="7" t="s">
        <v>659</v>
      </c>
      <c r="H1541" s="7" t="s">
        <v>653</v>
      </c>
      <c r="O1541" s="2"/>
      <c r="Q1541" s="8" t="s">
        <v>29</v>
      </c>
      <c r="U1541" s="9" t="s">
        <v>654</v>
      </c>
      <c r="V1541" s="9" t="s">
        <v>654</v>
      </c>
      <c r="W1541" s="9" t="s">
        <v>654</v>
      </c>
      <c r="X1541" s="9" t="s">
        <v>654</v>
      </c>
      <c r="Y1541" s="8" t="s">
        <v>47</v>
      </c>
      <c r="Z1541" s="8" t="s">
        <v>29</v>
      </c>
      <c r="AA1541" s="5" t="s">
        <v>2753</v>
      </c>
    </row>
    <row r="1542" spans="1:27" ht="82.8" x14ac:dyDescent="0.3">
      <c r="A1542" s="6" t="s">
        <v>666</v>
      </c>
      <c r="B1542" s="2" t="s">
        <v>26</v>
      </c>
      <c r="C1542" s="7" t="s">
        <v>667</v>
      </c>
      <c r="D1542" s="7" t="s">
        <v>336</v>
      </c>
      <c r="G1542" s="8"/>
      <c r="H1542" s="7" t="s">
        <v>2638</v>
      </c>
      <c r="O1542" s="2"/>
      <c r="Q1542" s="8" t="s">
        <v>29</v>
      </c>
      <c r="R1542" s="7" t="s">
        <v>30</v>
      </c>
      <c r="S1542" s="7" t="s">
        <v>30</v>
      </c>
      <c r="U1542" s="9" t="s">
        <v>337</v>
      </c>
      <c r="V1542" s="9" t="s">
        <v>337</v>
      </c>
      <c r="W1542" s="9" t="s">
        <v>337</v>
      </c>
      <c r="X1542" s="9" t="s">
        <v>337</v>
      </c>
      <c r="Y1542" s="8" t="s">
        <v>30</v>
      </c>
      <c r="Z1542" s="8" t="s">
        <v>29</v>
      </c>
      <c r="AA1542" s="5" t="s">
        <v>2753</v>
      </c>
    </row>
    <row r="1543" spans="1:27" ht="82.8" x14ac:dyDescent="0.3">
      <c r="A1543" s="6" t="s">
        <v>666</v>
      </c>
      <c r="B1543" s="2" t="s">
        <v>26</v>
      </c>
      <c r="C1543" s="7" t="s">
        <v>667</v>
      </c>
      <c r="F1543" s="7" t="s">
        <v>56</v>
      </c>
      <c r="G1543" s="8"/>
      <c r="O1543" s="2"/>
      <c r="Q1543" s="8" t="s">
        <v>29</v>
      </c>
      <c r="R1543" s="7" t="s">
        <v>35</v>
      </c>
      <c r="U1543" s="9" t="s">
        <v>559</v>
      </c>
      <c r="V1543" s="9" t="s">
        <v>559</v>
      </c>
      <c r="W1543" s="9" t="s">
        <v>559</v>
      </c>
      <c r="X1543" s="9" t="s">
        <v>559</v>
      </c>
      <c r="Y1543" s="8" t="s">
        <v>42</v>
      </c>
      <c r="Z1543" s="8" t="s">
        <v>29</v>
      </c>
      <c r="AA1543" s="5" t="s">
        <v>2753</v>
      </c>
    </row>
    <row r="1544" spans="1:27" ht="69" x14ac:dyDescent="0.3">
      <c r="A1544" s="6" t="s">
        <v>666</v>
      </c>
      <c r="B1544" s="2" t="s">
        <v>26</v>
      </c>
      <c r="C1544" s="7" t="s">
        <v>667</v>
      </c>
      <c r="D1544" s="7" t="s">
        <v>640</v>
      </c>
      <c r="F1544" s="7" t="s">
        <v>640</v>
      </c>
      <c r="G1544" s="8"/>
      <c r="O1544" s="2"/>
      <c r="Q1544" s="8" t="s">
        <v>29</v>
      </c>
      <c r="R1544" s="7" t="s">
        <v>30</v>
      </c>
      <c r="S1544" s="7" t="s">
        <v>30</v>
      </c>
      <c r="U1544" s="9" t="s">
        <v>641</v>
      </c>
      <c r="V1544" s="9" t="s">
        <v>641</v>
      </c>
      <c r="W1544" s="9" t="s">
        <v>641</v>
      </c>
      <c r="X1544" s="9" t="s">
        <v>641</v>
      </c>
      <c r="Y1544" s="8" t="s">
        <v>47</v>
      </c>
      <c r="Z1544" s="8" t="s">
        <v>29</v>
      </c>
      <c r="AA1544" s="5" t="s">
        <v>2753</v>
      </c>
    </row>
    <row r="1545" spans="1:27" ht="69" x14ac:dyDescent="0.3">
      <c r="A1545" s="6" t="s">
        <v>666</v>
      </c>
      <c r="B1545" s="2" t="s">
        <v>26</v>
      </c>
      <c r="C1545" s="7" t="s">
        <v>667</v>
      </c>
      <c r="D1545" s="7" t="s">
        <v>642</v>
      </c>
      <c r="F1545" s="7" t="s">
        <v>642</v>
      </c>
      <c r="G1545" s="8"/>
      <c r="O1545" s="2"/>
      <c r="Q1545" s="8" t="s">
        <v>29</v>
      </c>
      <c r="U1545" s="9" t="s">
        <v>641</v>
      </c>
      <c r="V1545" s="9" t="s">
        <v>641</v>
      </c>
      <c r="W1545" s="9" t="s">
        <v>641</v>
      </c>
      <c r="X1545" s="9" t="s">
        <v>641</v>
      </c>
      <c r="Y1545" s="8" t="s">
        <v>47</v>
      </c>
      <c r="Z1545" s="8" t="s">
        <v>29</v>
      </c>
      <c r="AA1545" s="5" t="s">
        <v>2753</v>
      </c>
    </row>
    <row r="1546" spans="1:27" ht="82.8" x14ac:dyDescent="0.3">
      <c r="A1546" s="6" t="s">
        <v>668</v>
      </c>
      <c r="B1546" s="2" t="s">
        <v>26</v>
      </c>
      <c r="C1546" s="7" t="s">
        <v>669</v>
      </c>
      <c r="D1546" s="7" t="s">
        <v>336</v>
      </c>
      <c r="G1546" s="8"/>
      <c r="H1546" s="7" t="s">
        <v>2638</v>
      </c>
      <c r="O1546" s="2"/>
      <c r="Q1546" s="8" t="s">
        <v>29</v>
      </c>
      <c r="R1546" s="7" t="s">
        <v>30</v>
      </c>
      <c r="S1546" s="7" t="s">
        <v>30</v>
      </c>
      <c r="U1546" s="9" t="s">
        <v>337</v>
      </c>
      <c r="V1546" s="9" t="s">
        <v>337</v>
      </c>
      <c r="W1546" s="9" t="s">
        <v>337</v>
      </c>
      <c r="X1546" s="9" t="s">
        <v>337</v>
      </c>
      <c r="Y1546" s="8" t="s">
        <v>30</v>
      </c>
      <c r="Z1546" s="8" t="s">
        <v>29</v>
      </c>
      <c r="AA1546" s="5" t="s">
        <v>2753</v>
      </c>
    </row>
    <row r="1547" spans="1:27" ht="82.8" x14ac:dyDescent="0.3">
      <c r="A1547" s="6" t="s">
        <v>668</v>
      </c>
      <c r="B1547" s="2" t="s">
        <v>26</v>
      </c>
      <c r="C1547" s="7" t="s">
        <v>669</v>
      </c>
      <c r="F1547" s="7" t="s">
        <v>56</v>
      </c>
      <c r="G1547" s="8"/>
      <c r="O1547" s="2"/>
      <c r="Q1547" s="8" t="s">
        <v>29</v>
      </c>
      <c r="R1547" s="7" t="s">
        <v>35</v>
      </c>
      <c r="U1547" s="9" t="s">
        <v>559</v>
      </c>
      <c r="V1547" s="9" t="s">
        <v>559</v>
      </c>
      <c r="W1547" s="9" t="s">
        <v>559</v>
      </c>
      <c r="X1547" s="9" t="s">
        <v>559</v>
      </c>
      <c r="Y1547" s="8" t="s">
        <v>42</v>
      </c>
      <c r="Z1547" s="8" t="s">
        <v>29</v>
      </c>
      <c r="AA1547" s="5" t="s">
        <v>2753</v>
      </c>
    </row>
    <row r="1548" spans="1:27" ht="69" x14ac:dyDescent="0.3">
      <c r="A1548" s="6" t="s">
        <v>668</v>
      </c>
      <c r="B1548" s="2" t="s">
        <v>26</v>
      </c>
      <c r="C1548" s="7" t="s">
        <v>669</v>
      </c>
      <c r="D1548" s="7" t="s">
        <v>640</v>
      </c>
      <c r="F1548" s="7" t="s">
        <v>640</v>
      </c>
      <c r="G1548" s="8"/>
      <c r="O1548" s="2"/>
      <c r="Q1548" s="8" t="s">
        <v>29</v>
      </c>
      <c r="R1548" s="7" t="s">
        <v>30</v>
      </c>
      <c r="S1548" s="7" t="s">
        <v>30</v>
      </c>
      <c r="U1548" s="9" t="s">
        <v>641</v>
      </c>
      <c r="V1548" s="9" t="s">
        <v>641</v>
      </c>
      <c r="W1548" s="9" t="s">
        <v>641</v>
      </c>
      <c r="X1548" s="9" t="s">
        <v>641</v>
      </c>
      <c r="Y1548" s="8" t="s">
        <v>47</v>
      </c>
      <c r="Z1548" s="8" t="s">
        <v>29</v>
      </c>
      <c r="AA1548" s="5" t="s">
        <v>2753</v>
      </c>
    </row>
    <row r="1549" spans="1:27" ht="69" x14ac:dyDescent="0.3">
      <c r="A1549" s="6" t="s">
        <v>668</v>
      </c>
      <c r="B1549" s="2" t="s">
        <v>26</v>
      </c>
      <c r="C1549" s="7" t="s">
        <v>669</v>
      </c>
      <c r="D1549" s="7" t="s">
        <v>642</v>
      </c>
      <c r="F1549" s="7" t="s">
        <v>642</v>
      </c>
      <c r="G1549" s="8"/>
      <c r="O1549" s="2"/>
      <c r="Q1549" s="8" t="s">
        <v>29</v>
      </c>
      <c r="U1549" s="9" t="s">
        <v>641</v>
      </c>
      <c r="V1549" s="9" t="s">
        <v>641</v>
      </c>
      <c r="W1549" s="9" t="s">
        <v>641</v>
      </c>
      <c r="X1549" s="9" t="s">
        <v>641</v>
      </c>
      <c r="Y1549" s="8" t="s">
        <v>47</v>
      </c>
      <c r="Z1549" s="8" t="s">
        <v>29</v>
      </c>
      <c r="AA1549" s="5" t="s">
        <v>2753</v>
      </c>
    </row>
    <row r="1550" spans="1:27" ht="69" x14ac:dyDescent="0.3">
      <c r="A1550" s="6" t="s">
        <v>670</v>
      </c>
      <c r="B1550" s="2" t="s">
        <v>26</v>
      </c>
      <c r="C1550" s="7" t="s">
        <v>671</v>
      </c>
      <c r="F1550" s="7" t="s">
        <v>52</v>
      </c>
      <c r="G1550" s="8"/>
      <c r="O1550" s="2"/>
      <c r="AA1550" s="5" t="s">
        <v>2753</v>
      </c>
    </row>
    <row r="1551" spans="1:27" ht="82.8" x14ac:dyDescent="0.3">
      <c r="A1551" s="6" t="s">
        <v>670</v>
      </c>
      <c r="B1551" s="2" t="s">
        <v>26</v>
      </c>
      <c r="C1551" s="7" t="s">
        <v>671</v>
      </c>
      <c r="D1551" s="7" t="s">
        <v>336</v>
      </c>
      <c r="G1551" s="8"/>
      <c r="H1551" s="7" t="s">
        <v>2638</v>
      </c>
      <c r="O1551" s="2"/>
      <c r="Q1551" s="8" t="s">
        <v>29</v>
      </c>
      <c r="R1551" s="7" t="s">
        <v>30</v>
      </c>
      <c r="S1551" s="7" t="s">
        <v>30</v>
      </c>
      <c r="U1551" s="9" t="s">
        <v>337</v>
      </c>
      <c r="V1551" s="9" t="s">
        <v>337</v>
      </c>
      <c r="W1551" s="9" t="s">
        <v>337</v>
      </c>
      <c r="X1551" s="9" t="s">
        <v>337</v>
      </c>
      <c r="Y1551" s="8" t="s">
        <v>30</v>
      </c>
      <c r="Z1551" s="8" t="s">
        <v>29</v>
      </c>
      <c r="AA1551" s="5" t="s">
        <v>2753</v>
      </c>
    </row>
    <row r="1552" spans="1:27" ht="110.4" x14ac:dyDescent="0.3">
      <c r="A1552" s="6" t="s">
        <v>670</v>
      </c>
      <c r="B1552" s="2" t="s">
        <v>26</v>
      </c>
      <c r="C1552" s="7" t="s">
        <v>671</v>
      </c>
      <c r="F1552" s="7" t="s">
        <v>266</v>
      </c>
      <c r="G1552" s="8"/>
      <c r="H1552" s="7" t="s">
        <v>2639</v>
      </c>
      <c r="J1552" s="8" t="s">
        <v>267</v>
      </c>
      <c r="K1552" s="8" t="s">
        <v>2701</v>
      </c>
      <c r="O1552" s="2"/>
      <c r="R1552" s="7" t="s">
        <v>35</v>
      </c>
      <c r="S1552" s="7" t="s">
        <v>42</v>
      </c>
      <c r="T1552" s="9" t="s">
        <v>36</v>
      </c>
      <c r="U1552" s="4" t="s">
        <v>2735</v>
      </c>
      <c r="V1552" s="4" t="s">
        <v>2735</v>
      </c>
      <c r="W1552" s="4" t="s">
        <v>2735</v>
      </c>
      <c r="X1552" s="4" t="s">
        <v>2735</v>
      </c>
      <c r="Y1552" s="8" t="s">
        <v>30</v>
      </c>
      <c r="Z1552" s="8" t="s">
        <v>29</v>
      </c>
      <c r="AA1552" s="5" t="s">
        <v>2753</v>
      </c>
    </row>
    <row r="1553" spans="1:27" ht="110.4" x14ac:dyDescent="0.3">
      <c r="A1553" s="6" t="s">
        <v>670</v>
      </c>
      <c r="B1553" s="2" t="s">
        <v>26</v>
      </c>
      <c r="C1553" s="7" t="s">
        <v>671</v>
      </c>
      <c r="E1553" s="7" t="s">
        <v>649</v>
      </c>
      <c r="F1553" s="7" t="s">
        <v>649</v>
      </c>
      <c r="G1553" s="8"/>
      <c r="H1553" s="7" t="s">
        <v>650</v>
      </c>
      <c r="O1553" s="2"/>
      <c r="Q1553" s="8" t="s">
        <v>29</v>
      </c>
      <c r="R1553" s="7" t="s">
        <v>30</v>
      </c>
      <c r="S1553" s="7" t="s">
        <v>30</v>
      </c>
      <c r="T1553" s="9" t="s">
        <v>36</v>
      </c>
      <c r="U1553" s="9" t="s">
        <v>665</v>
      </c>
      <c r="V1553" s="9" t="s">
        <v>665</v>
      </c>
      <c r="W1553" s="9" t="s">
        <v>665</v>
      </c>
      <c r="X1553" s="9" t="s">
        <v>665</v>
      </c>
      <c r="Y1553" s="8" t="s">
        <v>42</v>
      </c>
      <c r="Z1553" s="8" t="s">
        <v>29</v>
      </c>
      <c r="AA1553" s="5" t="s">
        <v>2753</v>
      </c>
    </row>
    <row r="1554" spans="1:27" ht="82.8" x14ac:dyDescent="0.3">
      <c r="A1554" s="6" t="s">
        <v>670</v>
      </c>
      <c r="B1554" s="2" t="s">
        <v>26</v>
      </c>
      <c r="C1554" s="7" t="s">
        <v>671</v>
      </c>
      <c r="G1554" s="7" t="s">
        <v>28</v>
      </c>
      <c r="O1554" s="2"/>
      <c r="Q1554" s="8" t="s">
        <v>29</v>
      </c>
      <c r="Y1554" s="8" t="s">
        <v>30</v>
      </c>
      <c r="AA1554" s="5" t="s">
        <v>2753</v>
      </c>
    </row>
    <row r="1555" spans="1:27" ht="82.8" x14ac:dyDescent="0.3">
      <c r="A1555" s="6" t="s">
        <v>670</v>
      </c>
      <c r="B1555" s="2" t="s">
        <v>26</v>
      </c>
      <c r="C1555" s="7" t="s">
        <v>671</v>
      </c>
      <c r="D1555" s="7" t="s">
        <v>652</v>
      </c>
      <c r="F1555" s="7" t="s">
        <v>652</v>
      </c>
      <c r="G1555" s="8"/>
      <c r="H1555" s="7" t="s">
        <v>653</v>
      </c>
      <c r="O1555" s="2"/>
      <c r="Q1555" s="8" t="s">
        <v>29</v>
      </c>
      <c r="R1555" s="7" t="s">
        <v>30</v>
      </c>
      <c r="S1555" s="7" t="s">
        <v>30</v>
      </c>
      <c r="U1555" s="9" t="s">
        <v>654</v>
      </c>
      <c r="V1555" s="9" t="s">
        <v>654</v>
      </c>
      <c r="W1555" s="9" t="s">
        <v>654</v>
      </c>
      <c r="X1555" s="9" t="s">
        <v>654</v>
      </c>
      <c r="Y1555" s="8" t="s">
        <v>47</v>
      </c>
      <c r="Z1555" s="8" t="s">
        <v>29</v>
      </c>
      <c r="AA1555" s="5" t="s">
        <v>2753</v>
      </c>
    </row>
    <row r="1556" spans="1:27" ht="69" x14ac:dyDescent="0.3">
      <c r="A1556" s="6" t="s">
        <v>670</v>
      </c>
      <c r="B1556" s="2" t="s">
        <v>26</v>
      </c>
      <c r="C1556" s="7" t="s">
        <v>671</v>
      </c>
      <c r="F1556" s="7" t="s">
        <v>655</v>
      </c>
      <c r="G1556" s="8"/>
      <c r="H1556" s="7" t="s">
        <v>653</v>
      </c>
      <c r="O1556" s="2"/>
      <c r="Q1556" s="8" t="s">
        <v>29</v>
      </c>
      <c r="R1556" s="7" t="s">
        <v>30</v>
      </c>
      <c r="S1556" s="7" t="s">
        <v>30</v>
      </c>
      <c r="U1556" s="9" t="s">
        <v>654</v>
      </c>
      <c r="V1556" s="9" t="s">
        <v>654</v>
      </c>
      <c r="W1556" s="9" t="s">
        <v>654</v>
      </c>
      <c r="X1556" s="9" t="s">
        <v>654</v>
      </c>
      <c r="Y1556" s="8" t="s">
        <v>47</v>
      </c>
      <c r="Z1556" s="8" t="s">
        <v>29</v>
      </c>
      <c r="AA1556" s="5" t="s">
        <v>2753</v>
      </c>
    </row>
    <row r="1557" spans="1:27" ht="82.8" x14ac:dyDescent="0.3">
      <c r="A1557" s="6" t="s">
        <v>670</v>
      </c>
      <c r="B1557" s="2" t="s">
        <v>26</v>
      </c>
      <c r="C1557" s="7" t="s">
        <v>671</v>
      </c>
      <c r="F1557" s="7" t="s">
        <v>656</v>
      </c>
      <c r="G1557" s="8"/>
      <c r="O1557" s="2"/>
      <c r="Q1557" s="8" t="s">
        <v>29</v>
      </c>
      <c r="R1557" s="7" t="s">
        <v>30</v>
      </c>
      <c r="S1557" s="7" t="s">
        <v>30</v>
      </c>
      <c r="U1557" s="9" t="s">
        <v>657</v>
      </c>
      <c r="V1557" s="9" t="s">
        <v>657</v>
      </c>
      <c r="W1557" s="9" t="s">
        <v>657</v>
      </c>
      <c r="X1557" s="9" t="s">
        <v>657</v>
      </c>
      <c r="Y1557" s="8" t="s">
        <v>47</v>
      </c>
      <c r="Z1557" s="8" t="s">
        <v>29</v>
      </c>
      <c r="AA1557" s="5" t="s">
        <v>2753</v>
      </c>
    </row>
    <row r="1558" spans="1:27" ht="69" x14ac:dyDescent="0.3">
      <c r="A1558" s="6" t="s">
        <v>670</v>
      </c>
      <c r="B1558" s="2" t="s">
        <v>26</v>
      </c>
      <c r="C1558" s="7" t="s">
        <v>671</v>
      </c>
      <c r="F1558" s="7" t="s">
        <v>640</v>
      </c>
      <c r="G1558" s="8"/>
      <c r="O1558" s="2"/>
      <c r="Q1558" s="8" t="s">
        <v>29</v>
      </c>
      <c r="R1558" s="7" t="s">
        <v>30</v>
      </c>
      <c r="S1558" s="7" t="s">
        <v>30</v>
      </c>
      <c r="U1558" s="9" t="s">
        <v>641</v>
      </c>
      <c r="V1558" s="9" t="s">
        <v>641</v>
      </c>
      <c r="W1558" s="9" t="s">
        <v>641</v>
      </c>
      <c r="X1558" s="9" t="s">
        <v>641</v>
      </c>
      <c r="Y1558" s="8" t="s">
        <v>47</v>
      </c>
      <c r="Z1558" s="8" t="s">
        <v>29</v>
      </c>
      <c r="AA1558" s="5" t="s">
        <v>2753</v>
      </c>
    </row>
    <row r="1559" spans="1:27" ht="82.8" x14ac:dyDescent="0.3">
      <c r="A1559" s="6" t="s">
        <v>670</v>
      </c>
      <c r="B1559" s="2" t="s">
        <v>26</v>
      </c>
      <c r="C1559" s="7" t="s">
        <v>671</v>
      </c>
      <c r="F1559" s="7" t="s">
        <v>625</v>
      </c>
      <c r="G1559" s="8"/>
      <c r="H1559" s="7" t="s">
        <v>626</v>
      </c>
      <c r="J1559" s="8" t="s">
        <v>627</v>
      </c>
      <c r="O1559" s="2"/>
      <c r="Q1559" s="8" t="s">
        <v>29</v>
      </c>
      <c r="R1559" s="7" t="s">
        <v>30</v>
      </c>
      <c r="T1559" s="9" t="s">
        <v>36</v>
      </c>
      <c r="U1559" s="9" t="s">
        <v>2711</v>
      </c>
      <c r="V1559" s="9" t="s">
        <v>2711</v>
      </c>
      <c r="W1559" s="9" t="s">
        <v>2711</v>
      </c>
      <c r="X1559" s="9" t="s">
        <v>2711</v>
      </c>
      <c r="Y1559" s="8" t="s">
        <v>134</v>
      </c>
      <c r="Z1559" s="8" t="s">
        <v>29</v>
      </c>
      <c r="AA1559" s="5" t="s">
        <v>2753</v>
      </c>
    </row>
    <row r="1560" spans="1:27" ht="69" x14ac:dyDescent="0.3">
      <c r="A1560" s="6" t="s">
        <v>670</v>
      </c>
      <c r="B1560" s="2" t="s">
        <v>26</v>
      </c>
      <c r="C1560" s="7" t="s">
        <v>671</v>
      </c>
      <c r="G1560" s="7" t="s">
        <v>658</v>
      </c>
      <c r="O1560" s="2"/>
      <c r="Q1560" s="8" t="s">
        <v>29</v>
      </c>
      <c r="Y1560" s="8" t="s">
        <v>30</v>
      </c>
      <c r="AA1560" s="5" t="s">
        <v>2753</v>
      </c>
    </row>
    <row r="1561" spans="1:27" ht="69" x14ac:dyDescent="0.3">
      <c r="A1561" s="6" t="s">
        <v>670</v>
      </c>
      <c r="B1561" s="2" t="s">
        <v>26</v>
      </c>
      <c r="C1561" s="7" t="s">
        <v>671</v>
      </c>
      <c r="F1561" s="7" t="s">
        <v>61</v>
      </c>
      <c r="G1561" s="8"/>
      <c r="O1561" s="2"/>
      <c r="Q1561" s="8" t="s">
        <v>29</v>
      </c>
      <c r="R1561" s="7" t="s">
        <v>54</v>
      </c>
      <c r="Y1561" s="8" t="s">
        <v>30</v>
      </c>
      <c r="AA1561" s="5" t="s">
        <v>2753</v>
      </c>
    </row>
    <row r="1562" spans="1:27" ht="96.6" x14ac:dyDescent="0.3">
      <c r="A1562" s="6" t="s">
        <v>670</v>
      </c>
      <c r="B1562" s="2" t="s">
        <v>26</v>
      </c>
      <c r="C1562" s="7" t="s">
        <v>671</v>
      </c>
      <c r="G1562" s="7" t="s">
        <v>659</v>
      </c>
      <c r="H1562" s="7" t="s">
        <v>653</v>
      </c>
      <c r="O1562" s="2"/>
      <c r="Q1562" s="8" t="s">
        <v>29</v>
      </c>
      <c r="U1562" s="9" t="s">
        <v>654</v>
      </c>
      <c r="V1562" s="9" t="s">
        <v>654</v>
      </c>
      <c r="W1562" s="9" t="s">
        <v>654</v>
      </c>
      <c r="X1562" s="9" t="s">
        <v>654</v>
      </c>
      <c r="Y1562" s="8" t="s">
        <v>47</v>
      </c>
      <c r="Z1562" s="8" t="s">
        <v>29</v>
      </c>
      <c r="AA1562" s="5" t="s">
        <v>2753</v>
      </c>
    </row>
    <row r="1563" spans="1:27" ht="82.8" x14ac:dyDescent="0.3">
      <c r="A1563" s="6" t="s">
        <v>672</v>
      </c>
      <c r="B1563" s="2" t="s">
        <v>26</v>
      </c>
      <c r="C1563" s="7" t="s">
        <v>673</v>
      </c>
      <c r="F1563" s="7" t="s">
        <v>52</v>
      </c>
      <c r="G1563" s="8"/>
      <c r="O1563" s="2"/>
      <c r="AA1563" s="5" t="s">
        <v>2753</v>
      </c>
    </row>
    <row r="1564" spans="1:27" ht="82.8" x14ac:dyDescent="0.3">
      <c r="A1564" s="6" t="s">
        <v>672</v>
      </c>
      <c r="B1564" s="2" t="s">
        <v>26</v>
      </c>
      <c r="C1564" s="7" t="s">
        <v>673</v>
      </c>
      <c r="D1564" s="7" t="s">
        <v>336</v>
      </c>
      <c r="G1564" s="8"/>
      <c r="H1564" s="7" t="s">
        <v>2638</v>
      </c>
      <c r="O1564" s="2"/>
      <c r="Q1564" s="8" t="s">
        <v>29</v>
      </c>
      <c r="R1564" s="7" t="s">
        <v>30</v>
      </c>
      <c r="S1564" s="7" t="s">
        <v>30</v>
      </c>
      <c r="U1564" s="9" t="s">
        <v>337</v>
      </c>
      <c r="V1564" s="9" t="s">
        <v>337</v>
      </c>
      <c r="W1564" s="9" t="s">
        <v>337</v>
      </c>
      <c r="X1564" s="9" t="s">
        <v>337</v>
      </c>
      <c r="Y1564" s="8" t="s">
        <v>30</v>
      </c>
      <c r="Z1564" s="8" t="s">
        <v>29</v>
      </c>
      <c r="AA1564" s="5" t="s">
        <v>2753</v>
      </c>
    </row>
    <row r="1565" spans="1:27" ht="110.4" x14ac:dyDescent="0.3">
      <c r="A1565" s="6" t="s">
        <v>672</v>
      </c>
      <c r="B1565" s="2" t="s">
        <v>26</v>
      </c>
      <c r="C1565" s="7" t="s">
        <v>673</v>
      </c>
      <c r="E1565" s="7" t="s">
        <v>649</v>
      </c>
      <c r="F1565" s="7" t="s">
        <v>649</v>
      </c>
      <c r="G1565" s="8"/>
      <c r="H1565" s="7" t="s">
        <v>650</v>
      </c>
      <c r="O1565" s="2"/>
      <c r="Q1565" s="8" t="s">
        <v>29</v>
      </c>
      <c r="R1565" s="7" t="s">
        <v>30</v>
      </c>
      <c r="S1565" s="7" t="s">
        <v>30</v>
      </c>
      <c r="T1565" s="9" t="s">
        <v>36</v>
      </c>
      <c r="U1565" s="9" t="s">
        <v>665</v>
      </c>
      <c r="V1565" s="9" t="s">
        <v>665</v>
      </c>
      <c r="W1565" s="9" t="s">
        <v>665</v>
      </c>
      <c r="X1565" s="9" t="s">
        <v>665</v>
      </c>
      <c r="Y1565" s="8" t="s">
        <v>42</v>
      </c>
      <c r="Z1565" s="8" t="s">
        <v>29</v>
      </c>
      <c r="AA1565" s="5" t="s">
        <v>2753</v>
      </c>
    </row>
    <row r="1566" spans="1:27" ht="82.8" x14ac:dyDescent="0.3">
      <c r="A1566" s="6" t="s">
        <v>672</v>
      </c>
      <c r="B1566" s="2" t="s">
        <v>26</v>
      </c>
      <c r="C1566" s="7" t="s">
        <v>673</v>
      </c>
      <c r="G1566" s="7" t="s">
        <v>28</v>
      </c>
      <c r="O1566" s="2"/>
      <c r="Q1566" s="8" t="s">
        <v>29</v>
      </c>
      <c r="Y1566" s="8" t="s">
        <v>30</v>
      </c>
      <c r="AA1566" s="5" t="s">
        <v>2753</v>
      </c>
    </row>
    <row r="1567" spans="1:27" ht="82.8" x14ac:dyDescent="0.3">
      <c r="A1567" s="6" t="s">
        <v>672</v>
      </c>
      <c r="B1567" s="2" t="s">
        <v>26</v>
      </c>
      <c r="C1567" s="7" t="s">
        <v>673</v>
      </c>
      <c r="D1567" s="7" t="s">
        <v>652</v>
      </c>
      <c r="F1567" s="7" t="s">
        <v>652</v>
      </c>
      <c r="G1567" s="8"/>
      <c r="H1567" s="7" t="s">
        <v>653</v>
      </c>
      <c r="O1567" s="2"/>
      <c r="Q1567" s="8" t="s">
        <v>29</v>
      </c>
      <c r="R1567" s="7" t="s">
        <v>30</v>
      </c>
      <c r="S1567" s="7" t="s">
        <v>30</v>
      </c>
      <c r="U1567" s="9" t="s">
        <v>654</v>
      </c>
      <c r="V1567" s="9" t="s">
        <v>654</v>
      </c>
      <c r="W1567" s="9" t="s">
        <v>654</v>
      </c>
      <c r="X1567" s="9" t="s">
        <v>654</v>
      </c>
      <c r="Y1567" s="8" t="s">
        <v>47</v>
      </c>
      <c r="Z1567" s="8" t="s">
        <v>29</v>
      </c>
      <c r="AA1567" s="5" t="s">
        <v>2753</v>
      </c>
    </row>
    <row r="1568" spans="1:27" ht="82.8" x14ac:dyDescent="0.3">
      <c r="A1568" s="6" t="s">
        <v>672</v>
      </c>
      <c r="B1568" s="2" t="s">
        <v>26</v>
      </c>
      <c r="C1568" s="7" t="s">
        <v>673</v>
      </c>
      <c r="F1568" s="7" t="s">
        <v>655</v>
      </c>
      <c r="G1568" s="8"/>
      <c r="H1568" s="7" t="s">
        <v>653</v>
      </c>
      <c r="O1568" s="2"/>
      <c r="Q1568" s="8" t="s">
        <v>29</v>
      </c>
      <c r="R1568" s="7" t="s">
        <v>30</v>
      </c>
      <c r="S1568" s="7" t="s">
        <v>30</v>
      </c>
      <c r="U1568" s="9" t="s">
        <v>654</v>
      </c>
      <c r="V1568" s="9" t="s">
        <v>654</v>
      </c>
      <c r="W1568" s="9" t="s">
        <v>654</v>
      </c>
      <c r="X1568" s="9" t="s">
        <v>654</v>
      </c>
      <c r="Y1568" s="8" t="s">
        <v>47</v>
      </c>
      <c r="Z1568" s="8" t="s">
        <v>29</v>
      </c>
      <c r="AA1568" s="5" t="s">
        <v>2753</v>
      </c>
    </row>
    <row r="1569" spans="1:27" ht="82.8" x14ac:dyDescent="0.3">
      <c r="A1569" s="6" t="s">
        <v>672</v>
      </c>
      <c r="B1569" s="2" t="s">
        <v>26</v>
      </c>
      <c r="C1569" s="7" t="s">
        <v>673</v>
      </c>
      <c r="F1569" s="7" t="s">
        <v>56</v>
      </c>
      <c r="G1569" s="8"/>
      <c r="O1569" s="2"/>
      <c r="Q1569" s="8" t="s">
        <v>29</v>
      </c>
      <c r="R1569" s="7" t="s">
        <v>35</v>
      </c>
      <c r="U1569" s="9" t="s">
        <v>559</v>
      </c>
      <c r="V1569" s="9" t="s">
        <v>559</v>
      </c>
      <c r="W1569" s="9" t="s">
        <v>559</v>
      </c>
      <c r="X1569" s="9" t="s">
        <v>559</v>
      </c>
      <c r="Y1569" s="8" t="s">
        <v>42</v>
      </c>
      <c r="Z1569" s="8" t="s">
        <v>29</v>
      </c>
      <c r="AA1569" s="5" t="s">
        <v>2753</v>
      </c>
    </row>
    <row r="1570" spans="1:27" ht="82.8" x14ac:dyDescent="0.3">
      <c r="A1570" s="6" t="s">
        <v>672</v>
      </c>
      <c r="B1570" s="2" t="s">
        <v>26</v>
      </c>
      <c r="C1570" s="7" t="s">
        <v>673</v>
      </c>
      <c r="F1570" s="7" t="s">
        <v>656</v>
      </c>
      <c r="G1570" s="8"/>
      <c r="O1570" s="2"/>
      <c r="Q1570" s="8" t="s">
        <v>29</v>
      </c>
      <c r="R1570" s="7" t="s">
        <v>30</v>
      </c>
      <c r="S1570" s="7" t="s">
        <v>30</v>
      </c>
      <c r="U1570" s="9" t="s">
        <v>657</v>
      </c>
      <c r="V1570" s="9" t="s">
        <v>657</v>
      </c>
      <c r="W1570" s="9" t="s">
        <v>657</v>
      </c>
      <c r="X1570" s="9" t="s">
        <v>657</v>
      </c>
      <c r="Y1570" s="8" t="s">
        <v>47</v>
      </c>
      <c r="Z1570" s="8" t="s">
        <v>29</v>
      </c>
      <c r="AA1570" s="5" t="s">
        <v>2753</v>
      </c>
    </row>
    <row r="1571" spans="1:27" ht="82.8" x14ac:dyDescent="0.3">
      <c r="A1571" s="6" t="s">
        <v>672</v>
      </c>
      <c r="B1571" s="2" t="s">
        <v>26</v>
      </c>
      <c r="C1571" s="7" t="s">
        <v>673</v>
      </c>
      <c r="F1571" s="7" t="s">
        <v>640</v>
      </c>
      <c r="G1571" s="8"/>
      <c r="O1571" s="2"/>
      <c r="Q1571" s="8" t="s">
        <v>29</v>
      </c>
      <c r="R1571" s="7" t="s">
        <v>30</v>
      </c>
      <c r="S1571" s="7" t="s">
        <v>30</v>
      </c>
      <c r="U1571" s="9" t="s">
        <v>641</v>
      </c>
      <c r="V1571" s="9" t="s">
        <v>641</v>
      </c>
      <c r="W1571" s="9" t="s">
        <v>641</v>
      </c>
      <c r="X1571" s="9" t="s">
        <v>641</v>
      </c>
      <c r="Y1571" s="8" t="s">
        <v>47</v>
      </c>
      <c r="Z1571" s="8" t="s">
        <v>29</v>
      </c>
      <c r="AA1571" s="5" t="s">
        <v>2753</v>
      </c>
    </row>
    <row r="1572" spans="1:27" ht="82.8" x14ac:dyDescent="0.3">
      <c r="A1572" s="6" t="s">
        <v>672</v>
      </c>
      <c r="B1572" s="2" t="s">
        <v>26</v>
      </c>
      <c r="C1572" s="7" t="s">
        <v>673</v>
      </c>
      <c r="F1572" s="7" t="s">
        <v>625</v>
      </c>
      <c r="G1572" s="8"/>
      <c r="H1572" s="7" t="s">
        <v>626</v>
      </c>
      <c r="J1572" s="8" t="s">
        <v>627</v>
      </c>
      <c r="O1572" s="2"/>
      <c r="Q1572" s="8" t="s">
        <v>29</v>
      </c>
      <c r="R1572" s="7" t="s">
        <v>30</v>
      </c>
      <c r="T1572" s="9" t="s">
        <v>36</v>
      </c>
      <c r="U1572" s="9" t="s">
        <v>2711</v>
      </c>
      <c r="V1572" s="9" t="s">
        <v>2711</v>
      </c>
      <c r="W1572" s="9" t="s">
        <v>2711</v>
      </c>
      <c r="X1572" s="9" t="s">
        <v>2711</v>
      </c>
      <c r="Y1572" s="8" t="s">
        <v>134</v>
      </c>
      <c r="Z1572" s="8" t="s">
        <v>29</v>
      </c>
      <c r="AA1572" s="5" t="s">
        <v>2753</v>
      </c>
    </row>
    <row r="1573" spans="1:27" ht="82.8" x14ac:dyDescent="0.3">
      <c r="A1573" s="6" t="s">
        <v>672</v>
      </c>
      <c r="B1573" s="2" t="s">
        <v>26</v>
      </c>
      <c r="C1573" s="7" t="s">
        <v>673</v>
      </c>
      <c r="F1573" s="7" t="s">
        <v>642</v>
      </c>
      <c r="G1573" s="8"/>
      <c r="O1573" s="2"/>
      <c r="Q1573" s="8" t="s">
        <v>29</v>
      </c>
      <c r="U1573" s="9" t="s">
        <v>641</v>
      </c>
      <c r="V1573" s="9" t="s">
        <v>641</v>
      </c>
      <c r="W1573" s="9" t="s">
        <v>641</v>
      </c>
      <c r="X1573" s="9" t="s">
        <v>641</v>
      </c>
      <c r="Y1573" s="8" t="s">
        <v>47</v>
      </c>
      <c r="Z1573" s="8" t="s">
        <v>29</v>
      </c>
      <c r="AA1573" s="5" t="s">
        <v>2753</v>
      </c>
    </row>
    <row r="1574" spans="1:27" ht="82.8" x14ac:dyDescent="0.3">
      <c r="A1574" s="6" t="s">
        <v>672</v>
      </c>
      <c r="B1574" s="2" t="s">
        <v>26</v>
      </c>
      <c r="C1574" s="7" t="s">
        <v>673</v>
      </c>
      <c r="G1574" s="7" t="s">
        <v>658</v>
      </c>
      <c r="O1574" s="2"/>
      <c r="Q1574" s="8" t="s">
        <v>29</v>
      </c>
      <c r="Y1574" s="8" t="s">
        <v>30</v>
      </c>
      <c r="AA1574" s="5" t="s">
        <v>2753</v>
      </c>
    </row>
    <row r="1575" spans="1:27" ht="82.8" x14ac:dyDescent="0.3">
      <c r="A1575" s="6" t="s">
        <v>672</v>
      </c>
      <c r="B1575" s="2" t="s">
        <v>26</v>
      </c>
      <c r="C1575" s="7" t="s">
        <v>673</v>
      </c>
      <c r="F1575" s="7" t="s">
        <v>61</v>
      </c>
      <c r="G1575" s="8"/>
      <c r="O1575" s="2"/>
      <c r="Q1575" s="8" t="s">
        <v>29</v>
      </c>
      <c r="R1575" s="7" t="s">
        <v>54</v>
      </c>
      <c r="Y1575" s="8" t="s">
        <v>30</v>
      </c>
      <c r="AA1575" s="5" t="s">
        <v>2753</v>
      </c>
    </row>
    <row r="1576" spans="1:27" ht="96.6" x14ac:dyDescent="0.3">
      <c r="A1576" s="6" t="s">
        <v>672</v>
      </c>
      <c r="B1576" s="2" t="s">
        <v>26</v>
      </c>
      <c r="C1576" s="7" t="s">
        <v>673</v>
      </c>
      <c r="G1576" s="7" t="s">
        <v>659</v>
      </c>
      <c r="H1576" s="7" t="s">
        <v>653</v>
      </c>
      <c r="O1576" s="2"/>
      <c r="Q1576" s="8" t="s">
        <v>29</v>
      </c>
      <c r="U1576" s="9" t="s">
        <v>654</v>
      </c>
      <c r="V1576" s="9" t="s">
        <v>654</v>
      </c>
      <c r="W1576" s="9" t="s">
        <v>654</v>
      </c>
      <c r="X1576" s="9" t="s">
        <v>654</v>
      </c>
      <c r="Y1576" s="8" t="s">
        <v>47</v>
      </c>
      <c r="Z1576" s="8" t="s">
        <v>29</v>
      </c>
      <c r="AA1576" s="5" t="s">
        <v>2753</v>
      </c>
    </row>
    <row r="1577" spans="1:27" ht="82.8" x14ac:dyDescent="0.3">
      <c r="A1577" s="6" t="s">
        <v>674</v>
      </c>
      <c r="B1577" s="2" t="s">
        <v>26</v>
      </c>
      <c r="C1577" s="7" t="s">
        <v>675</v>
      </c>
      <c r="D1577" s="7" t="s">
        <v>336</v>
      </c>
      <c r="G1577" s="8"/>
      <c r="H1577" s="7" t="s">
        <v>2638</v>
      </c>
      <c r="O1577" s="2"/>
      <c r="Q1577" s="8" t="s">
        <v>29</v>
      </c>
      <c r="R1577" s="7" t="s">
        <v>30</v>
      </c>
      <c r="S1577" s="7" t="s">
        <v>30</v>
      </c>
      <c r="U1577" s="9" t="s">
        <v>337</v>
      </c>
      <c r="V1577" s="9" t="s">
        <v>337</v>
      </c>
      <c r="W1577" s="9" t="s">
        <v>337</v>
      </c>
      <c r="X1577" s="9" t="s">
        <v>337</v>
      </c>
      <c r="Y1577" s="8" t="s">
        <v>30</v>
      </c>
      <c r="Z1577" s="8" t="s">
        <v>29</v>
      </c>
      <c r="AA1577" s="5" t="s">
        <v>2753</v>
      </c>
    </row>
    <row r="1578" spans="1:27" ht="82.8" x14ac:dyDescent="0.3">
      <c r="A1578" s="6" t="s">
        <v>674</v>
      </c>
      <c r="B1578" s="2" t="s">
        <v>26</v>
      </c>
      <c r="C1578" s="7" t="s">
        <v>675</v>
      </c>
      <c r="D1578" s="7" t="s">
        <v>640</v>
      </c>
      <c r="F1578" s="7" t="s">
        <v>640</v>
      </c>
      <c r="G1578" s="8"/>
      <c r="O1578" s="2"/>
      <c r="Q1578" s="8" t="s">
        <v>29</v>
      </c>
      <c r="R1578" s="7" t="s">
        <v>30</v>
      </c>
      <c r="S1578" s="7" t="s">
        <v>30</v>
      </c>
      <c r="U1578" s="9" t="s">
        <v>641</v>
      </c>
      <c r="V1578" s="9" t="s">
        <v>641</v>
      </c>
      <c r="W1578" s="9" t="s">
        <v>641</v>
      </c>
      <c r="X1578" s="9" t="s">
        <v>641</v>
      </c>
      <c r="Y1578" s="8" t="s">
        <v>47</v>
      </c>
      <c r="Z1578" s="8" t="s">
        <v>29</v>
      </c>
      <c r="AA1578" s="5" t="s">
        <v>2753</v>
      </c>
    </row>
    <row r="1579" spans="1:27" ht="82.8" x14ac:dyDescent="0.3">
      <c r="A1579" s="6" t="s">
        <v>674</v>
      </c>
      <c r="B1579" s="2" t="s">
        <v>26</v>
      </c>
      <c r="C1579" s="7" t="s">
        <v>675</v>
      </c>
      <c r="D1579" s="7" t="s">
        <v>642</v>
      </c>
      <c r="F1579" s="7" t="s">
        <v>642</v>
      </c>
      <c r="G1579" s="8"/>
      <c r="O1579" s="2"/>
      <c r="Q1579" s="8" t="s">
        <v>29</v>
      </c>
      <c r="U1579" s="9" t="s">
        <v>641</v>
      </c>
      <c r="V1579" s="9" t="s">
        <v>641</v>
      </c>
      <c r="W1579" s="9" t="s">
        <v>641</v>
      </c>
      <c r="X1579" s="9" t="s">
        <v>641</v>
      </c>
      <c r="Y1579" s="8" t="s">
        <v>47</v>
      </c>
      <c r="Z1579" s="8" t="s">
        <v>29</v>
      </c>
      <c r="AA1579" s="5" t="s">
        <v>2753</v>
      </c>
    </row>
    <row r="1580" spans="1:27" ht="82.8" x14ac:dyDescent="0.3">
      <c r="A1580" s="6" t="s">
        <v>676</v>
      </c>
      <c r="B1580" s="2" t="s">
        <v>26</v>
      </c>
      <c r="C1580" s="7" t="s">
        <v>677</v>
      </c>
      <c r="D1580" s="7" t="s">
        <v>336</v>
      </c>
      <c r="G1580" s="8"/>
      <c r="H1580" s="7" t="s">
        <v>2638</v>
      </c>
      <c r="O1580" s="2"/>
      <c r="Q1580" s="8" t="s">
        <v>29</v>
      </c>
      <c r="R1580" s="7" t="s">
        <v>30</v>
      </c>
      <c r="S1580" s="7" t="s">
        <v>30</v>
      </c>
      <c r="U1580" s="9" t="s">
        <v>337</v>
      </c>
      <c r="V1580" s="9" t="s">
        <v>337</v>
      </c>
      <c r="W1580" s="9" t="s">
        <v>337</v>
      </c>
      <c r="X1580" s="9" t="s">
        <v>337</v>
      </c>
      <c r="Y1580" s="8" t="s">
        <v>30</v>
      </c>
      <c r="Z1580" s="8" t="s">
        <v>29</v>
      </c>
      <c r="AA1580" s="5" t="s">
        <v>2753</v>
      </c>
    </row>
    <row r="1581" spans="1:27" ht="82.8" x14ac:dyDescent="0.3">
      <c r="A1581" s="6" t="s">
        <v>676</v>
      </c>
      <c r="B1581" s="2" t="s">
        <v>26</v>
      </c>
      <c r="C1581" s="7" t="s">
        <v>677</v>
      </c>
      <c r="D1581" s="7" t="s">
        <v>640</v>
      </c>
      <c r="F1581" s="7" t="s">
        <v>640</v>
      </c>
      <c r="G1581" s="8"/>
      <c r="O1581" s="2"/>
      <c r="Q1581" s="8" t="s">
        <v>29</v>
      </c>
      <c r="R1581" s="7" t="s">
        <v>30</v>
      </c>
      <c r="S1581" s="7" t="s">
        <v>30</v>
      </c>
      <c r="U1581" s="9" t="s">
        <v>641</v>
      </c>
      <c r="V1581" s="9" t="s">
        <v>641</v>
      </c>
      <c r="W1581" s="9" t="s">
        <v>641</v>
      </c>
      <c r="X1581" s="9" t="s">
        <v>641</v>
      </c>
      <c r="Y1581" s="8" t="s">
        <v>47</v>
      </c>
      <c r="Z1581" s="8" t="s">
        <v>29</v>
      </c>
      <c r="AA1581" s="5" t="s">
        <v>2753</v>
      </c>
    </row>
    <row r="1582" spans="1:27" ht="82.8" x14ac:dyDescent="0.3">
      <c r="A1582" s="6" t="s">
        <v>676</v>
      </c>
      <c r="B1582" s="2" t="s">
        <v>26</v>
      </c>
      <c r="C1582" s="7" t="s">
        <v>677</v>
      </c>
      <c r="D1582" s="7" t="s">
        <v>642</v>
      </c>
      <c r="F1582" s="7" t="s">
        <v>642</v>
      </c>
      <c r="G1582" s="8"/>
      <c r="O1582" s="2"/>
      <c r="Q1582" s="8" t="s">
        <v>29</v>
      </c>
      <c r="U1582" s="9" t="s">
        <v>641</v>
      </c>
      <c r="V1582" s="9" t="s">
        <v>641</v>
      </c>
      <c r="W1582" s="9" t="s">
        <v>641</v>
      </c>
      <c r="X1582" s="9" t="s">
        <v>641</v>
      </c>
      <c r="Y1582" s="8" t="s">
        <v>47</v>
      </c>
      <c r="Z1582" s="8" t="s">
        <v>29</v>
      </c>
      <c r="AA1582" s="5" t="s">
        <v>2753</v>
      </c>
    </row>
    <row r="1583" spans="1:27" ht="82.8" x14ac:dyDescent="0.3">
      <c r="A1583" s="6" t="s">
        <v>678</v>
      </c>
      <c r="B1583" s="2" t="s">
        <v>26</v>
      </c>
      <c r="C1583" s="7" t="s">
        <v>679</v>
      </c>
      <c r="D1583" s="7" t="s">
        <v>336</v>
      </c>
      <c r="G1583" s="8"/>
      <c r="H1583" s="7" t="s">
        <v>2638</v>
      </c>
      <c r="O1583" s="2"/>
      <c r="Q1583" s="8" t="s">
        <v>29</v>
      </c>
      <c r="R1583" s="7" t="s">
        <v>30</v>
      </c>
      <c r="S1583" s="7" t="s">
        <v>30</v>
      </c>
      <c r="U1583" s="9" t="s">
        <v>337</v>
      </c>
      <c r="V1583" s="9" t="s">
        <v>337</v>
      </c>
      <c r="W1583" s="9" t="s">
        <v>337</v>
      </c>
      <c r="X1583" s="9" t="s">
        <v>337</v>
      </c>
      <c r="Y1583" s="8" t="s">
        <v>30</v>
      </c>
      <c r="Z1583" s="8" t="s">
        <v>29</v>
      </c>
      <c r="AA1583" s="5" t="s">
        <v>2753</v>
      </c>
    </row>
    <row r="1584" spans="1:27" ht="82.8" x14ac:dyDescent="0.3">
      <c r="A1584" s="6" t="s">
        <v>678</v>
      </c>
      <c r="B1584" s="2" t="s">
        <v>26</v>
      </c>
      <c r="C1584" s="7" t="s">
        <v>679</v>
      </c>
      <c r="F1584" s="7" t="s">
        <v>56</v>
      </c>
      <c r="G1584" s="8"/>
      <c r="O1584" s="2"/>
      <c r="Q1584" s="8" t="s">
        <v>29</v>
      </c>
      <c r="R1584" s="7" t="s">
        <v>35</v>
      </c>
      <c r="U1584" s="9" t="s">
        <v>559</v>
      </c>
      <c r="V1584" s="9" t="s">
        <v>559</v>
      </c>
      <c r="W1584" s="9" t="s">
        <v>559</v>
      </c>
      <c r="X1584" s="9" t="s">
        <v>559</v>
      </c>
      <c r="Y1584" s="8" t="s">
        <v>42</v>
      </c>
      <c r="Z1584" s="8" t="s">
        <v>29</v>
      </c>
      <c r="AA1584" s="5" t="s">
        <v>2753</v>
      </c>
    </row>
    <row r="1585" spans="1:27" ht="82.8" x14ac:dyDescent="0.3">
      <c r="A1585" s="6" t="s">
        <v>678</v>
      </c>
      <c r="B1585" s="2" t="s">
        <v>26</v>
      </c>
      <c r="C1585" s="7" t="s">
        <v>679</v>
      </c>
      <c r="D1585" s="7" t="s">
        <v>640</v>
      </c>
      <c r="F1585" s="7" t="s">
        <v>640</v>
      </c>
      <c r="G1585" s="8"/>
      <c r="O1585" s="2"/>
      <c r="Q1585" s="8" t="s">
        <v>29</v>
      </c>
      <c r="R1585" s="7" t="s">
        <v>30</v>
      </c>
      <c r="S1585" s="7" t="s">
        <v>30</v>
      </c>
      <c r="U1585" s="9" t="s">
        <v>641</v>
      </c>
      <c r="V1585" s="9" t="s">
        <v>641</v>
      </c>
      <c r="W1585" s="9" t="s">
        <v>641</v>
      </c>
      <c r="X1585" s="9" t="s">
        <v>641</v>
      </c>
      <c r="Y1585" s="8" t="s">
        <v>47</v>
      </c>
      <c r="Z1585" s="8" t="s">
        <v>29</v>
      </c>
      <c r="AA1585" s="5" t="s">
        <v>2753</v>
      </c>
    </row>
    <row r="1586" spans="1:27" ht="82.8" x14ac:dyDescent="0.3">
      <c r="A1586" s="6" t="s">
        <v>678</v>
      </c>
      <c r="B1586" s="2" t="s">
        <v>26</v>
      </c>
      <c r="C1586" s="7" t="s">
        <v>679</v>
      </c>
      <c r="D1586" s="7" t="s">
        <v>642</v>
      </c>
      <c r="F1586" s="7" t="s">
        <v>642</v>
      </c>
      <c r="G1586" s="8"/>
      <c r="O1586" s="2"/>
      <c r="Q1586" s="8" t="s">
        <v>29</v>
      </c>
      <c r="U1586" s="9" t="s">
        <v>641</v>
      </c>
      <c r="V1586" s="9" t="s">
        <v>641</v>
      </c>
      <c r="W1586" s="9" t="s">
        <v>641</v>
      </c>
      <c r="X1586" s="9" t="s">
        <v>641</v>
      </c>
      <c r="Y1586" s="8" t="s">
        <v>47</v>
      </c>
      <c r="Z1586" s="8" t="s">
        <v>29</v>
      </c>
      <c r="AA1586" s="5" t="s">
        <v>2753</v>
      </c>
    </row>
    <row r="1587" spans="1:27" ht="82.8" x14ac:dyDescent="0.3">
      <c r="A1587" s="6" t="s">
        <v>680</v>
      </c>
      <c r="B1587" s="2" t="s">
        <v>26</v>
      </c>
      <c r="C1587" s="7" t="s">
        <v>681</v>
      </c>
      <c r="D1587" s="7" t="s">
        <v>336</v>
      </c>
      <c r="G1587" s="8"/>
      <c r="H1587" s="7" t="s">
        <v>2638</v>
      </c>
      <c r="O1587" s="2"/>
      <c r="Q1587" s="8" t="s">
        <v>29</v>
      </c>
      <c r="R1587" s="7" t="s">
        <v>30</v>
      </c>
      <c r="S1587" s="7" t="s">
        <v>30</v>
      </c>
      <c r="U1587" s="9" t="s">
        <v>337</v>
      </c>
      <c r="V1587" s="9" t="s">
        <v>337</v>
      </c>
      <c r="W1587" s="9" t="s">
        <v>337</v>
      </c>
      <c r="X1587" s="9" t="s">
        <v>337</v>
      </c>
      <c r="Y1587" s="8" t="s">
        <v>30</v>
      </c>
      <c r="Z1587" s="8" t="s">
        <v>29</v>
      </c>
      <c r="AA1587" s="5" t="s">
        <v>2753</v>
      </c>
    </row>
    <row r="1588" spans="1:27" ht="82.8" x14ac:dyDescent="0.3">
      <c r="A1588" s="6" t="s">
        <v>680</v>
      </c>
      <c r="B1588" s="2" t="s">
        <v>26</v>
      </c>
      <c r="C1588" s="7" t="s">
        <v>681</v>
      </c>
      <c r="F1588" s="7" t="s">
        <v>56</v>
      </c>
      <c r="G1588" s="8"/>
      <c r="O1588" s="2"/>
      <c r="Q1588" s="8" t="s">
        <v>29</v>
      </c>
      <c r="R1588" s="7" t="s">
        <v>35</v>
      </c>
      <c r="U1588" s="9" t="s">
        <v>559</v>
      </c>
      <c r="V1588" s="9" t="s">
        <v>559</v>
      </c>
      <c r="W1588" s="9" t="s">
        <v>559</v>
      </c>
      <c r="X1588" s="9" t="s">
        <v>559</v>
      </c>
      <c r="Y1588" s="8" t="s">
        <v>42</v>
      </c>
      <c r="Z1588" s="8" t="s">
        <v>29</v>
      </c>
      <c r="AA1588" s="5" t="s">
        <v>2753</v>
      </c>
    </row>
    <row r="1589" spans="1:27" ht="82.8" x14ac:dyDescent="0.3">
      <c r="A1589" s="6" t="s">
        <v>680</v>
      </c>
      <c r="B1589" s="2" t="s">
        <v>26</v>
      </c>
      <c r="C1589" s="7" t="s">
        <v>681</v>
      </c>
      <c r="D1589" s="7" t="s">
        <v>640</v>
      </c>
      <c r="F1589" s="7" t="s">
        <v>640</v>
      </c>
      <c r="G1589" s="8"/>
      <c r="O1589" s="2"/>
      <c r="Q1589" s="8" t="s">
        <v>29</v>
      </c>
      <c r="R1589" s="7" t="s">
        <v>30</v>
      </c>
      <c r="S1589" s="7" t="s">
        <v>30</v>
      </c>
      <c r="U1589" s="9" t="s">
        <v>641</v>
      </c>
      <c r="V1589" s="9" t="s">
        <v>641</v>
      </c>
      <c r="W1589" s="9" t="s">
        <v>641</v>
      </c>
      <c r="X1589" s="9" t="s">
        <v>641</v>
      </c>
      <c r="Y1589" s="8" t="s">
        <v>47</v>
      </c>
      <c r="Z1589" s="8" t="s">
        <v>29</v>
      </c>
      <c r="AA1589" s="5" t="s">
        <v>2753</v>
      </c>
    </row>
    <row r="1590" spans="1:27" ht="82.8" x14ac:dyDescent="0.3">
      <c r="A1590" s="6" t="s">
        <v>680</v>
      </c>
      <c r="B1590" s="2" t="s">
        <v>26</v>
      </c>
      <c r="C1590" s="7" t="s">
        <v>681</v>
      </c>
      <c r="D1590" s="7" t="s">
        <v>642</v>
      </c>
      <c r="F1590" s="7" t="s">
        <v>642</v>
      </c>
      <c r="G1590" s="8"/>
      <c r="O1590" s="2"/>
      <c r="Q1590" s="8" t="s">
        <v>29</v>
      </c>
      <c r="U1590" s="9" t="s">
        <v>641</v>
      </c>
      <c r="V1590" s="9" t="s">
        <v>641</v>
      </c>
      <c r="W1590" s="9" t="s">
        <v>641</v>
      </c>
      <c r="X1590" s="9" t="s">
        <v>641</v>
      </c>
      <c r="Y1590" s="8" t="s">
        <v>47</v>
      </c>
      <c r="Z1590" s="8" t="s">
        <v>29</v>
      </c>
      <c r="AA1590" s="5" t="s">
        <v>2753</v>
      </c>
    </row>
    <row r="1591" spans="1:27" ht="82.8" x14ac:dyDescent="0.3">
      <c r="A1591" s="6" t="s">
        <v>682</v>
      </c>
      <c r="B1591" s="2" t="s">
        <v>26</v>
      </c>
      <c r="C1591" s="7" t="s">
        <v>683</v>
      </c>
      <c r="D1591" s="7" t="s">
        <v>336</v>
      </c>
      <c r="G1591" s="8"/>
      <c r="H1591" s="7" t="s">
        <v>2638</v>
      </c>
      <c r="O1591" s="2"/>
      <c r="Q1591" s="8" t="s">
        <v>29</v>
      </c>
      <c r="R1591" s="7" t="s">
        <v>30</v>
      </c>
      <c r="S1591" s="7" t="s">
        <v>30</v>
      </c>
      <c r="U1591" s="9" t="s">
        <v>337</v>
      </c>
      <c r="V1591" s="9" t="s">
        <v>337</v>
      </c>
      <c r="W1591" s="9" t="s">
        <v>337</v>
      </c>
      <c r="X1591" s="9" t="s">
        <v>337</v>
      </c>
      <c r="Y1591" s="8" t="s">
        <v>30</v>
      </c>
      <c r="Z1591" s="8" t="s">
        <v>29</v>
      </c>
      <c r="AA1591" s="5" t="s">
        <v>2753</v>
      </c>
    </row>
    <row r="1592" spans="1:27" ht="82.8" x14ac:dyDescent="0.3">
      <c r="A1592" s="6" t="s">
        <v>682</v>
      </c>
      <c r="B1592" s="2" t="s">
        <v>26</v>
      </c>
      <c r="C1592" s="7" t="s">
        <v>683</v>
      </c>
      <c r="F1592" s="7" t="s">
        <v>56</v>
      </c>
      <c r="G1592" s="8"/>
      <c r="O1592" s="2"/>
      <c r="Q1592" s="8" t="s">
        <v>29</v>
      </c>
      <c r="R1592" s="7" t="s">
        <v>35</v>
      </c>
      <c r="U1592" s="9" t="s">
        <v>559</v>
      </c>
      <c r="V1592" s="9" t="s">
        <v>559</v>
      </c>
      <c r="W1592" s="9" t="s">
        <v>559</v>
      </c>
      <c r="X1592" s="9" t="s">
        <v>559</v>
      </c>
      <c r="Y1592" s="8" t="s">
        <v>42</v>
      </c>
      <c r="Z1592" s="8" t="s">
        <v>29</v>
      </c>
      <c r="AA1592" s="5" t="s">
        <v>2753</v>
      </c>
    </row>
    <row r="1593" spans="1:27" ht="82.8" x14ac:dyDescent="0.3">
      <c r="A1593" s="6" t="s">
        <v>682</v>
      </c>
      <c r="B1593" s="2" t="s">
        <v>26</v>
      </c>
      <c r="C1593" s="7" t="s">
        <v>683</v>
      </c>
      <c r="D1593" s="7" t="s">
        <v>656</v>
      </c>
      <c r="F1593" s="7" t="s">
        <v>656</v>
      </c>
      <c r="G1593" s="8"/>
      <c r="O1593" s="2"/>
      <c r="Q1593" s="8" t="s">
        <v>29</v>
      </c>
      <c r="R1593" s="7" t="s">
        <v>30</v>
      </c>
      <c r="S1593" s="7" t="s">
        <v>30</v>
      </c>
      <c r="U1593" s="9" t="s">
        <v>657</v>
      </c>
      <c r="V1593" s="9" t="s">
        <v>657</v>
      </c>
      <c r="W1593" s="9" t="s">
        <v>657</v>
      </c>
      <c r="X1593" s="9" t="s">
        <v>657</v>
      </c>
      <c r="Y1593" s="8" t="s">
        <v>47</v>
      </c>
      <c r="Z1593" s="8" t="s">
        <v>29</v>
      </c>
      <c r="AA1593" s="5" t="s">
        <v>2753</v>
      </c>
    </row>
    <row r="1594" spans="1:27" ht="82.8" x14ac:dyDescent="0.3">
      <c r="A1594" s="6" t="s">
        <v>682</v>
      </c>
      <c r="B1594" s="2" t="s">
        <v>26</v>
      </c>
      <c r="C1594" s="7" t="s">
        <v>683</v>
      </c>
      <c r="D1594" s="7" t="s">
        <v>662</v>
      </c>
      <c r="F1594" s="7" t="s">
        <v>662</v>
      </c>
      <c r="G1594" s="8"/>
      <c r="O1594" s="2"/>
      <c r="Q1594" s="8" t="s">
        <v>29</v>
      </c>
      <c r="R1594" s="7" t="s">
        <v>30</v>
      </c>
      <c r="S1594" s="7" t="s">
        <v>30</v>
      </c>
      <c r="U1594" s="9" t="s">
        <v>657</v>
      </c>
      <c r="V1594" s="9" t="s">
        <v>657</v>
      </c>
      <c r="W1594" s="9" t="s">
        <v>657</v>
      </c>
      <c r="X1594" s="9" t="s">
        <v>657</v>
      </c>
      <c r="Y1594" s="8" t="s">
        <v>47</v>
      </c>
      <c r="Z1594" s="8" t="s">
        <v>29</v>
      </c>
      <c r="AA1594" s="5" t="s">
        <v>2753</v>
      </c>
    </row>
    <row r="1595" spans="1:27" ht="82.8" x14ac:dyDescent="0.3">
      <c r="A1595" s="6" t="s">
        <v>684</v>
      </c>
      <c r="B1595" s="2" t="s">
        <v>26</v>
      </c>
      <c r="C1595" s="7" t="s">
        <v>685</v>
      </c>
      <c r="F1595" s="7" t="s">
        <v>52</v>
      </c>
      <c r="G1595" s="8"/>
      <c r="O1595" s="2"/>
      <c r="AA1595" s="5" t="s">
        <v>2753</v>
      </c>
    </row>
    <row r="1596" spans="1:27" ht="82.8" x14ac:dyDescent="0.3">
      <c r="A1596" s="6" t="s">
        <v>684</v>
      </c>
      <c r="B1596" s="2" t="s">
        <v>26</v>
      </c>
      <c r="C1596" s="7" t="s">
        <v>685</v>
      </c>
      <c r="D1596" s="7" t="s">
        <v>336</v>
      </c>
      <c r="G1596" s="8"/>
      <c r="H1596" s="7" t="s">
        <v>2638</v>
      </c>
      <c r="O1596" s="2"/>
      <c r="Q1596" s="8" t="s">
        <v>29</v>
      </c>
      <c r="R1596" s="7" t="s">
        <v>30</v>
      </c>
      <c r="S1596" s="7" t="s">
        <v>30</v>
      </c>
      <c r="U1596" s="9" t="s">
        <v>337</v>
      </c>
      <c r="V1596" s="9" t="s">
        <v>337</v>
      </c>
      <c r="W1596" s="9" t="s">
        <v>337</v>
      </c>
      <c r="X1596" s="9" t="s">
        <v>337</v>
      </c>
      <c r="Y1596" s="8" t="s">
        <v>30</v>
      </c>
      <c r="Z1596" s="8" t="s">
        <v>29</v>
      </c>
      <c r="AA1596" s="5" t="s">
        <v>2753</v>
      </c>
    </row>
    <row r="1597" spans="1:27" ht="110.4" x14ac:dyDescent="0.3">
      <c r="A1597" s="6" t="s">
        <v>684</v>
      </c>
      <c r="B1597" s="2" t="s">
        <v>26</v>
      </c>
      <c r="C1597" s="7" t="s">
        <v>685</v>
      </c>
      <c r="E1597" s="7" t="s">
        <v>649</v>
      </c>
      <c r="F1597" s="7" t="s">
        <v>649</v>
      </c>
      <c r="G1597" s="8"/>
      <c r="H1597" s="7" t="s">
        <v>650</v>
      </c>
      <c r="O1597" s="2"/>
      <c r="Q1597" s="8" t="s">
        <v>29</v>
      </c>
      <c r="R1597" s="7" t="s">
        <v>30</v>
      </c>
      <c r="S1597" s="7" t="s">
        <v>30</v>
      </c>
      <c r="T1597" s="9" t="s">
        <v>36</v>
      </c>
      <c r="U1597" s="9" t="s">
        <v>665</v>
      </c>
      <c r="V1597" s="9" t="s">
        <v>665</v>
      </c>
      <c r="W1597" s="9" t="s">
        <v>665</v>
      </c>
      <c r="X1597" s="9" t="s">
        <v>665</v>
      </c>
      <c r="Y1597" s="8" t="s">
        <v>42</v>
      </c>
      <c r="Z1597" s="8" t="s">
        <v>29</v>
      </c>
      <c r="AA1597" s="5" t="s">
        <v>2753</v>
      </c>
    </row>
    <row r="1598" spans="1:27" ht="82.8" x14ac:dyDescent="0.3">
      <c r="A1598" s="6" t="s">
        <v>684</v>
      </c>
      <c r="B1598" s="2" t="s">
        <v>26</v>
      </c>
      <c r="C1598" s="7" t="s">
        <v>685</v>
      </c>
      <c r="G1598" s="7" t="s">
        <v>28</v>
      </c>
      <c r="O1598" s="2"/>
      <c r="Q1598" s="8" t="s">
        <v>29</v>
      </c>
      <c r="Y1598" s="8" t="s">
        <v>30</v>
      </c>
      <c r="AA1598" s="5" t="s">
        <v>2753</v>
      </c>
    </row>
    <row r="1599" spans="1:27" ht="82.8" x14ac:dyDescent="0.3">
      <c r="A1599" s="6" t="s">
        <v>684</v>
      </c>
      <c r="B1599" s="2" t="s">
        <v>26</v>
      </c>
      <c r="C1599" s="7" t="s">
        <v>685</v>
      </c>
      <c r="D1599" s="7" t="s">
        <v>652</v>
      </c>
      <c r="F1599" s="7" t="s">
        <v>652</v>
      </c>
      <c r="G1599" s="8"/>
      <c r="H1599" s="7" t="s">
        <v>653</v>
      </c>
      <c r="Q1599" s="8" t="s">
        <v>29</v>
      </c>
      <c r="R1599" s="7" t="s">
        <v>30</v>
      </c>
      <c r="S1599" s="7" t="s">
        <v>30</v>
      </c>
      <c r="U1599" s="9" t="s">
        <v>654</v>
      </c>
      <c r="V1599" s="9" t="s">
        <v>654</v>
      </c>
      <c r="W1599" s="9" t="s">
        <v>654</v>
      </c>
      <c r="X1599" s="9" t="s">
        <v>654</v>
      </c>
      <c r="Y1599" s="8" t="s">
        <v>47</v>
      </c>
      <c r="Z1599" s="8" t="s">
        <v>29</v>
      </c>
      <c r="AA1599" s="5" t="s">
        <v>2753</v>
      </c>
    </row>
    <row r="1600" spans="1:27" ht="82.8" x14ac:dyDescent="0.3">
      <c r="A1600" s="6" t="s">
        <v>684</v>
      </c>
      <c r="B1600" s="2" t="s">
        <v>26</v>
      </c>
      <c r="C1600" s="7" t="s">
        <v>685</v>
      </c>
      <c r="F1600" s="7" t="s">
        <v>655</v>
      </c>
      <c r="G1600" s="8"/>
      <c r="H1600" s="7" t="s">
        <v>653</v>
      </c>
      <c r="O1600" s="2"/>
      <c r="Q1600" s="8" t="s">
        <v>29</v>
      </c>
      <c r="R1600" s="7" t="s">
        <v>30</v>
      </c>
      <c r="S1600" s="7" t="s">
        <v>30</v>
      </c>
      <c r="U1600" s="9" t="s">
        <v>654</v>
      </c>
      <c r="V1600" s="9" t="s">
        <v>654</v>
      </c>
      <c r="W1600" s="9" t="s">
        <v>654</v>
      </c>
      <c r="X1600" s="9" t="s">
        <v>654</v>
      </c>
      <c r="Y1600" s="8" t="s">
        <v>47</v>
      </c>
      <c r="Z1600" s="8" t="s">
        <v>29</v>
      </c>
      <c r="AA1600" s="5" t="s">
        <v>2753</v>
      </c>
    </row>
    <row r="1601" spans="1:27" ht="82.8" x14ac:dyDescent="0.3">
      <c r="A1601" s="6" t="s">
        <v>684</v>
      </c>
      <c r="B1601" s="2" t="s">
        <v>26</v>
      </c>
      <c r="C1601" s="7" t="s">
        <v>685</v>
      </c>
      <c r="F1601" s="7" t="s">
        <v>56</v>
      </c>
      <c r="G1601" s="8"/>
      <c r="O1601" s="2"/>
      <c r="Q1601" s="8" t="s">
        <v>29</v>
      </c>
      <c r="R1601" s="7" t="s">
        <v>35</v>
      </c>
      <c r="U1601" s="9" t="s">
        <v>559</v>
      </c>
      <c r="V1601" s="9" t="s">
        <v>559</v>
      </c>
      <c r="W1601" s="9" t="s">
        <v>559</v>
      </c>
      <c r="X1601" s="9" t="s">
        <v>559</v>
      </c>
      <c r="Y1601" s="8" t="s">
        <v>42</v>
      </c>
      <c r="Z1601" s="8" t="s">
        <v>29</v>
      </c>
      <c r="AA1601" s="5" t="s">
        <v>2753</v>
      </c>
    </row>
    <row r="1602" spans="1:27" ht="82.8" x14ac:dyDescent="0.3">
      <c r="A1602" s="6" t="s">
        <v>684</v>
      </c>
      <c r="B1602" s="2" t="s">
        <v>26</v>
      </c>
      <c r="C1602" s="7" t="s">
        <v>685</v>
      </c>
      <c r="F1602" s="7" t="s">
        <v>656</v>
      </c>
      <c r="G1602" s="8"/>
      <c r="O1602" s="2"/>
      <c r="Q1602" s="8" t="s">
        <v>29</v>
      </c>
      <c r="R1602" s="7" t="s">
        <v>30</v>
      </c>
      <c r="S1602" s="7" t="s">
        <v>30</v>
      </c>
      <c r="U1602" s="9" t="s">
        <v>657</v>
      </c>
      <c r="V1602" s="9" t="s">
        <v>657</v>
      </c>
      <c r="W1602" s="9" t="s">
        <v>657</v>
      </c>
      <c r="X1602" s="9" t="s">
        <v>657</v>
      </c>
      <c r="Y1602" s="8" t="s">
        <v>47</v>
      </c>
      <c r="Z1602" s="8" t="s">
        <v>29</v>
      </c>
      <c r="AA1602" s="5" t="s">
        <v>2753</v>
      </c>
    </row>
    <row r="1603" spans="1:27" ht="82.8" x14ac:dyDescent="0.3">
      <c r="A1603" s="6" t="s">
        <v>684</v>
      </c>
      <c r="B1603" s="2" t="s">
        <v>26</v>
      </c>
      <c r="C1603" s="7" t="s">
        <v>685</v>
      </c>
      <c r="F1603" s="7" t="s">
        <v>640</v>
      </c>
      <c r="G1603" s="8"/>
      <c r="O1603" s="2"/>
      <c r="Q1603" s="8" t="s">
        <v>29</v>
      </c>
      <c r="R1603" s="7" t="s">
        <v>30</v>
      </c>
      <c r="S1603" s="7" t="s">
        <v>30</v>
      </c>
      <c r="U1603" s="9" t="s">
        <v>641</v>
      </c>
      <c r="V1603" s="9" t="s">
        <v>641</v>
      </c>
      <c r="W1603" s="9" t="s">
        <v>641</v>
      </c>
      <c r="X1603" s="9" t="s">
        <v>641</v>
      </c>
      <c r="Y1603" s="8" t="s">
        <v>47</v>
      </c>
      <c r="Z1603" s="8" t="s">
        <v>29</v>
      </c>
      <c r="AA1603" s="5" t="s">
        <v>2753</v>
      </c>
    </row>
    <row r="1604" spans="1:27" ht="82.8" x14ac:dyDescent="0.3">
      <c r="A1604" s="6" t="s">
        <v>684</v>
      </c>
      <c r="B1604" s="2" t="s">
        <v>26</v>
      </c>
      <c r="C1604" s="7" t="s">
        <v>685</v>
      </c>
      <c r="F1604" s="7" t="s">
        <v>625</v>
      </c>
      <c r="G1604" s="8"/>
      <c r="H1604" s="7" t="s">
        <v>626</v>
      </c>
      <c r="J1604" s="8" t="s">
        <v>627</v>
      </c>
      <c r="O1604" s="2"/>
      <c r="Q1604" s="8" t="s">
        <v>29</v>
      </c>
      <c r="R1604" s="7" t="s">
        <v>30</v>
      </c>
      <c r="T1604" s="9" t="s">
        <v>36</v>
      </c>
      <c r="U1604" s="9" t="s">
        <v>2711</v>
      </c>
      <c r="V1604" s="9" t="s">
        <v>2711</v>
      </c>
      <c r="W1604" s="9" t="s">
        <v>2711</v>
      </c>
      <c r="X1604" s="9" t="s">
        <v>2711</v>
      </c>
      <c r="Y1604" s="8" t="s">
        <v>134</v>
      </c>
      <c r="Z1604" s="8" t="s">
        <v>29</v>
      </c>
      <c r="AA1604" s="5" t="s">
        <v>2753</v>
      </c>
    </row>
    <row r="1605" spans="1:27" ht="82.8" x14ac:dyDescent="0.3">
      <c r="A1605" s="6" t="s">
        <v>684</v>
      </c>
      <c r="B1605" s="2" t="s">
        <v>26</v>
      </c>
      <c r="C1605" s="7" t="s">
        <v>685</v>
      </c>
      <c r="F1605" s="7" t="s">
        <v>642</v>
      </c>
      <c r="G1605" s="8"/>
      <c r="O1605" s="2"/>
      <c r="Q1605" s="8" t="s">
        <v>29</v>
      </c>
      <c r="U1605" s="9" t="s">
        <v>641</v>
      </c>
      <c r="V1605" s="9" t="s">
        <v>641</v>
      </c>
      <c r="W1605" s="9" t="s">
        <v>641</v>
      </c>
      <c r="X1605" s="9" t="s">
        <v>641</v>
      </c>
      <c r="Y1605" s="8" t="s">
        <v>47</v>
      </c>
      <c r="Z1605" s="8" t="s">
        <v>29</v>
      </c>
      <c r="AA1605" s="5" t="s">
        <v>2753</v>
      </c>
    </row>
    <row r="1606" spans="1:27" ht="82.8" x14ac:dyDescent="0.3">
      <c r="A1606" s="6" t="s">
        <v>684</v>
      </c>
      <c r="B1606" s="2" t="s">
        <v>26</v>
      </c>
      <c r="C1606" s="7" t="s">
        <v>685</v>
      </c>
      <c r="G1606" s="7" t="s">
        <v>658</v>
      </c>
      <c r="O1606" s="2"/>
      <c r="Q1606" s="8" t="s">
        <v>29</v>
      </c>
      <c r="Y1606" s="8" t="s">
        <v>30</v>
      </c>
      <c r="AA1606" s="5" t="s">
        <v>2753</v>
      </c>
    </row>
    <row r="1607" spans="1:27" ht="82.8" x14ac:dyDescent="0.3">
      <c r="A1607" s="6" t="s">
        <v>684</v>
      </c>
      <c r="B1607" s="2" t="s">
        <v>26</v>
      </c>
      <c r="C1607" s="7" t="s">
        <v>685</v>
      </c>
      <c r="F1607" s="7" t="s">
        <v>61</v>
      </c>
      <c r="G1607" s="8"/>
      <c r="O1607" s="2"/>
      <c r="Q1607" s="8" t="s">
        <v>29</v>
      </c>
      <c r="R1607" s="7" t="s">
        <v>54</v>
      </c>
      <c r="Y1607" s="8" t="s">
        <v>30</v>
      </c>
      <c r="AA1607" s="5" t="s">
        <v>2753</v>
      </c>
    </row>
    <row r="1608" spans="1:27" ht="96.6" x14ac:dyDescent="0.3">
      <c r="A1608" s="6" t="s">
        <v>684</v>
      </c>
      <c r="B1608" s="2" t="s">
        <v>26</v>
      </c>
      <c r="C1608" s="7" t="s">
        <v>685</v>
      </c>
      <c r="G1608" s="7" t="s">
        <v>659</v>
      </c>
      <c r="H1608" s="7" t="s">
        <v>653</v>
      </c>
      <c r="O1608" s="2"/>
      <c r="Q1608" s="8" t="s">
        <v>29</v>
      </c>
      <c r="U1608" s="9" t="s">
        <v>654</v>
      </c>
      <c r="V1608" s="9" t="s">
        <v>654</v>
      </c>
      <c r="W1608" s="9" t="s">
        <v>654</v>
      </c>
      <c r="X1608" s="9" t="s">
        <v>654</v>
      </c>
      <c r="Y1608" s="8" t="s">
        <v>47</v>
      </c>
      <c r="Z1608" s="8" t="s">
        <v>29</v>
      </c>
      <c r="AA1608" s="5" t="s">
        <v>2753</v>
      </c>
    </row>
    <row r="1609" spans="1:27" ht="82.8" x14ac:dyDescent="0.3">
      <c r="A1609" s="6" t="s">
        <v>686</v>
      </c>
      <c r="B1609" s="2" t="s">
        <v>26</v>
      </c>
      <c r="C1609" s="7" t="s">
        <v>687</v>
      </c>
      <c r="D1609" s="7" t="s">
        <v>336</v>
      </c>
      <c r="G1609" s="8"/>
      <c r="H1609" s="7" t="s">
        <v>2638</v>
      </c>
      <c r="O1609" s="2"/>
      <c r="Q1609" s="8" t="s">
        <v>29</v>
      </c>
      <c r="R1609" s="7" t="s">
        <v>30</v>
      </c>
      <c r="S1609" s="7" t="s">
        <v>30</v>
      </c>
      <c r="U1609" s="9" t="s">
        <v>337</v>
      </c>
      <c r="V1609" s="9" t="s">
        <v>337</v>
      </c>
      <c r="W1609" s="9" t="s">
        <v>337</v>
      </c>
      <c r="X1609" s="9" t="s">
        <v>337</v>
      </c>
      <c r="Y1609" s="8" t="s">
        <v>30</v>
      </c>
      <c r="Z1609" s="8" t="s">
        <v>29</v>
      </c>
      <c r="AA1609" s="5" t="s">
        <v>2753</v>
      </c>
    </row>
    <row r="1610" spans="1:27" ht="82.8" x14ac:dyDescent="0.3">
      <c r="A1610" s="6" t="s">
        <v>686</v>
      </c>
      <c r="B1610" s="2" t="s">
        <v>26</v>
      </c>
      <c r="C1610" s="7" t="s">
        <v>687</v>
      </c>
      <c r="F1610" s="7" t="s">
        <v>56</v>
      </c>
      <c r="G1610" s="8"/>
      <c r="O1610" s="2"/>
      <c r="Q1610" s="8" t="s">
        <v>29</v>
      </c>
      <c r="R1610" s="7" t="s">
        <v>35</v>
      </c>
      <c r="U1610" s="9" t="s">
        <v>559</v>
      </c>
      <c r="V1610" s="9" t="s">
        <v>559</v>
      </c>
      <c r="W1610" s="9" t="s">
        <v>559</v>
      </c>
      <c r="X1610" s="9" t="s">
        <v>559</v>
      </c>
      <c r="Y1610" s="8" t="s">
        <v>42</v>
      </c>
      <c r="Z1610" s="8" t="s">
        <v>29</v>
      </c>
      <c r="AA1610" s="5" t="s">
        <v>2753</v>
      </c>
    </row>
    <row r="1611" spans="1:27" ht="82.8" x14ac:dyDescent="0.3">
      <c r="A1611" s="6" t="s">
        <v>686</v>
      </c>
      <c r="B1611" s="2" t="s">
        <v>26</v>
      </c>
      <c r="C1611" s="7" t="s">
        <v>687</v>
      </c>
      <c r="D1611" s="7" t="s">
        <v>656</v>
      </c>
      <c r="F1611" s="7" t="s">
        <v>656</v>
      </c>
      <c r="G1611" s="8"/>
      <c r="O1611" s="2"/>
      <c r="Q1611" s="8" t="s">
        <v>29</v>
      </c>
      <c r="R1611" s="7" t="s">
        <v>30</v>
      </c>
      <c r="S1611" s="7" t="s">
        <v>30</v>
      </c>
      <c r="U1611" s="9" t="s">
        <v>657</v>
      </c>
      <c r="V1611" s="9" t="s">
        <v>657</v>
      </c>
      <c r="W1611" s="9" t="s">
        <v>657</v>
      </c>
      <c r="X1611" s="9" t="s">
        <v>657</v>
      </c>
      <c r="Y1611" s="8" t="s">
        <v>47</v>
      </c>
      <c r="Z1611" s="8" t="s">
        <v>29</v>
      </c>
      <c r="AA1611" s="5" t="s">
        <v>2753</v>
      </c>
    </row>
    <row r="1612" spans="1:27" ht="82.8" x14ac:dyDescent="0.3">
      <c r="A1612" s="6" t="s">
        <v>686</v>
      </c>
      <c r="B1612" s="2" t="s">
        <v>26</v>
      </c>
      <c r="C1612" s="7" t="s">
        <v>687</v>
      </c>
      <c r="D1612" s="7" t="s">
        <v>662</v>
      </c>
      <c r="F1612" s="7" t="s">
        <v>662</v>
      </c>
      <c r="G1612" s="8"/>
      <c r="O1612" s="2"/>
      <c r="Q1612" s="8" t="s">
        <v>29</v>
      </c>
      <c r="R1612" s="7" t="s">
        <v>30</v>
      </c>
      <c r="S1612" s="7" t="s">
        <v>30</v>
      </c>
      <c r="U1612" s="9" t="s">
        <v>657</v>
      </c>
      <c r="V1612" s="9" t="s">
        <v>657</v>
      </c>
      <c r="W1612" s="9" t="s">
        <v>657</v>
      </c>
      <c r="X1612" s="9" t="s">
        <v>657</v>
      </c>
      <c r="Y1612" s="8" t="s">
        <v>47</v>
      </c>
      <c r="Z1612" s="8" t="s">
        <v>29</v>
      </c>
      <c r="AA1612" s="5" t="s">
        <v>2753</v>
      </c>
    </row>
    <row r="1613" spans="1:27" ht="82.8" x14ac:dyDescent="0.3">
      <c r="A1613" s="6" t="s">
        <v>688</v>
      </c>
      <c r="B1613" s="2" t="s">
        <v>26</v>
      </c>
      <c r="C1613" s="7" t="s">
        <v>689</v>
      </c>
      <c r="F1613" s="7" t="s">
        <v>52</v>
      </c>
      <c r="G1613" s="8"/>
      <c r="O1613" s="2"/>
      <c r="AA1613" s="5" t="s">
        <v>2753</v>
      </c>
    </row>
    <row r="1614" spans="1:27" ht="82.8" x14ac:dyDescent="0.3">
      <c r="A1614" s="6" t="s">
        <v>688</v>
      </c>
      <c r="B1614" s="2" t="s">
        <v>26</v>
      </c>
      <c r="C1614" s="7" t="s">
        <v>689</v>
      </c>
      <c r="D1614" s="7" t="s">
        <v>336</v>
      </c>
      <c r="G1614" s="8"/>
      <c r="H1614" s="7" t="s">
        <v>2638</v>
      </c>
      <c r="O1614" s="2"/>
      <c r="Q1614" s="8" t="s">
        <v>29</v>
      </c>
      <c r="R1614" s="7" t="s">
        <v>30</v>
      </c>
      <c r="S1614" s="7" t="s">
        <v>30</v>
      </c>
      <c r="U1614" s="9" t="s">
        <v>337</v>
      </c>
      <c r="V1614" s="9" t="s">
        <v>337</v>
      </c>
      <c r="W1614" s="9" t="s">
        <v>337</v>
      </c>
      <c r="X1614" s="9" t="s">
        <v>337</v>
      </c>
      <c r="Y1614" s="8" t="s">
        <v>30</v>
      </c>
      <c r="Z1614" s="8" t="s">
        <v>29</v>
      </c>
      <c r="AA1614" s="5" t="s">
        <v>2753</v>
      </c>
    </row>
    <row r="1615" spans="1:27" ht="110.4" x14ac:dyDescent="0.3">
      <c r="A1615" s="6" t="s">
        <v>688</v>
      </c>
      <c r="B1615" s="2" t="s">
        <v>26</v>
      </c>
      <c r="C1615" s="7" t="s">
        <v>689</v>
      </c>
      <c r="E1615" s="7" t="s">
        <v>649</v>
      </c>
      <c r="F1615" s="7" t="s">
        <v>649</v>
      </c>
      <c r="G1615" s="8"/>
      <c r="H1615" s="7" t="s">
        <v>650</v>
      </c>
      <c r="O1615" s="2"/>
      <c r="Q1615" s="8" t="s">
        <v>29</v>
      </c>
      <c r="R1615" s="7" t="s">
        <v>30</v>
      </c>
      <c r="S1615" s="7" t="s">
        <v>30</v>
      </c>
      <c r="T1615" s="9" t="s">
        <v>36</v>
      </c>
      <c r="U1615" s="9" t="s">
        <v>665</v>
      </c>
      <c r="V1615" s="9" t="s">
        <v>665</v>
      </c>
      <c r="W1615" s="9" t="s">
        <v>665</v>
      </c>
      <c r="X1615" s="9" t="s">
        <v>665</v>
      </c>
      <c r="Y1615" s="8" t="s">
        <v>42</v>
      </c>
      <c r="Z1615" s="8" t="s">
        <v>29</v>
      </c>
      <c r="AA1615" s="5" t="s">
        <v>2753</v>
      </c>
    </row>
    <row r="1616" spans="1:27" ht="82.8" x14ac:dyDescent="0.3">
      <c r="A1616" s="6" t="s">
        <v>688</v>
      </c>
      <c r="B1616" s="2" t="s">
        <v>26</v>
      </c>
      <c r="C1616" s="7" t="s">
        <v>689</v>
      </c>
      <c r="G1616" s="7" t="s">
        <v>28</v>
      </c>
      <c r="O1616" s="2"/>
      <c r="Q1616" s="8" t="s">
        <v>29</v>
      </c>
      <c r="Y1616" s="8" t="s">
        <v>30</v>
      </c>
      <c r="AA1616" s="5" t="s">
        <v>2753</v>
      </c>
    </row>
    <row r="1617" spans="1:27" ht="82.8" x14ac:dyDescent="0.3">
      <c r="A1617" s="6" t="s">
        <v>688</v>
      </c>
      <c r="B1617" s="2" t="s">
        <v>26</v>
      </c>
      <c r="C1617" s="7" t="s">
        <v>689</v>
      </c>
      <c r="D1617" s="7" t="s">
        <v>652</v>
      </c>
      <c r="F1617" s="7" t="s">
        <v>652</v>
      </c>
      <c r="G1617" s="8"/>
      <c r="H1617" s="7" t="s">
        <v>653</v>
      </c>
      <c r="O1617" s="2"/>
      <c r="Q1617" s="8" t="s">
        <v>29</v>
      </c>
      <c r="R1617" s="7" t="s">
        <v>30</v>
      </c>
      <c r="S1617" s="7" t="s">
        <v>30</v>
      </c>
      <c r="U1617" s="9" t="s">
        <v>654</v>
      </c>
      <c r="V1617" s="9" t="s">
        <v>654</v>
      </c>
      <c r="W1617" s="9" t="s">
        <v>654</v>
      </c>
      <c r="X1617" s="9" t="s">
        <v>654</v>
      </c>
      <c r="Y1617" s="8" t="s">
        <v>47</v>
      </c>
      <c r="Z1617" s="8" t="s">
        <v>29</v>
      </c>
      <c r="AA1617" s="5" t="s">
        <v>2753</v>
      </c>
    </row>
    <row r="1618" spans="1:27" ht="82.8" x14ac:dyDescent="0.3">
      <c r="A1618" s="6" t="s">
        <v>688</v>
      </c>
      <c r="B1618" s="2" t="s">
        <v>26</v>
      </c>
      <c r="C1618" s="7" t="s">
        <v>689</v>
      </c>
      <c r="F1618" s="7" t="s">
        <v>655</v>
      </c>
      <c r="G1618" s="8"/>
      <c r="H1618" s="7" t="s">
        <v>653</v>
      </c>
      <c r="O1618" s="2"/>
      <c r="Q1618" s="8" t="s">
        <v>29</v>
      </c>
      <c r="R1618" s="7" t="s">
        <v>30</v>
      </c>
      <c r="S1618" s="7" t="s">
        <v>30</v>
      </c>
      <c r="U1618" s="9" t="s">
        <v>654</v>
      </c>
      <c r="V1618" s="9" t="s">
        <v>654</v>
      </c>
      <c r="W1618" s="9" t="s">
        <v>654</v>
      </c>
      <c r="X1618" s="9" t="s">
        <v>654</v>
      </c>
      <c r="Y1618" s="8" t="s">
        <v>47</v>
      </c>
      <c r="Z1618" s="8" t="s">
        <v>29</v>
      </c>
      <c r="AA1618" s="5" t="s">
        <v>2753</v>
      </c>
    </row>
    <row r="1619" spans="1:27" ht="82.8" x14ac:dyDescent="0.3">
      <c r="A1619" s="6" t="s">
        <v>688</v>
      </c>
      <c r="B1619" s="2" t="s">
        <v>26</v>
      </c>
      <c r="C1619" s="7" t="s">
        <v>689</v>
      </c>
      <c r="F1619" s="7" t="s">
        <v>656</v>
      </c>
      <c r="G1619" s="8"/>
      <c r="O1619" s="2"/>
      <c r="Q1619" s="8" t="s">
        <v>29</v>
      </c>
      <c r="R1619" s="7" t="s">
        <v>30</v>
      </c>
      <c r="S1619" s="7" t="s">
        <v>30</v>
      </c>
      <c r="U1619" s="9" t="s">
        <v>657</v>
      </c>
      <c r="V1619" s="9" t="s">
        <v>657</v>
      </c>
      <c r="W1619" s="9" t="s">
        <v>657</v>
      </c>
      <c r="X1619" s="9" t="s">
        <v>657</v>
      </c>
      <c r="Y1619" s="8" t="s">
        <v>47</v>
      </c>
      <c r="Z1619" s="8" t="s">
        <v>29</v>
      </c>
      <c r="AA1619" s="5" t="s">
        <v>2753</v>
      </c>
    </row>
    <row r="1620" spans="1:27" ht="82.8" x14ac:dyDescent="0.3">
      <c r="A1620" s="6" t="s">
        <v>688</v>
      </c>
      <c r="B1620" s="2" t="s">
        <v>26</v>
      </c>
      <c r="C1620" s="7" t="s">
        <v>689</v>
      </c>
      <c r="F1620" s="7" t="s">
        <v>640</v>
      </c>
      <c r="G1620" s="8"/>
      <c r="O1620" s="2"/>
      <c r="Q1620" s="8" t="s">
        <v>29</v>
      </c>
      <c r="R1620" s="7" t="s">
        <v>30</v>
      </c>
      <c r="S1620" s="7" t="s">
        <v>30</v>
      </c>
      <c r="U1620" s="9" t="s">
        <v>641</v>
      </c>
      <c r="V1620" s="9" t="s">
        <v>641</v>
      </c>
      <c r="W1620" s="9" t="s">
        <v>641</v>
      </c>
      <c r="X1620" s="9" t="s">
        <v>641</v>
      </c>
      <c r="Y1620" s="8" t="s">
        <v>47</v>
      </c>
      <c r="Z1620" s="8" t="s">
        <v>29</v>
      </c>
      <c r="AA1620" s="5" t="s">
        <v>2753</v>
      </c>
    </row>
    <row r="1621" spans="1:27" ht="82.8" x14ac:dyDescent="0.3">
      <c r="A1621" s="6" t="s">
        <v>688</v>
      </c>
      <c r="B1621" s="2" t="s">
        <v>26</v>
      </c>
      <c r="C1621" s="7" t="s">
        <v>689</v>
      </c>
      <c r="F1621" s="7" t="s">
        <v>625</v>
      </c>
      <c r="G1621" s="8"/>
      <c r="H1621" s="7" t="s">
        <v>626</v>
      </c>
      <c r="J1621" s="8" t="s">
        <v>627</v>
      </c>
      <c r="O1621" s="2"/>
      <c r="Q1621" s="8" t="s">
        <v>29</v>
      </c>
      <c r="R1621" s="7" t="s">
        <v>30</v>
      </c>
      <c r="T1621" s="9" t="s">
        <v>36</v>
      </c>
      <c r="U1621" s="9" t="s">
        <v>2711</v>
      </c>
      <c r="V1621" s="9" t="s">
        <v>2711</v>
      </c>
      <c r="W1621" s="9" t="s">
        <v>2711</v>
      </c>
      <c r="X1621" s="9" t="s">
        <v>2711</v>
      </c>
      <c r="Y1621" s="8" t="s">
        <v>134</v>
      </c>
      <c r="Z1621" s="8" t="s">
        <v>29</v>
      </c>
      <c r="AA1621" s="5" t="s">
        <v>2753</v>
      </c>
    </row>
    <row r="1622" spans="1:27" ht="82.8" x14ac:dyDescent="0.3">
      <c r="A1622" s="6" t="s">
        <v>688</v>
      </c>
      <c r="B1622" s="2" t="s">
        <v>26</v>
      </c>
      <c r="C1622" s="7" t="s">
        <v>689</v>
      </c>
      <c r="F1622" s="7" t="s">
        <v>642</v>
      </c>
      <c r="G1622" s="8"/>
      <c r="O1622" s="2"/>
      <c r="Q1622" s="8" t="s">
        <v>29</v>
      </c>
      <c r="U1622" s="9" t="s">
        <v>641</v>
      </c>
      <c r="V1622" s="9" t="s">
        <v>641</v>
      </c>
      <c r="W1622" s="9" t="s">
        <v>641</v>
      </c>
      <c r="X1622" s="9" t="s">
        <v>641</v>
      </c>
      <c r="Y1622" s="8" t="s">
        <v>47</v>
      </c>
      <c r="Z1622" s="8" t="s">
        <v>29</v>
      </c>
      <c r="AA1622" s="5" t="s">
        <v>2753</v>
      </c>
    </row>
    <row r="1623" spans="1:27" ht="82.8" x14ac:dyDescent="0.3">
      <c r="A1623" s="6" t="s">
        <v>688</v>
      </c>
      <c r="B1623" s="2" t="s">
        <v>26</v>
      </c>
      <c r="C1623" s="7" t="s">
        <v>689</v>
      </c>
      <c r="G1623" s="7" t="s">
        <v>658</v>
      </c>
      <c r="O1623" s="2"/>
      <c r="Q1623" s="8" t="s">
        <v>29</v>
      </c>
      <c r="Y1623" s="8" t="s">
        <v>30</v>
      </c>
      <c r="AA1623" s="5" t="s">
        <v>2753</v>
      </c>
    </row>
    <row r="1624" spans="1:27" ht="82.8" x14ac:dyDescent="0.3">
      <c r="A1624" s="6" t="s">
        <v>688</v>
      </c>
      <c r="B1624" s="2" t="s">
        <v>26</v>
      </c>
      <c r="C1624" s="7" t="s">
        <v>689</v>
      </c>
      <c r="F1624" s="7" t="s">
        <v>61</v>
      </c>
      <c r="G1624" s="8"/>
      <c r="O1624" s="2"/>
      <c r="Q1624" s="8" t="s">
        <v>29</v>
      </c>
      <c r="R1624" s="7" t="s">
        <v>54</v>
      </c>
      <c r="Y1624" s="8" t="s">
        <v>30</v>
      </c>
      <c r="AA1624" s="5" t="s">
        <v>2753</v>
      </c>
    </row>
    <row r="1625" spans="1:27" ht="96.6" x14ac:dyDescent="0.3">
      <c r="A1625" s="6" t="s">
        <v>688</v>
      </c>
      <c r="B1625" s="2" t="s">
        <v>26</v>
      </c>
      <c r="C1625" s="7" t="s">
        <v>689</v>
      </c>
      <c r="G1625" s="7" t="s">
        <v>659</v>
      </c>
      <c r="H1625" s="7" t="s">
        <v>653</v>
      </c>
      <c r="O1625" s="2"/>
      <c r="Q1625" s="8" t="s">
        <v>29</v>
      </c>
      <c r="U1625" s="9" t="s">
        <v>654</v>
      </c>
      <c r="V1625" s="9" t="s">
        <v>654</v>
      </c>
      <c r="W1625" s="9" t="s">
        <v>654</v>
      </c>
      <c r="X1625" s="9" t="s">
        <v>654</v>
      </c>
      <c r="Y1625" s="8" t="s">
        <v>47</v>
      </c>
      <c r="Z1625" s="8" t="s">
        <v>29</v>
      </c>
      <c r="AA1625" s="5" t="s">
        <v>2753</v>
      </c>
    </row>
    <row r="1626" spans="1:27" ht="82.8" x14ac:dyDescent="0.3">
      <c r="A1626" s="6" t="s">
        <v>690</v>
      </c>
      <c r="B1626" s="2" t="s">
        <v>26</v>
      </c>
      <c r="C1626" s="7" t="s">
        <v>691</v>
      </c>
      <c r="F1626" s="7" t="s">
        <v>52</v>
      </c>
      <c r="G1626" s="8"/>
      <c r="O1626" s="2"/>
      <c r="AA1626" s="5" t="s">
        <v>2753</v>
      </c>
    </row>
    <row r="1627" spans="1:27" ht="82.8" x14ac:dyDescent="0.3">
      <c r="A1627" s="6" t="s">
        <v>690</v>
      </c>
      <c r="B1627" s="2" t="s">
        <v>26</v>
      </c>
      <c r="C1627" s="7" t="s">
        <v>691</v>
      </c>
      <c r="D1627" s="7" t="s">
        <v>336</v>
      </c>
      <c r="G1627" s="8"/>
      <c r="H1627" s="7" t="s">
        <v>2638</v>
      </c>
      <c r="O1627" s="2"/>
      <c r="Q1627" s="8" t="s">
        <v>29</v>
      </c>
      <c r="R1627" s="7" t="s">
        <v>30</v>
      </c>
      <c r="S1627" s="7" t="s">
        <v>30</v>
      </c>
      <c r="U1627" s="9" t="s">
        <v>337</v>
      </c>
      <c r="V1627" s="9" t="s">
        <v>337</v>
      </c>
      <c r="W1627" s="9" t="s">
        <v>337</v>
      </c>
      <c r="X1627" s="9" t="s">
        <v>337</v>
      </c>
      <c r="Y1627" s="8" t="s">
        <v>30</v>
      </c>
      <c r="Z1627" s="8" t="s">
        <v>29</v>
      </c>
      <c r="AA1627" s="5" t="s">
        <v>2753</v>
      </c>
    </row>
    <row r="1628" spans="1:27" ht="110.4" x14ac:dyDescent="0.3">
      <c r="A1628" s="6" t="s">
        <v>690</v>
      </c>
      <c r="B1628" s="2" t="s">
        <v>26</v>
      </c>
      <c r="C1628" s="7" t="s">
        <v>691</v>
      </c>
      <c r="E1628" s="7" t="s">
        <v>649</v>
      </c>
      <c r="F1628" s="7" t="s">
        <v>649</v>
      </c>
      <c r="G1628" s="8"/>
      <c r="H1628" s="7" t="s">
        <v>650</v>
      </c>
      <c r="O1628" s="2"/>
      <c r="Q1628" s="8" t="s">
        <v>29</v>
      </c>
      <c r="R1628" s="7" t="s">
        <v>30</v>
      </c>
      <c r="S1628" s="7" t="s">
        <v>30</v>
      </c>
      <c r="T1628" s="9" t="s">
        <v>36</v>
      </c>
      <c r="U1628" s="9" t="s">
        <v>665</v>
      </c>
      <c r="V1628" s="9" t="s">
        <v>665</v>
      </c>
      <c r="W1628" s="9" t="s">
        <v>665</v>
      </c>
      <c r="X1628" s="9" t="s">
        <v>665</v>
      </c>
      <c r="Y1628" s="8" t="s">
        <v>42</v>
      </c>
      <c r="Z1628" s="8" t="s">
        <v>29</v>
      </c>
      <c r="AA1628" s="5" t="s">
        <v>2753</v>
      </c>
    </row>
    <row r="1629" spans="1:27" ht="82.8" x14ac:dyDescent="0.3">
      <c r="A1629" s="6" t="s">
        <v>690</v>
      </c>
      <c r="B1629" s="2" t="s">
        <v>26</v>
      </c>
      <c r="C1629" s="7" t="s">
        <v>691</v>
      </c>
      <c r="G1629" s="7" t="s">
        <v>28</v>
      </c>
      <c r="O1629" s="2"/>
      <c r="Q1629" s="8" t="s">
        <v>29</v>
      </c>
      <c r="Y1629" s="8" t="s">
        <v>30</v>
      </c>
      <c r="AA1629" s="5" t="s">
        <v>2753</v>
      </c>
    </row>
    <row r="1630" spans="1:27" ht="82.8" x14ac:dyDescent="0.3">
      <c r="A1630" s="6" t="s">
        <v>690</v>
      </c>
      <c r="B1630" s="2" t="s">
        <v>26</v>
      </c>
      <c r="C1630" s="7" t="s">
        <v>691</v>
      </c>
      <c r="D1630" s="7" t="s">
        <v>652</v>
      </c>
      <c r="F1630" s="7" t="s">
        <v>652</v>
      </c>
      <c r="G1630" s="8"/>
      <c r="H1630" s="7" t="s">
        <v>653</v>
      </c>
      <c r="O1630" s="2"/>
      <c r="Q1630" s="8" t="s">
        <v>29</v>
      </c>
      <c r="R1630" s="7" t="s">
        <v>30</v>
      </c>
      <c r="S1630" s="7" t="s">
        <v>30</v>
      </c>
      <c r="U1630" s="9" t="s">
        <v>654</v>
      </c>
      <c r="V1630" s="9" t="s">
        <v>654</v>
      </c>
      <c r="W1630" s="9" t="s">
        <v>654</v>
      </c>
      <c r="X1630" s="9" t="s">
        <v>654</v>
      </c>
      <c r="Y1630" s="8" t="s">
        <v>47</v>
      </c>
      <c r="Z1630" s="8" t="s">
        <v>29</v>
      </c>
      <c r="AA1630" s="5" t="s">
        <v>2753</v>
      </c>
    </row>
    <row r="1631" spans="1:27" ht="82.8" x14ac:dyDescent="0.3">
      <c r="A1631" s="6" t="s">
        <v>690</v>
      </c>
      <c r="B1631" s="2" t="s">
        <v>26</v>
      </c>
      <c r="C1631" s="7" t="s">
        <v>691</v>
      </c>
      <c r="F1631" s="7" t="s">
        <v>655</v>
      </c>
      <c r="G1631" s="8"/>
      <c r="H1631" s="7" t="s">
        <v>653</v>
      </c>
      <c r="O1631" s="2"/>
      <c r="Q1631" s="8" t="s">
        <v>29</v>
      </c>
      <c r="R1631" s="7" t="s">
        <v>30</v>
      </c>
      <c r="S1631" s="7" t="s">
        <v>30</v>
      </c>
      <c r="U1631" s="9" t="s">
        <v>654</v>
      </c>
      <c r="V1631" s="9" t="s">
        <v>654</v>
      </c>
      <c r="W1631" s="9" t="s">
        <v>654</v>
      </c>
      <c r="X1631" s="9" t="s">
        <v>654</v>
      </c>
      <c r="Y1631" s="8" t="s">
        <v>47</v>
      </c>
      <c r="Z1631" s="8" t="s">
        <v>29</v>
      </c>
      <c r="AA1631" s="5" t="s">
        <v>2753</v>
      </c>
    </row>
    <row r="1632" spans="1:27" ht="82.8" x14ac:dyDescent="0.3">
      <c r="A1632" s="6" t="s">
        <v>690</v>
      </c>
      <c r="B1632" s="2" t="s">
        <v>26</v>
      </c>
      <c r="C1632" s="7" t="s">
        <v>691</v>
      </c>
      <c r="F1632" s="7" t="s">
        <v>656</v>
      </c>
      <c r="G1632" s="8"/>
      <c r="O1632" s="2"/>
      <c r="Q1632" s="8" t="s">
        <v>29</v>
      </c>
      <c r="R1632" s="7" t="s">
        <v>30</v>
      </c>
      <c r="S1632" s="7" t="s">
        <v>30</v>
      </c>
      <c r="U1632" s="9" t="s">
        <v>657</v>
      </c>
      <c r="V1632" s="9" t="s">
        <v>657</v>
      </c>
      <c r="W1632" s="9" t="s">
        <v>657</v>
      </c>
      <c r="X1632" s="9" t="s">
        <v>657</v>
      </c>
      <c r="Y1632" s="8" t="s">
        <v>47</v>
      </c>
      <c r="Z1632" s="8" t="s">
        <v>29</v>
      </c>
      <c r="AA1632" s="5" t="s">
        <v>2753</v>
      </c>
    </row>
    <row r="1633" spans="1:27" ht="82.8" x14ac:dyDescent="0.3">
      <c r="A1633" s="6" t="s">
        <v>690</v>
      </c>
      <c r="B1633" s="2" t="s">
        <v>26</v>
      </c>
      <c r="C1633" s="7" t="s">
        <v>691</v>
      </c>
      <c r="F1633" s="7" t="s">
        <v>640</v>
      </c>
      <c r="G1633" s="8"/>
      <c r="O1633" s="2"/>
      <c r="Q1633" s="8" t="s">
        <v>29</v>
      </c>
      <c r="R1633" s="7" t="s">
        <v>30</v>
      </c>
      <c r="S1633" s="7" t="s">
        <v>30</v>
      </c>
      <c r="U1633" s="9" t="s">
        <v>641</v>
      </c>
      <c r="V1633" s="9" t="s">
        <v>641</v>
      </c>
      <c r="W1633" s="9" t="s">
        <v>641</v>
      </c>
      <c r="X1633" s="9" t="s">
        <v>641</v>
      </c>
      <c r="Y1633" s="8" t="s">
        <v>47</v>
      </c>
      <c r="Z1633" s="8" t="s">
        <v>29</v>
      </c>
      <c r="AA1633" s="5" t="s">
        <v>2753</v>
      </c>
    </row>
    <row r="1634" spans="1:27" ht="82.8" x14ac:dyDescent="0.3">
      <c r="A1634" s="6" t="s">
        <v>690</v>
      </c>
      <c r="B1634" s="2" t="s">
        <v>26</v>
      </c>
      <c r="C1634" s="7" t="s">
        <v>691</v>
      </c>
      <c r="F1634" s="7" t="s">
        <v>625</v>
      </c>
      <c r="G1634" s="8"/>
      <c r="H1634" s="7" t="s">
        <v>626</v>
      </c>
      <c r="J1634" s="8" t="s">
        <v>627</v>
      </c>
      <c r="O1634" s="2"/>
      <c r="Q1634" s="8" t="s">
        <v>29</v>
      </c>
      <c r="R1634" s="7" t="s">
        <v>30</v>
      </c>
      <c r="T1634" s="9" t="s">
        <v>36</v>
      </c>
      <c r="U1634" s="9" t="s">
        <v>2711</v>
      </c>
      <c r="V1634" s="9" t="s">
        <v>2711</v>
      </c>
      <c r="W1634" s="9" t="s">
        <v>2711</v>
      </c>
      <c r="X1634" s="9" t="s">
        <v>2711</v>
      </c>
      <c r="Y1634" s="8" t="s">
        <v>134</v>
      </c>
      <c r="Z1634" s="8" t="s">
        <v>29</v>
      </c>
      <c r="AA1634" s="5" t="s">
        <v>2753</v>
      </c>
    </row>
    <row r="1635" spans="1:27" ht="82.8" x14ac:dyDescent="0.3">
      <c r="A1635" s="6" t="s">
        <v>690</v>
      </c>
      <c r="B1635" s="2" t="s">
        <v>26</v>
      </c>
      <c r="C1635" s="7" t="s">
        <v>691</v>
      </c>
      <c r="F1635" s="7" t="s">
        <v>642</v>
      </c>
      <c r="G1635" s="8"/>
      <c r="O1635" s="2"/>
      <c r="Q1635" s="8" t="s">
        <v>29</v>
      </c>
      <c r="U1635" s="9" t="s">
        <v>641</v>
      </c>
      <c r="V1635" s="9" t="s">
        <v>641</v>
      </c>
      <c r="W1635" s="9" t="s">
        <v>641</v>
      </c>
      <c r="X1635" s="9" t="s">
        <v>641</v>
      </c>
      <c r="Y1635" s="8" t="s">
        <v>47</v>
      </c>
      <c r="Z1635" s="8" t="s">
        <v>29</v>
      </c>
      <c r="AA1635" s="5" t="s">
        <v>2753</v>
      </c>
    </row>
    <row r="1636" spans="1:27" ht="82.8" x14ac:dyDescent="0.3">
      <c r="A1636" s="6" t="s">
        <v>690</v>
      </c>
      <c r="B1636" s="2" t="s">
        <v>26</v>
      </c>
      <c r="C1636" s="7" t="s">
        <v>691</v>
      </c>
      <c r="G1636" s="7" t="s">
        <v>658</v>
      </c>
      <c r="O1636" s="2"/>
      <c r="Q1636" s="8" t="s">
        <v>29</v>
      </c>
      <c r="Y1636" s="8" t="s">
        <v>30</v>
      </c>
      <c r="AA1636" s="5" t="s">
        <v>2753</v>
      </c>
    </row>
    <row r="1637" spans="1:27" ht="82.8" x14ac:dyDescent="0.3">
      <c r="A1637" s="6" t="s">
        <v>690</v>
      </c>
      <c r="B1637" s="2" t="s">
        <v>26</v>
      </c>
      <c r="C1637" s="7" t="s">
        <v>691</v>
      </c>
      <c r="F1637" s="7" t="s">
        <v>61</v>
      </c>
      <c r="G1637" s="8"/>
      <c r="O1637" s="2"/>
      <c r="Q1637" s="8" t="s">
        <v>29</v>
      </c>
      <c r="R1637" s="7" t="s">
        <v>54</v>
      </c>
      <c r="Y1637" s="8" t="s">
        <v>30</v>
      </c>
      <c r="AA1637" s="5" t="s">
        <v>2753</v>
      </c>
    </row>
    <row r="1638" spans="1:27" ht="96.6" x14ac:dyDescent="0.3">
      <c r="A1638" s="6" t="s">
        <v>690</v>
      </c>
      <c r="B1638" s="2" t="s">
        <v>26</v>
      </c>
      <c r="C1638" s="7" t="s">
        <v>691</v>
      </c>
      <c r="G1638" s="7" t="s">
        <v>659</v>
      </c>
      <c r="H1638" s="7" t="s">
        <v>653</v>
      </c>
      <c r="O1638" s="2"/>
      <c r="Q1638" s="8" t="s">
        <v>29</v>
      </c>
      <c r="U1638" s="9" t="s">
        <v>654</v>
      </c>
      <c r="V1638" s="9" t="s">
        <v>654</v>
      </c>
      <c r="W1638" s="9" t="s">
        <v>654</v>
      </c>
      <c r="X1638" s="9" t="s">
        <v>654</v>
      </c>
      <c r="Y1638" s="8" t="s">
        <v>47</v>
      </c>
      <c r="Z1638" s="8" t="s">
        <v>29</v>
      </c>
      <c r="AA1638" s="5" t="s">
        <v>2753</v>
      </c>
    </row>
    <row r="1639" spans="1:27" ht="82.8" x14ac:dyDescent="0.3">
      <c r="A1639" s="6" t="s">
        <v>692</v>
      </c>
      <c r="B1639" s="2" t="s">
        <v>26</v>
      </c>
      <c r="C1639" s="7" t="s">
        <v>693</v>
      </c>
      <c r="D1639" s="7" t="s">
        <v>336</v>
      </c>
      <c r="G1639" s="8"/>
      <c r="H1639" s="7" t="s">
        <v>2638</v>
      </c>
      <c r="O1639" s="2"/>
      <c r="Q1639" s="8" t="s">
        <v>29</v>
      </c>
      <c r="R1639" s="7" t="s">
        <v>30</v>
      </c>
      <c r="S1639" s="7" t="s">
        <v>30</v>
      </c>
      <c r="U1639" s="9" t="s">
        <v>337</v>
      </c>
      <c r="V1639" s="9" t="s">
        <v>337</v>
      </c>
      <c r="W1639" s="9" t="s">
        <v>337</v>
      </c>
      <c r="X1639" s="9" t="s">
        <v>337</v>
      </c>
      <c r="Y1639" s="8" t="s">
        <v>30</v>
      </c>
      <c r="Z1639" s="8" t="s">
        <v>29</v>
      </c>
      <c r="AA1639" s="5" t="s">
        <v>2753</v>
      </c>
    </row>
    <row r="1640" spans="1:27" ht="82.8" x14ac:dyDescent="0.3">
      <c r="A1640" s="6" t="s">
        <v>692</v>
      </c>
      <c r="B1640" s="2" t="s">
        <v>26</v>
      </c>
      <c r="C1640" s="7" t="s">
        <v>693</v>
      </c>
      <c r="F1640" s="7" t="s">
        <v>56</v>
      </c>
      <c r="G1640" s="8"/>
      <c r="O1640" s="2"/>
      <c r="Q1640" s="8" t="s">
        <v>29</v>
      </c>
      <c r="R1640" s="7" t="s">
        <v>35</v>
      </c>
      <c r="U1640" s="9" t="s">
        <v>559</v>
      </c>
      <c r="V1640" s="9" t="s">
        <v>559</v>
      </c>
      <c r="W1640" s="9" t="s">
        <v>559</v>
      </c>
      <c r="X1640" s="9" t="s">
        <v>559</v>
      </c>
      <c r="Y1640" s="8" t="s">
        <v>42</v>
      </c>
      <c r="Z1640" s="8" t="s">
        <v>29</v>
      </c>
      <c r="AA1640" s="5" t="s">
        <v>2753</v>
      </c>
    </row>
    <row r="1641" spans="1:27" ht="82.8" x14ac:dyDescent="0.3">
      <c r="A1641" s="6" t="s">
        <v>692</v>
      </c>
      <c r="B1641" s="2" t="s">
        <v>26</v>
      </c>
      <c r="C1641" s="7" t="s">
        <v>693</v>
      </c>
      <c r="D1641" s="7" t="s">
        <v>656</v>
      </c>
      <c r="F1641" s="7" t="s">
        <v>656</v>
      </c>
      <c r="G1641" s="8"/>
      <c r="O1641" s="2"/>
      <c r="Q1641" s="8" t="s">
        <v>29</v>
      </c>
      <c r="R1641" s="7" t="s">
        <v>30</v>
      </c>
      <c r="S1641" s="7" t="s">
        <v>30</v>
      </c>
      <c r="U1641" s="9" t="s">
        <v>657</v>
      </c>
      <c r="V1641" s="9" t="s">
        <v>657</v>
      </c>
      <c r="W1641" s="9" t="s">
        <v>657</v>
      </c>
      <c r="X1641" s="9" t="s">
        <v>657</v>
      </c>
      <c r="Y1641" s="8" t="s">
        <v>47</v>
      </c>
      <c r="Z1641" s="8" t="s">
        <v>29</v>
      </c>
      <c r="AA1641" s="5" t="s">
        <v>2753</v>
      </c>
    </row>
    <row r="1642" spans="1:27" ht="82.8" x14ac:dyDescent="0.3">
      <c r="A1642" s="6" t="s">
        <v>692</v>
      </c>
      <c r="B1642" s="2" t="s">
        <v>26</v>
      </c>
      <c r="C1642" s="7" t="s">
        <v>693</v>
      </c>
      <c r="D1642" s="7" t="s">
        <v>662</v>
      </c>
      <c r="F1642" s="7" t="s">
        <v>662</v>
      </c>
      <c r="G1642" s="8"/>
      <c r="O1642" s="2"/>
      <c r="Q1642" s="8" t="s">
        <v>29</v>
      </c>
      <c r="R1642" s="7" t="s">
        <v>30</v>
      </c>
      <c r="S1642" s="7" t="s">
        <v>30</v>
      </c>
      <c r="U1642" s="9" t="s">
        <v>657</v>
      </c>
      <c r="V1642" s="9" t="s">
        <v>657</v>
      </c>
      <c r="W1642" s="9" t="s">
        <v>657</v>
      </c>
      <c r="X1642" s="9" t="s">
        <v>657</v>
      </c>
      <c r="Y1642" s="8" t="s">
        <v>47</v>
      </c>
      <c r="Z1642" s="8" t="s">
        <v>29</v>
      </c>
      <c r="AA1642" s="5" t="s">
        <v>2753</v>
      </c>
    </row>
    <row r="1643" spans="1:27" ht="82.8" x14ac:dyDescent="0.3">
      <c r="A1643" s="6" t="s">
        <v>694</v>
      </c>
      <c r="B1643" s="2" t="s">
        <v>26</v>
      </c>
      <c r="C1643" s="7" t="s">
        <v>695</v>
      </c>
      <c r="D1643" s="7" t="s">
        <v>336</v>
      </c>
      <c r="G1643" s="8"/>
      <c r="H1643" s="7" t="s">
        <v>2638</v>
      </c>
      <c r="O1643" s="2"/>
      <c r="Q1643" s="8" t="s">
        <v>29</v>
      </c>
      <c r="R1643" s="7" t="s">
        <v>30</v>
      </c>
      <c r="S1643" s="7" t="s">
        <v>30</v>
      </c>
      <c r="U1643" s="9" t="s">
        <v>337</v>
      </c>
      <c r="V1643" s="9" t="s">
        <v>337</v>
      </c>
      <c r="W1643" s="9" t="s">
        <v>337</v>
      </c>
      <c r="X1643" s="9" t="s">
        <v>337</v>
      </c>
      <c r="Y1643" s="8" t="s">
        <v>30</v>
      </c>
      <c r="Z1643" s="8" t="s">
        <v>29</v>
      </c>
      <c r="AA1643" s="5" t="s">
        <v>2753</v>
      </c>
    </row>
    <row r="1644" spans="1:27" ht="82.8" x14ac:dyDescent="0.3">
      <c r="A1644" s="6" t="s">
        <v>694</v>
      </c>
      <c r="B1644" s="2" t="s">
        <v>26</v>
      </c>
      <c r="C1644" s="7" t="s">
        <v>695</v>
      </c>
      <c r="F1644" s="7" t="s">
        <v>56</v>
      </c>
      <c r="G1644" s="8"/>
      <c r="O1644" s="2"/>
      <c r="Q1644" s="8" t="s">
        <v>29</v>
      </c>
      <c r="R1644" s="7" t="s">
        <v>35</v>
      </c>
      <c r="U1644" s="9" t="s">
        <v>559</v>
      </c>
      <c r="V1644" s="9" t="s">
        <v>559</v>
      </c>
      <c r="W1644" s="9" t="s">
        <v>559</v>
      </c>
      <c r="X1644" s="9" t="s">
        <v>559</v>
      </c>
      <c r="Y1644" s="8" t="s">
        <v>42</v>
      </c>
      <c r="Z1644" s="8" t="s">
        <v>29</v>
      </c>
      <c r="AA1644" s="5" t="s">
        <v>2753</v>
      </c>
    </row>
    <row r="1645" spans="1:27" ht="82.8" x14ac:dyDescent="0.3">
      <c r="A1645" s="6" t="s">
        <v>694</v>
      </c>
      <c r="B1645" s="2" t="s">
        <v>26</v>
      </c>
      <c r="C1645" s="7" t="s">
        <v>695</v>
      </c>
      <c r="D1645" s="7" t="s">
        <v>656</v>
      </c>
      <c r="F1645" s="7" t="s">
        <v>656</v>
      </c>
      <c r="G1645" s="8"/>
      <c r="O1645" s="2"/>
      <c r="Q1645" s="8" t="s">
        <v>29</v>
      </c>
      <c r="R1645" s="7" t="s">
        <v>30</v>
      </c>
      <c r="S1645" s="7" t="s">
        <v>30</v>
      </c>
      <c r="U1645" s="9" t="s">
        <v>657</v>
      </c>
      <c r="V1645" s="9" t="s">
        <v>657</v>
      </c>
      <c r="W1645" s="9" t="s">
        <v>657</v>
      </c>
      <c r="X1645" s="9" t="s">
        <v>657</v>
      </c>
      <c r="Y1645" s="8" t="s">
        <v>47</v>
      </c>
      <c r="Z1645" s="8" t="s">
        <v>29</v>
      </c>
      <c r="AA1645" s="5" t="s">
        <v>2753</v>
      </c>
    </row>
    <row r="1646" spans="1:27" ht="82.8" x14ac:dyDescent="0.3">
      <c r="A1646" s="6" t="s">
        <v>694</v>
      </c>
      <c r="B1646" s="2" t="s">
        <v>26</v>
      </c>
      <c r="C1646" s="7" t="s">
        <v>695</v>
      </c>
      <c r="D1646" s="7" t="s">
        <v>662</v>
      </c>
      <c r="F1646" s="7" t="s">
        <v>662</v>
      </c>
      <c r="G1646" s="8"/>
      <c r="O1646" s="2"/>
      <c r="Q1646" s="8" t="s">
        <v>29</v>
      </c>
      <c r="R1646" s="7" t="s">
        <v>30</v>
      </c>
      <c r="S1646" s="7" t="s">
        <v>30</v>
      </c>
      <c r="U1646" s="9" t="s">
        <v>657</v>
      </c>
      <c r="V1646" s="9" t="s">
        <v>657</v>
      </c>
      <c r="W1646" s="9" t="s">
        <v>657</v>
      </c>
      <c r="X1646" s="9" t="s">
        <v>657</v>
      </c>
      <c r="Y1646" s="8" t="s">
        <v>47</v>
      </c>
      <c r="Z1646" s="8" t="s">
        <v>29</v>
      </c>
      <c r="AA1646" s="5" t="s">
        <v>2753</v>
      </c>
    </row>
    <row r="1647" spans="1:27" ht="82.8" x14ac:dyDescent="0.3">
      <c r="A1647" s="6" t="s">
        <v>696</v>
      </c>
      <c r="B1647" s="2" t="s">
        <v>26</v>
      </c>
      <c r="C1647" s="7" t="s">
        <v>697</v>
      </c>
      <c r="D1647" s="7" t="s">
        <v>336</v>
      </c>
      <c r="G1647" s="8"/>
      <c r="H1647" s="7" t="s">
        <v>2638</v>
      </c>
      <c r="O1647" s="2"/>
      <c r="Q1647" s="8" t="s">
        <v>29</v>
      </c>
      <c r="R1647" s="7" t="s">
        <v>30</v>
      </c>
      <c r="S1647" s="7" t="s">
        <v>30</v>
      </c>
      <c r="U1647" s="9" t="s">
        <v>337</v>
      </c>
      <c r="V1647" s="9" t="s">
        <v>337</v>
      </c>
      <c r="W1647" s="9" t="s">
        <v>337</v>
      </c>
      <c r="X1647" s="9" t="s">
        <v>337</v>
      </c>
      <c r="Y1647" s="8" t="s">
        <v>30</v>
      </c>
      <c r="Z1647" s="8" t="s">
        <v>29</v>
      </c>
      <c r="AA1647" s="5" t="s">
        <v>2753</v>
      </c>
    </row>
    <row r="1648" spans="1:27" ht="110.4" x14ac:dyDescent="0.3">
      <c r="A1648" s="6" t="s">
        <v>696</v>
      </c>
      <c r="B1648" s="2" t="s">
        <v>26</v>
      </c>
      <c r="C1648" s="7" t="s">
        <v>697</v>
      </c>
      <c r="F1648" s="7" t="s">
        <v>266</v>
      </c>
      <c r="G1648" s="8"/>
      <c r="H1648" s="7" t="s">
        <v>2639</v>
      </c>
      <c r="J1648" s="8" t="s">
        <v>267</v>
      </c>
      <c r="K1648" s="8" t="s">
        <v>2701</v>
      </c>
      <c r="O1648" s="2"/>
      <c r="R1648" s="7" t="s">
        <v>35</v>
      </c>
      <c r="S1648" s="7" t="s">
        <v>42</v>
      </c>
      <c r="T1648" s="9" t="s">
        <v>36</v>
      </c>
      <c r="U1648" s="4" t="s">
        <v>2735</v>
      </c>
      <c r="V1648" s="4" t="s">
        <v>2735</v>
      </c>
      <c r="W1648" s="4" t="s">
        <v>2735</v>
      </c>
      <c r="X1648" s="4" t="s">
        <v>2735</v>
      </c>
      <c r="Y1648" s="8" t="s">
        <v>30</v>
      </c>
      <c r="Z1648" s="8" t="s">
        <v>29</v>
      </c>
      <c r="AA1648" s="5" t="s">
        <v>2753</v>
      </c>
    </row>
    <row r="1649" spans="1:27" ht="82.8" x14ac:dyDescent="0.3">
      <c r="A1649" s="6" t="s">
        <v>696</v>
      </c>
      <c r="B1649" s="2" t="s">
        <v>26</v>
      </c>
      <c r="C1649" s="7" t="s">
        <v>697</v>
      </c>
      <c r="F1649" s="7" t="s">
        <v>31</v>
      </c>
      <c r="G1649" s="8"/>
      <c r="H1649" s="7" t="s">
        <v>32</v>
      </c>
      <c r="J1649" s="8" t="s">
        <v>33</v>
      </c>
      <c r="O1649" s="2"/>
      <c r="Q1649" s="8" t="s">
        <v>34</v>
      </c>
      <c r="R1649" s="7" t="s">
        <v>35</v>
      </c>
      <c r="S1649" s="7" t="s">
        <v>42</v>
      </c>
      <c r="T1649" s="9" t="s">
        <v>36</v>
      </c>
      <c r="U1649" s="9" t="s">
        <v>2690</v>
      </c>
      <c r="V1649" s="9" t="s">
        <v>2690</v>
      </c>
      <c r="W1649" s="9" t="s">
        <v>2690</v>
      </c>
      <c r="X1649" s="9" t="s">
        <v>2690</v>
      </c>
      <c r="Y1649" s="8" t="s">
        <v>30</v>
      </c>
      <c r="Z1649" s="8" t="s">
        <v>29</v>
      </c>
      <c r="AA1649" s="5" t="s">
        <v>2753</v>
      </c>
    </row>
    <row r="1650" spans="1:27" ht="82.8" x14ac:dyDescent="0.3">
      <c r="A1650" s="6" t="s">
        <v>696</v>
      </c>
      <c r="B1650" s="2" t="s">
        <v>26</v>
      </c>
      <c r="C1650" s="7" t="s">
        <v>697</v>
      </c>
      <c r="D1650" s="7" t="s">
        <v>656</v>
      </c>
      <c r="F1650" s="7" t="s">
        <v>656</v>
      </c>
      <c r="G1650" s="8"/>
      <c r="O1650" s="2"/>
      <c r="Q1650" s="8" t="s">
        <v>29</v>
      </c>
      <c r="R1650" s="7" t="s">
        <v>30</v>
      </c>
      <c r="S1650" s="7" t="s">
        <v>30</v>
      </c>
      <c r="U1650" s="9" t="s">
        <v>657</v>
      </c>
      <c r="V1650" s="9" t="s">
        <v>657</v>
      </c>
      <c r="W1650" s="9" t="s">
        <v>657</v>
      </c>
      <c r="X1650" s="9" t="s">
        <v>657</v>
      </c>
      <c r="Y1650" s="8" t="s">
        <v>47</v>
      </c>
      <c r="Z1650" s="8" t="s">
        <v>29</v>
      </c>
      <c r="AA1650" s="5" t="s">
        <v>2753</v>
      </c>
    </row>
    <row r="1651" spans="1:27" ht="82.8" x14ac:dyDescent="0.3">
      <c r="A1651" s="6" t="s">
        <v>696</v>
      </c>
      <c r="B1651" s="2" t="s">
        <v>26</v>
      </c>
      <c r="C1651" s="7" t="s">
        <v>697</v>
      </c>
      <c r="D1651" s="7" t="s">
        <v>662</v>
      </c>
      <c r="F1651" s="7" t="s">
        <v>662</v>
      </c>
      <c r="G1651" s="8"/>
      <c r="O1651" s="2"/>
      <c r="Q1651" s="8" t="s">
        <v>29</v>
      </c>
      <c r="R1651" s="7" t="s">
        <v>30</v>
      </c>
      <c r="S1651" s="7" t="s">
        <v>30</v>
      </c>
      <c r="U1651" s="9" t="s">
        <v>657</v>
      </c>
      <c r="V1651" s="9" t="s">
        <v>657</v>
      </c>
      <c r="W1651" s="9" t="s">
        <v>657</v>
      </c>
      <c r="X1651" s="9" t="s">
        <v>657</v>
      </c>
      <c r="Y1651" s="8" t="s">
        <v>47</v>
      </c>
      <c r="Z1651" s="8" t="s">
        <v>29</v>
      </c>
      <c r="AA1651" s="5" t="s">
        <v>2753</v>
      </c>
    </row>
    <row r="1652" spans="1:27" ht="82.8" x14ac:dyDescent="0.3">
      <c r="A1652" s="6" t="s">
        <v>698</v>
      </c>
      <c r="B1652" s="2" t="s">
        <v>26</v>
      </c>
      <c r="C1652" s="7" t="s">
        <v>699</v>
      </c>
      <c r="D1652" s="7" t="s">
        <v>336</v>
      </c>
      <c r="G1652" s="8"/>
      <c r="H1652" s="7" t="s">
        <v>2638</v>
      </c>
      <c r="O1652" s="2"/>
      <c r="Q1652" s="8" t="s">
        <v>29</v>
      </c>
      <c r="R1652" s="7" t="s">
        <v>30</v>
      </c>
      <c r="S1652" s="7" t="s">
        <v>30</v>
      </c>
      <c r="U1652" s="9" t="s">
        <v>337</v>
      </c>
      <c r="V1652" s="9" t="s">
        <v>337</v>
      </c>
      <c r="W1652" s="9" t="s">
        <v>337</v>
      </c>
      <c r="X1652" s="9" t="s">
        <v>337</v>
      </c>
      <c r="Y1652" s="8" t="s">
        <v>30</v>
      </c>
      <c r="Z1652" s="8" t="s">
        <v>29</v>
      </c>
      <c r="AA1652" s="5" t="s">
        <v>2753</v>
      </c>
    </row>
    <row r="1653" spans="1:27" ht="110.4" x14ac:dyDescent="0.3">
      <c r="A1653" s="6" t="s">
        <v>698</v>
      </c>
      <c r="B1653" s="2" t="s">
        <v>26</v>
      </c>
      <c r="C1653" s="7" t="s">
        <v>699</v>
      </c>
      <c r="F1653" s="7" t="s">
        <v>266</v>
      </c>
      <c r="G1653" s="8"/>
      <c r="H1653" s="7" t="s">
        <v>2639</v>
      </c>
      <c r="J1653" s="8" t="s">
        <v>267</v>
      </c>
      <c r="K1653" s="8" t="s">
        <v>2701</v>
      </c>
      <c r="O1653" s="2"/>
      <c r="R1653" s="7" t="s">
        <v>35</v>
      </c>
      <c r="S1653" s="7" t="s">
        <v>42</v>
      </c>
      <c r="T1653" s="9" t="s">
        <v>36</v>
      </c>
      <c r="U1653" s="4" t="s">
        <v>2735</v>
      </c>
      <c r="V1653" s="4" t="s">
        <v>2735</v>
      </c>
      <c r="W1653" s="4" t="s">
        <v>2735</v>
      </c>
      <c r="X1653" s="4" t="s">
        <v>2735</v>
      </c>
      <c r="Y1653" s="8" t="s">
        <v>30</v>
      </c>
      <c r="Z1653" s="8" t="s">
        <v>29</v>
      </c>
      <c r="AA1653" s="5" t="s">
        <v>2753</v>
      </c>
    </row>
    <row r="1654" spans="1:27" ht="82.8" x14ac:dyDescent="0.3">
      <c r="A1654" s="6" t="s">
        <v>698</v>
      </c>
      <c r="B1654" s="2" t="s">
        <v>26</v>
      </c>
      <c r="C1654" s="7" t="s">
        <v>699</v>
      </c>
      <c r="F1654" s="7" t="s">
        <v>31</v>
      </c>
      <c r="G1654" s="8"/>
      <c r="H1654" s="7" t="s">
        <v>32</v>
      </c>
      <c r="J1654" s="8" t="s">
        <v>33</v>
      </c>
      <c r="O1654" s="2"/>
      <c r="Q1654" s="8" t="s">
        <v>34</v>
      </c>
      <c r="R1654" s="7" t="s">
        <v>35</v>
      </c>
      <c r="S1654" s="7" t="s">
        <v>42</v>
      </c>
      <c r="T1654" s="9" t="s">
        <v>36</v>
      </c>
      <c r="U1654" s="9" t="s">
        <v>2690</v>
      </c>
      <c r="V1654" s="9" t="s">
        <v>2690</v>
      </c>
      <c r="W1654" s="9" t="s">
        <v>2690</v>
      </c>
      <c r="X1654" s="9" t="s">
        <v>2690</v>
      </c>
      <c r="Y1654" s="8" t="s">
        <v>30</v>
      </c>
      <c r="Z1654" s="8" t="s">
        <v>29</v>
      </c>
      <c r="AA1654" s="5" t="s">
        <v>2753</v>
      </c>
    </row>
    <row r="1655" spans="1:27" ht="69" x14ac:dyDescent="0.3">
      <c r="A1655" s="6" t="s">
        <v>698</v>
      </c>
      <c r="B1655" s="2" t="s">
        <v>26</v>
      </c>
      <c r="C1655" s="7" t="s">
        <v>699</v>
      </c>
      <c r="G1655" s="7" t="s">
        <v>700</v>
      </c>
      <c r="O1655" s="2"/>
      <c r="Q1655" s="8" t="s">
        <v>29</v>
      </c>
      <c r="U1655" s="19"/>
      <c r="V1655" s="19"/>
      <c r="W1655" s="19"/>
      <c r="X1655" s="19"/>
      <c r="Y1655" s="20" t="s">
        <v>30</v>
      </c>
      <c r="AA1655" s="5" t="s">
        <v>2753</v>
      </c>
    </row>
    <row r="1656" spans="1:27" ht="220.5" customHeight="1" x14ac:dyDescent="0.3">
      <c r="A1656" s="6" t="s">
        <v>698</v>
      </c>
      <c r="B1656" s="2" t="s">
        <v>26</v>
      </c>
      <c r="C1656" s="7" t="s">
        <v>699</v>
      </c>
      <c r="D1656" s="7" t="s">
        <v>485</v>
      </c>
      <c r="F1656" s="7" t="s">
        <v>485</v>
      </c>
      <c r="G1656" s="8"/>
      <c r="O1656" s="2"/>
      <c r="Q1656" s="8" t="s">
        <v>29</v>
      </c>
      <c r="R1656" s="7" t="s">
        <v>30</v>
      </c>
      <c r="S1656" s="7" t="s">
        <v>30</v>
      </c>
      <c r="T1656" s="17"/>
      <c r="U1656" s="9" t="s">
        <v>701</v>
      </c>
      <c r="V1656" s="9" t="s">
        <v>2672</v>
      </c>
      <c r="W1656" s="9" t="s">
        <v>2724</v>
      </c>
      <c r="X1656" s="14" t="s">
        <v>2802</v>
      </c>
      <c r="Y1656" s="8" t="s">
        <v>47</v>
      </c>
      <c r="Z1656" s="8" t="s">
        <v>29</v>
      </c>
      <c r="AA1656" s="5" t="s">
        <v>2753</v>
      </c>
    </row>
    <row r="1657" spans="1:27" ht="82.8" x14ac:dyDescent="0.3">
      <c r="A1657" s="6" t="s">
        <v>702</v>
      </c>
      <c r="B1657" s="2" t="s">
        <v>26</v>
      </c>
      <c r="C1657" s="7" t="s">
        <v>703</v>
      </c>
      <c r="D1657" s="7" t="s">
        <v>336</v>
      </c>
      <c r="G1657" s="8"/>
      <c r="H1657" s="7" t="s">
        <v>2638</v>
      </c>
      <c r="O1657" s="2"/>
      <c r="Q1657" s="8" t="s">
        <v>29</v>
      </c>
      <c r="R1657" s="7" t="s">
        <v>30</v>
      </c>
      <c r="S1657" s="7" t="s">
        <v>30</v>
      </c>
      <c r="U1657" s="4" t="s">
        <v>337</v>
      </c>
      <c r="V1657" s="9" t="s">
        <v>337</v>
      </c>
      <c r="W1657" s="9" t="s">
        <v>337</v>
      </c>
      <c r="X1657" s="9" t="s">
        <v>337</v>
      </c>
      <c r="Y1657" s="8" t="s">
        <v>30</v>
      </c>
      <c r="Z1657" s="8" t="s">
        <v>29</v>
      </c>
      <c r="AA1657" s="5" t="s">
        <v>2753</v>
      </c>
    </row>
    <row r="1658" spans="1:27" ht="82.8" x14ac:dyDescent="0.3">
      <c r="A1658" s="6" t="s">
        <v>702</v>
      </c>
      <c r="B1658" s="2" t="s">
        <v>26</v>
      </c>
      <c r="C1658" s="7" t="s">
        <v>703</v>
      </c>
      <c r="D1658" s="7" t="s">
        <v>656</v>
      </c>
      <c r="F1658" s="7" t="s">
        <v>656</v>
      </c>
      <c r="G1658" s="8"/>
      <c r="O1658" s="2"/>
      <c r="Q1658" s="8" t="s">
        <v>29</v>
      </c>
      <c r="R1658" s="7" t="s">
        <v>30</v>
      </c>
      <c r="S1658" s="7" t="s">
        <v>30</v>
      </c>
      <c r="U1658" s="9" t="s">
        <v>657</v>
      </c>
      <c r="V1658" s="9" t="s">
        <v>657</v>
      </c>
      <c r="W1658" s="9" t="s">
        <v>657</v>
      </c>
      <c r="X1658" s="9" t="s">
        <v>657</v>
      </c>
      <c r="Y1658" s="8" t="s">
        <v>47</v>
      </c>
      <c r="Z1658" s="8" t="s">
        <v>29</v>
      </c>
      <c r="AA1658" s="5" t="s">
        <v>2753</v>
      </c>
    </row>
    <row r="1659" spans="1:27" ht="82.8" x14ac:dyDescent="0.3">
      <c r="A1659" s="6" t="s">
        <v>702</v>
      </c>
      <c r="B1659" s="2" t="s">
        <v>26</v>
      </c>
      <c r="C1659" s="7" t="s">
        <v>703</v>
      </c>
      <c r="D1659" s="7" t="s">
        <v>662</v>
      </c>
      <c r="F1659" s="7" t="s">
        <v>662</v>
      </c>
      <c r="G1659" s="8"/>
      <c r="O1659" s="2"/>
      <c r="Q1659" s="8" t="s">
        <v>29</v>
      </c>
      <c r="R1659" s="7" t="s">
        <v>30</v>
      </c>
      <c r="S1659" s="7" t="s">
        <v>30</v>
      </c>
      <c r="U1659" s="9" t="s">
        <v>657</v>
      </c>
      <c r="V1659" s="9" t="s">
        <v>657</v>
      </c>
      <c r="W1659" s="9" t="s">
        <v>657</v>
      </c>
      <c r="X1659" s="9" t="s">
        <v>657</v>
      </c>
      <c r="Y1659" s="8" t="s">
        <v>47</v>
      </c>
      <c r="Z1659" s="8" t="s">
        <v>29</v>
      </c>
      <c r="AA1659" s="5" t="s">
        <v>2753</v>
      </c>
    </row>
    <row r="1660" spans="1:27" ht="82.8" x14ac:dyDescent="0.3">
      <c r="A1660" s="6" t="s">
        <v>704</v>
      </c>
      <c r="B1660" s="2" t="s">
        <v>26</v>
      </c>
      <c r="C1660" s="7" t="s">
        <v>705</v>
      </c>
      <c r="D1660" s="7" t="s">
        <v>336</v>
      </c>
      <c r="G1660" s="8"/>
      <c r="H1660" s="7" t="s">
        <v>2638</v>
      </c>
      <c r="O1660" s="2"/>
      <c r="Q1660" s="8" t="s">
        <v>29</v>
      </c>
      <c r="R1660" s="7" t="s">
        <v>30</v>
      </c>
      <c r="S1660" s="7" t="s">
        <v>30</v>
      </c>
      <c r="U1660" s="9" t="s">
        <v>337</v>
      </c>
      <c r="V1660" s="9" t="s">
        <v>337</v>
      </c>
      <c r="W1660" s="9" t="s">
        <v>337</v>
      </c>
      <c r="X1660" s="9" t="s">
        <v>337</v>
      </c>
      <c r="Y1660" s="8" t="s">
        <v>30</v>
      </c>
      <c r="Z1660" s="8" t="s">
        <v>29</v>
      </c>
      <c r="AA1660" s="5" t="s">
        <v>2753</v>
      </c>
    </row>
    <row r="1661" spans="1:27" ht="82.8" x14ac:dyDescent="0.3">
      <c r="A1661" s="6" t="s">
        <v>704</v>
      </c>
      <c r="B1661" s="2" t="s">
        <v>26</v>
      </c>
      <c r="C1661" s="7" t="s">
        <v>705</v>
      </c>
      <c r="F1661" s="7" t="s">
        <v>31</v>
      </c>
      <c r="G1661" s="8"/>
      <c r="H1661" s="7" t="s">
        <v>32</v>
      </c>
      <c r="J1661" s="8" t="s">
        <v>33</v>
      </c>
      <c r="O1661" s="2"/>
      <c r="Q1661" s="8" t="s">
        <v>34</v>
      </c>
      <c r="R1661" s="7" t="s">
        <v>35</v>
      </c>
      <c r="S1661" s="7" t="s">
        <v>42</v>
      </c>
      <c r="T1661" s="9" t="s">
        <v>36</v>
      </c>
      <c r="U1661" s="9" t="s">
        <v>2690</v>
      </c>
      <c r="V1661" s="9" t="s">
        <v>2690</v>
      </c>
      <c r="W1661" s="9" t="s">
        <v>2690</v>
      </c>
      <c r="X1661" s="9" t="s">
        <v>2690</v>
      </c>
      <c r="Y1661" s="8" t="s">
        <v>30</v>
      </c>
      <c r="Z1661" s="8" t="s">
        <v>29</v>
      </c>
      <c r="AA1661" s="5" t="s">
        <v>2753</v>
      </c>
    </row>
    <row r="1662" spans="1:27" ht="69" x14ac:dyDescent="0.3">
      <c r="A1662" s="6" t="s">
        <v>704</v>
      </c>
      <c r="B1662" s="2" t="s">
        <v>26</v>
      </c>
      <c r="C1662" s="7" t="s">
        <v>705</v>
      </c>
      <c r="G1662" s="7" t="s">
        <v>700</v>
      </c>
      <c r="O1662" s="2"/>
      <c r="Q1662" s="8" t="s">
        <v>29</v>
      </c>
      <c r="Y1662" s="8" t="s">
        <v>30</v>
      </c>
      <c r="AA1662" s="5" t="s">
        <v>2753</v>
      </c>
    </row>
    <row r="1663" spans="1:27" ht="69" x14ac:dyDescent="0.3">
      <c r="A1663" s="6" t="s">
        <v>704</v>
      </c>
      <c r="B1663" s="2" t="s">
        <v>26</v>
      </c>
      <c r="C1663" s="7" t="s">
        <v>705</v>
      </c>
      <c r="D1663" s="7" t="s">
        <v>485</v>
      </c>
      <c r="F1663" s="7" t="s">
        <v>485</v>
      </c>
      <c r="G1663" s="8"/>
      <c r="O1663" s="2"/>
      <c r="Q1663" s="8" t="s">
        <v>29</v>
      </c>
      <c r="R1663" s="7" t="s">
        <v>30</v>
      </c>
      <c r="S1663" s="7" t="s">
        <v>30</v>
      </c>
      <c r="U1663" s="9" t="s">
        <v>706</v>
      </c>
      <c r="V1663" s="9" t="s">
        <v>706</v>
      </c>
      <c r="W1663" s="9" t="s">
        <v>706</v>
      </c>
      <c r="X1663" s="9" t="s">
        <v>706</v>
      </c>
      <c r="Y1663" s="8" t="s">
        <v>47</v>
      </c>
      <c r="Z1663" s="8" t="s">
        <v>29</v>
      </c>
      <c r="AA1663" s="5" t="s">
        <v>2753</v>
      </c>
    </row>
    <row r="1664" spans="1:27" ht="82.8" x14ac:dyDescent="0.3">
      <c r="A1664" s="6" t="s">
        <v>707</v>
      </c>
      <c r="B1664" s="2" t="s">
        <v>26</v>
      </c>
      <c r="C1664" s="7" t="s">
        <v>708</v>
      </c>
      <c r="D1664" s="7" t="s">
        <v>336</v>
      </c>
      <c r="G1664" s="8"/>
      <c r="H1664" s="7" t="s">
        <v>2638</v>
      </c>
      <c r="O1664" s="2"/>
      <c r="Q1664" s="8" t="s">
        <v>29</v>
      </c>
      <c r="R1664" s="7" t="s">
        <v>30</v>
      </c>
      <c r="S1664" s="7" t="s">
        <v>30</v>
      </c>
      <c r="U1664" s="9" t="s">
        <v>337</v>
      </c>
      <c r="V1664" s="9" t="s">
        <v>337</v>
      </c>
      <c r="W1664" s="9" t="s">
        <v>337</v>
      </c>
      <c r="X1664" s="9" t="s">
        <v>337</v>
      </c>
      <c r="Y1664" s="8" t="s">
        <v>30</v>
      </c>
      <c r="Z1664" s="8" t="s">
        <v>29</v>
      </c>
      <c r="AA1664" s="5" t="s">
        <v>2753</v>
      </c>
    </row>
    <row r="1665" spans="1:27" ht="82.8" x14ac:dyDescent="0.3">
      <c r="A1665" s="6" t="s">
        <v>707</v>
      </c>
      <c r="B1665" s="2" t="s">
        <v>26</v>
      </c>
      <c r="C1665" s="7" t="s">
        <v>708</v>
      </c>
      <c r="D1665" s="7" t="s">
        <v>656</v>
      </c>
      <c r="F1665" s="7" t="s">
        <v>656</v>
      </c>
      <c r="G1665" s="8"/>
      <c r="O1665" s="2"/>
      <c r="Q1665" s="8" t="s">
        <v>29</v>
      </c>
      <c r="R1665" s="7" t="s">
        <v>30</v>
      </c>
      <c r="S1665" s="7" t="s">
        <v>30</v>
      </c>
      <c r="U1665" s="9" t="s">
        <v>657</v>
      </c>
      <c r="V1665" s="9" t="s">
        <v>657</v>
      </c>
      <c r="W1665" s="9" t="s">
        <v>657</v>
      </c>
      <c r="X1665" s="9" t="s">
        <v>657</v>
      </c>
      <c r="Y1665" s="8" t="s">
        <v>47</v>
      </c>
      <c r="Z1665" s="8" t="s">
        <v>29</v>
      </c>
      <c r="AA1665" s="5" t="s">
        <v>2753</v>
      </c>
    </row>
    <row r="1666" spans="1:27" ht="82.8" x14ac:dyDescent="0.3">
      <c r="A1666" s="6" t="s">
        <v>707</v>
      </c>
      <c r="B1666" s="2" t="s">
        <v>26</v>
      </c>
      <c r="C1666" s="7" t="s">
        <v>708</v>
      </c>
      <c r="D1666" s="7" t="s">
        <v>662</v>
      </c>
      <c r="F1666" s="7" t="s">
        <v>662</v>
      </c>
      <c r="G1666" s="8"/>
      <c r="O1666" s="2"/>
      <c r="Q1666" s="8" t="s">
        <v>29</v>
      </c>
      <c r="R1666" s="7" t="s">
        <v>30</v>
      </c>
      <c r="S1666" s="7" t="s">
        <v>30</v>
      </c>
      <c r="U1666" s="9" t="s">
        <v>657</v>
      </c>
      <c r="V1666" s="9" t="s">
        <v>657</v>
      </c>
      <c r="W1666" s="9" t="s">
        <v>657</v>
      </c>
      <c r="X1666" s="9" t="s">
        <v>657</v>
      </c>
      <c r="Y1666" s="8" t="s">
        <v>47</v>
      </c>
      <c r="Z1666" s="8" t="s">
        <v>29</v>
      </c>
      <c r="AA1666" s="5" t="s">
        <v>2753</v>
      </c>
    </row>
    <row r="1667" spans="1:27" ht="82.8" x14ac:dyDescent="0.3">
      <c r="A1667" s="6" t="s">
        <v>709</v>
      </c>
      <c r="B1667" s="2" t="s">
        <v>26</v>
      </c>
      <c r="C1667" s="7" t="s">
        <v>710</v>
      </c>
      <c r="D1667" s="7" t="s">
        <v>336</v>
      </c>
      <c r="G1667" s="8"/>
      <c r="H1667" s="7" t="s">
        <v>2638</v>
      </c>
      <c r="O1667" s="2"/>
      <c r="Q1667" s="8" t="s">
        <v>29</v>
      </c>
      <c r="R1667" s="7" t="s">
        <v>30</v>
      </c>
      <c r="S1667" s="7" t="s">
        <v>30</v>
      </c>
      <c r="U1667" s="9" t="s">
        <v>337</v>
      </c>
      <c r="V1667" s="9" t="s">
        <v>337</v>
      </c>
      <c r="W1667" s="9" t="s">
        <v>337</v>
      </c>
      <c r="X1667" s="9" t="s">
        <v>337</v>
      </c>
      <c r="Y1667" s="8" t="s">
        <v>30</v>
      </c>
      <c r="Z1667" s="8" t="s">
        <v>29</v>
      </c>
      <c r="AA1667" s="5" t="s">
        <v>2753</v>
      </c>
    </row>
    <row r="1668" spans="1:27" ht="69" x14ac:dyDescent="0.3">
      <c r="A1668" s="6" t="s">
        <v>709</v>
      </c>
      <c r="B1668" s="2" t="s">
        <v>26</v>
      </c>
      <c r="C1668" s="7" t="s">
        <v>710</v>
      </c>
      <c r="G1668" s="7" t="s">
        <v>700</v>
      </c>
      <c r="O1668" s="2"/>
      <c r="Q1668" s="8" t="s">
        <v>29</v>
      </c>
      <c r="Y1668" s="8" t="s">
        <v>30</v>
      </c>
      <c r="AA1668" s="5" t="s">
        <v>2753</v>
      </c>
    </row>
    <row r="1669" spans="1:27" ht="69" x14ac:dyDescent="0.3">
      <c r="A1669" s="6" t="s">
        <v>709</v>
      </c>
      <c r="B1669" s="2" t="s">
        <v>26</v>
      </c>
      <c r="C1669" s="7" t="s">
        <v>710</v>
      </c>
      <c r="D1669" s="7" t="s">
        <v>485</v>
      </c>
      <c r="F1669" s="7" t="s">
        <v>485</v>
      </c>
      <c r="G1669" s="8"/>
      <c r="O1669" s="2"/>
      <c r="Q1669" s="8" t="s">
        <v>29</v>
      </c>
      <c r="R1669" s="7" t="s">
        <v>30</v>
      </c>
      <c r="S1669" s="7" t="s">
        <v>30</v>
      </c>
      <c r="U1669" s="9" t="s">
        <v>706</v>
      </c>
      <c r="V1669" s="9" t="s">
        <v>706</v>
      </c>
      <c r="W1669" s="9" t="s">
        <v>706</v>
      </c>
      <c r="X1669" s="9" t="s">
        <v>706</v>
      </c>
      <c r="Y1669" s="8" t="s">
        <v>47</v>
      </c>
      <c r="Z1669" s="8" t="s">
        <v>29</v>
      </c>
      <c r="AA1669" s="5" t="s">
        <v>2753</v>
      </c>
    </row>
    <row r="1670" spans="1:27" ht="82.8" x14ac:dyDescent="0.3">
      <c r="A1670" s="6" t="s">
        <v>711</v>
      </c>
      <c r="B1670" s="2" t="s">
        <v>26</v>
      </c>
      <c r="C1670" s="7" t="s">
        <v>712</v>
      </c>
      <c r="D1670" s="7" t="s">
        <v>336</v>
      </c>
      <c r="G1670" s="8"/>
      <c r="H1670" s="7" t="s">
        <v>2638</v>
      </c>
      <c r="O1670" s="2"/>
      <c r="Q1670" s="8" t="s">
        <v>29</v>
      </c>
      <c r="R1670" s="7" t="s">
        <v>30</v>
      </c>
      <c r="S1670" s="7" t="s">
        <v>30</v>
      </c>
      <c r="U1670" s="9" t="s">
        <v>337</v>
      </c>
      <c r="V1670" s="9" t="s">
        <v>337</v>
      </c>
      <c r="W1670" s="9" t="s">
        <v>337</v>
      </c>
      <c r="X1670" s="9" t="s">
        <v>337</v>
      </c>
      <c r="Y1670" s="8" t="s">
        <v>30</v>
      </c>
      <c r="Z1670" s="8" t="s">
        <v>29</v>
      </c>
      <c r="AA1670" s="5" t="s">
        <v>2753</v>
      </c>
    </row>
    <row r="1671" spans="1:27" ht="82.8" x14ac:dyDescent="0.3">
      <c r="A1671" s="6" t="s">
        <v>711</v>
      </c>
      <c r="B1671" s="2" t="s">
        <v>26</v>
      </c>
      <c r="C1671" s="7" t="s">
        <v>712</v>
      </c>
      <c r="D1671" s="7" t="s">
        <v>656</v>
      </c>
      <c r="F1671" s="7" t="s">
        <v>656</v>
      </c>
      <c r="G1671" s="8"/>
      <c r="O1671" s="2"/>
      <c r="Q1671" s="8" t="s">
        <v>29</v>
      </c>
      <c r="R1671" s="7" t="s">
        <v>30</v>
      </c>
      <c r="S1671" s="7" t="s">
        <v>30</v>
      </c>
      <c r="U1671" s="9" t="s">
        <v>657</v>
      </c>
      <c r="V1671" s="9" t="s">
        <v>657</v>
      </c>
      <c r="W1671" s="9" t="s">
        <v>657</v>
      </c>
      <c r="X1671" s="9" t="s">
        <v>657</v>
      </c>
      <c r="Y1671" s="8" t="s">
        <v>47</v>
      </c>
      <c r="Z1671" s="8" t="s">
        <v>29</v>
      </c>
      <c r="AA1671" s="5" t="s">
        <v>2753</v>
      </c>
    </row>
    <row r="1672" spans="1:27" ht="82.8" x14ac:dyDescent="0.3">
      <c r="A1672" s="6" t="s">
        <v>711</v>
      </c>
      <c r="B1672" s="2" t="s">
        <v>26</v>
      </c>
      <c r="C1672" s="7" t="s">
        <v>712</v>
      </c>
      <c r="D1672" s="7" t="s">
        <v>662</v>
      </c>
      <c r="F1672" s="7" t="s">
        <v>662</v>
      </c>
      <c r="G1672" s="8"/>
      <c r="O1672" s="2"/>
      <c r="Q1672" s="8" t="s">
        <v>29</v>
      </c>
      <c r="R1672" s="7" t="s">
        <v>30</v>
      </c>
      <c r="S1672" s="7" t="s">
        <v>30</v>
      </c>
      <c r="U1672" s="9" t="s">
        <v>657</v>
      </c>
      <c r="V1672" s="9" t="s">
        <v>657</v>
      </c>
      <c r="W1672" s="9" t="s">
        <v>657</v>
      </c>
      <c r="X1672" s="9" t="s">
        <v>657</v>
      </c>
      <c r="Y1672" s="8" t="s">
        <v>47</v>
      </c>
      <c r="Z1672" s="8" t="s">
        <v>29</v>
      </c>
      <c r="AA1672" s="5" t="s">
        <v>2753</v>
      </c>
    </row>
    <row r="1673" spans="1:27" ht="82.8" x14ac:dyDescent="0.3">
      <c r="A1673" s="6" t="s">
        <v>714</v>
      </c>
      <c r="B1673" s="2" t="s">
        <v>26</v>
      </c>
      <c r="C1673" s="7" t="s">
        <v>715</v>
      </c>
      <c r="D1673" s="7" t="s">
        <v>336</v>
      </c>
      <c r="G1673" s="8"/>
      <c r="H1673" s="7" t="s">
        <v>2638</v>
      </c>
      <c r="O1673" s="2"/>
      <c r="Q1673" s="8" t="s">
        <v>29</v>
      </c>
      <c r="R1673" s="7" t="s">
        <v>30</v>
      </c>
      <c r="S1673" s="7" t="s">
        <v>30</v>
      </c>
      <c r="U1673" s="9" t="s">
        <v>337</v>
      </c>
      <c r="V1673" s="9" t="s">
        <v>337</v>
      </c>
      <c r="W1673" s="9" t="s">
        <v>337</v>
      </c>
      <c r="X1673" s="9" t="s">
        <v>337</v>
      </c>
      <c r="Y1673" s="8" t="s">
        <v>30</v>
      </c>
      <c r="Z1673" s="8" t="s">
        <v>29</v>
      </c>
      <c r="AA1673" s="5" t="s">
        <v>2753</v>
      </c>
    </row>
    <row r="1674" spans="1:27" ht="69" x14ac:dyDescent="0.3">
      <c r="A1674" s="6" t="s">
        <v>714</v>
      </c>
      <c r="B1674" s="2" t="s">
        <v>26</v>
      </c>
      <c r="C1674" s="7" t="s">
        <v>715</v>
      </c>
      <c r="G1674" s="7" t="s">
        <v>700</v>
      </c>
      <c r="O1674" s="2"/>
      <c r="Q1674" s="8" t="s">
        <v>29</v>
      </c>
      <c r="Y1674" s="8" t="s">
        <v>30</v>
      </c>
      <c r="AA1674" s="5" t="s">
        <v>2753</v>
      </c>
    </row>
    <row r="1675" spans="1:27" ht="69" x14ac:dyDescent="0.3">
      <c r="A1675" s="6" t="s">
        <v>714</v>
      </c>
      <c r="B1675" s="2" t="s">
        <v>26</v>
      </c>
      <c r="C1675" s="7" t="s">
        <v>715</v>
      </c>
      <c r="D1675" s="7" t="s">
        <v>485</v>
      </c>
      <c r="F1675" s="7" t="s">
        <v>485</v>
      </c>
      <c r="G1675" s="8"/>
      <c r="O1675" s="2"/>
      <c r="Q1675" s="8" t="s">
        <v>29</v>
      </c>
      <c r="R1675" s="7" t="s">
        <v>30</v>
      </c>
      <c r="S1675" s="7" t="s">
        <v>30</v>
      </c>
      <c r="U1675" s="9" t="s">
        <v>706</v>
      </c>
      <c r="V1675" s="9" t="s">
        <v>706</v>
      </c>
      <c r="W1675" s="9" t="s">
        <v>706</v>
      </c>
      <c r="X1675" s="9" t="s">
        <v>706</v>
      </c>
      <c r="Y1675" s="8" t="s">
        <v>47</v>
      </c>
      <c r="Z1675" s="8" t="s">
        <v>29</v>
      </c>
      <c r="AA1675" s="5" t="s">
        <v>2753</v>
      </c>
    </row>
    <row r="1676" spans="1:27" ht="82.8" x14ac:dyDescent="0.3">
      <c r="A1676" s="6" t="s">
        <v>716</v>
      </c>
      <c r="B1676" s="2" t="s">
        <v>26</v>
      </c>
      <c r="C1676" s="7" t="s">
        <v>717</v>
      </c>
      <c r="D1676" s="7" t="s">
        <v>336</v>
      </c>
      <c r="G1676" s="8"/>
      <c r="H1676" s="7" t="s">
        <v>2638</v>
      </c>
      <c r="O1676" s="2"/>
      <c r="Q1676" s="8" t="s">
        <v>29</v>
      </c>
      <c r="R1676" s="7" t="s">
        <v>30</v>
      </c>
      <c r="S1676" s="7" t="s">
        <v>30</v>
      </c>
      <c r="U1676" s="9" t="s">
        <v>337</v>
      </c>
      <c r="V1676" s="9" t="s">
        <v>337</v>
      </c>
      <c r="W1676" s="9" t="s">
        <v>337</v>
      </c>
      <c r="X1676" s="9" t="s">
        <v>337</v>
      </c>
      <c r="Y1676" s="8" t="s">
        <v>30</v>
      </c>
      <c r="Z1676" s="8" t="s">
        <v>29</v>
      </c>
      <c r="AA1676" s="5" t="s">
        <v>2753</v>
      </c>
    </row>
    <row r="1677" spans="1:27" ht="82.8" x14ac:dyDescent="0.3">
      <c r="A1677" s="6" t="s">
        <v>716</v>
      </c>
      <c r="B1677" s="2" t="s">
        <v>26</v>
      </c>
      <c r="C1677" s="7" t="s">
        <v>717</v>
      </c>
      <c r="D1677" s="7" t="s">
        <v>656</v>
      </c>
      <c r="F1677" s="7" t="s">
        <v>656</v>
      </c>
      <c r="G1677" s="8"/>
      <c r="O1677" s="2"/>
      <c r="Q1677" s="8" t="s">
        <v>29</v>
      </c>
      <c r="R1677" s="7" t="s">
        <v>30</v>
      </c>
      <c r="S1677" s="7" t="s">
        <v>30</v>
      </c>
      <c r="U1677" s="9" t="s">
        <v>657</v>
      </c>
      <c r="V1677" s="9" t="s">
        <v>657</v>
      </c>
      <c r="W1677" s="9" t="s">
        <v>657</v>
      </c>
      <c r="X1677" s="9" t="s">
        <v>657</v>
      </c>
      <c r="Y1677" s="8" t="s">
        <v>47</v>
      </c>
      <c r="Z1677" s="8" t="s">
        <v>29</v>
      </c>
      <c r="AA1677" s="5" t="s">
        <v>2753</v>
      </c>
    </row>
    <row r="1678" spans="1:27" ht="82.8" x14ac:dyDescent="0.3">
      <c r="A1678" s="6" t="s">
        <v>716</v>
      </c>
      <c r="B1678" s="2" t="s">
        <v>26</v>
      </c>
      <c r="C1678" s="7" t="s">
        <v>717</v>
      </c>
      <c r="D1678" s="7" t="s">
        <v>662</v>
      </c>
      <c r="F1678" s="7" t="s">
        <v>662</v>
      </c>
      <c r="G1678" s="8"/>
      <c r="O1678" s="2"/>
      <c r="Q1678" s="8" t="s">
        <v>29</v>
      </c>
      <c r="R1678" s="7" t="s">
        <v>30</v>
      </c>
      <c r="S1678" s="7" t="s">
        <v>30</v>
      </c>
      <c r="U1678" s="9" t="s">
        <v>657</v>
      </c>
      <c r="V1678" s="9" t="s">
        <v>657</v>
      </c>
      <c r="W1678" s="9" t="s">
        <v>657</v>
      </c>
      <c r="X1678" s="9" t="s">
        <v>657</v>
      </c>
      <c r="Y1678" s="8" t="s">
        <v>47</v>
      </c>
      <c r="Z1678" s="8" t="s">
        <v>29</v>
      </c>
      <c r="AA1678" s="5" t="s">
        <v>2753</v>
      </c>
    </row>
    <row r="1679" spans="1:27" ht="82.8" x14ac:dyDescent="0.3">
      <c r="A1679" s="6" t="s">
        <v>718</v>
      </c>
      <c r="B1679" s="2" t="s">
        <v>26</v>
      </c>
      <c r="C1679" s="7" t="s">
        <v>719</v>
      </c>
      <c r="D1679" s="7" t="s">
        <v>336</v>
      </c>
      <c r="G1679" s="8"/>
      <c r="H1679" s="7" t="s">
        <v>2638</v>
      </c>
      <c r="O1679" s="2"/>
      <c r="Q1679" s="8" t="s">
        <v>29</v>
      </c>
      <c r="R1679" s="7" t="s">
        <v>30</v>
      </c>
      <c r="S1679" s="7" t="s">
        <v>30</v>
      </c>
      <c r="U1679" s="9" t="s">
        <v>337</v>
      </c>
      <c r="V1679" s="9" t="s">
        <v>337</v>
      </c>
      <c r="W1679" s="9" t="s">
        <v>337</v>
      </c>
      <c r="X1679" s="9" t="s">
        <v>337</v>
      </c>
      <c r="Y1679" s="8" t="s">
        <v>30</v>
      </c>
      <c r="Z1679" s="8" t="s">
        <v>29</v>
      </c>
      <c r="AA1679" s="5" t="s">
        <v>2753</v>
      </c>
    </row>
    <row r="1680" spans="1:27" ht="69" x14ac:dyDescent="0.3">
      <c r="A1680" s="6" t="s">
        <v>718</v>
      </c>
      <c r="B1680" s="2" t="s">
        <v>26</v>
      </c>
      <c r="C1680" s="7" t="s">
        <v>719</v>
      </c>
      <c r="G1680" s="7" t="s">
        <v>700</v>
      </c>
      <c r="O1680" s="2"/>
      <c r="Q1680" s="8" t="s">
        <v>29</v>
      </c>
      <c r="Y1680" s="8" t="s">
        <v>30</v>
      </c>
      <c r="AA1680" s="5" t="s">
        <v>2753</v>
      </c>
    </row>
    <row r="1681" spans="1:27" ht="69" x14ac:dyDescent="0.3">
      <c r="A1681" s="6" t="s">
        <v>718</v>
      </c>
      <c r="B1681" s="2" t="s">
        <v>26</v>
      </c>
      <c r="C1681" s="7" t="s">
        <v>719</v>
      </c>
      <c r="D1681" s="7" t="s">
        <v>485</v>
      </c>
      <c r="F1681" s="7" t="s">
        <v>485</v>
      </c>
      <c r="G1681" s="8"/>
      <c r="O1681" s="2"/>
      <c r="Q1681" s="8" t="s">
        <v>29</v>
      </c>
      <c r="R1681" s="7" t="s">
        <v>30</v>
      </c>
      <c r="S1681" s="7" t="s">
        <v>30</v>
      </c>
      <c r="U1681" s="9" t="s">
        <v>706</v>
      </c>
      <c r="V1681" s="9" t="s">
        <v>706</v>
      </c>
      <c r="W1681" s="9" t="s">
        <v>706</v>
      </c>
      <c r="X1681" s="9" t="s">
        <v>706</v>
      </c>
      <c r="Y1681" s="8" t="s">
        <v>47</v>
      </c>
      <c r="Z1681" s="8" t="s">
        <v>29</v>
      </c>
      <c r="AA1681" s="5" t="s">
        <v>2753</v>
      </c>
    </row>
    <row r="1682" spans="1:27" ht="96.6" x14ac:dyDescent="0.3">
      <c r="A1682" s="6" t="s">
        <v>720</v>
      </c>
      <c r="B1682" s="2" t="s">
        <v>26</v>
      </c>
      <c r="C1682" s="7" t="s">
        <v>721</v>
      </c>
      <c r="D1682" s="7" t="s">
        <v>336</v>
      </c>
      <c r="G1682" s="8"/>
      <c r="H1682" s="7" t="s">
        <v>2638</v>
      </c>
      <c r="O1682" s="2"/>
      <c r="Q1682" s="8" t="s">
        <v>29</v>
      </c>
      <c r="R1682" s="7" t="s">
        <v>30</v>
      </c>
      <c r="S1682" s="7" t="s">
        <v>30</v>
      </c>
      <c r="U1682" s="9" t="s">
        <v>337</v>
      </c>
      <c r="V1682" s="9" t="s">
        <v>337</v>
      </c>
      <c r="W1682" s="9" t="s">
        <v>337</v>
      </c>
      <c r="X1682" s="9" t="s">
        <v>337</v>
      </c>
      <c r="Y1682" s="8" t="s">
        <v>30</v>
      </c>
      <c r="Z1682" s="8" t="s">
        <v>29</v>
      </c>
      <c r="AA1682" s="5" t="s">
        <v>2753</v>
      </c>
    </row>
    <row r="1683" spans="1:27" ht="96.6" x14ac:dyDescent="0.3">
      <c r="A1683" s="6" t="s">
        <v>720</v>
      </c>
      <c r="B1683" s="2" t="s">
        <v>26</v>
      </c>
      <c r="C1683" s="7" t="s">
        <v>721</v>
      </c>
      <c r="F1683" s="7" t="s">
        <v>338</v>
      </c>
      <c r="H1683" s="7" t="s">
        <v>2640</v>
      </c>
      <c r="J1683" s="8" t="s">
        <v>339</v>
      </c>
      <c r="K1683" s="8" t="s">
        <v>2702</v>
      </c>
      <c r="O1683" s="2"/>
      <c r="Q1683" s="8" t="s">
        <v>57</v>
      </c>
      <c r="R1683" s="7" t="s">
        <v>35</v>
      </c>
      <c r="S1683" s="7" t="s">
        <v>42</v>
      </c>
      <c r="T1683" s="9" t="s">
        <v>36</v>
      </c>
      <c r="U1683" s="9" t="s">
        <v>371</v>
      </c>
      <c r="V1683" s="9" t="s">
        <v>371</v>
      </c>
      <c r="W1683" s="9" t="s">
        <v>371</v>
      </c>
      <c r="X1683" s="9" t="s">
        <v>371</v>
      </c>
      <c r="Y1683" s="8" t="s">
        <v>30</v>
      </c>
      <c r="Z1683" s="8" t="s">
        <v>29</v>
      </c>
      <c r="AA1683" s="5" t="s">
        <v>2753</v>
      </c>
    </row>
    <row r="1684" spans="1:27" ht="96.6" x14ac:dyDescent="0.3">
      <c r="A1684" s="6" t="s">
        <v>720</v>
      </c>
      <c r="B1684" s="2" t="s">
        <v>26</v>
      </c>
      <c r="C1684" s="7" t="s">
        <v>721</v>
      </c>
      <c r="F1684" s="7" t="s">
        <v>56</v>
      </c>
      <c r="G1684" s="8"/>
      <c r="O1684" s="2"/>
      <c r="Q1684" s="8" t="s">
        <v>29</v>
      </c>
      <c r="R1684" s="7" t="s">
        <v>35</v>
      </c>
      <c r="U1684" s="9" t="s">
        <v>559</v>
      </c>
      <c r="V1684" s="9" t="s">
        <v>559</v>
      </c>
      <c r="W1684" s="9" t="s">
        <v>559</v>
      </c>
      <c r="X1684" s="9" t="s">
        <v>559</v>
      </c>
      <c r="Y1684" s="8" t="s">
        <v>42</v>
      </c>
      <c r="Z1684" s="8" t="s">
        <v>29</v>
      </c>
      <c r="AA1684" s="5" t="s">
        <v>2753</v>
      </c>
    </row>
    <row r="1685" spans="1:27" ht="96.6" x14ac:dyDescent="0.3">
      <c r="A1685" s="6" t="s">
        <v>720</v>
      </c>
      <c r="B1685" s="2" t="s">
        <v>26</v>
      </c>
      <c r="C1685" s="7" t="s">
        <v>721</v>
      </c>
      <c r="D1685" s="7" t="s">
        <v>656</v>
      </c>
      <c r="F1685" s="7" t="s">
        <v>656</v>
      </c>
      <c r="G1685" s="8"/>
      <c r="O1685" s="2"/>
      <c r="Q1685" s="8" t="s">
        <v>29</v>
      </c>
      <c r="R1685" s="7" t="s">
        <v>30</v>
      </c>
      <c r="S1685" s="7" t="s">
        <v>30</v>
      </c>
      <c r="U1685" s="9" t="s">
        <v>657</v>
      </c>
      <c r="V1685" s="9" t="s">
        <v>657</v>
      </c>
      <c r="W1685" s="9" t="s">
        <v>657</v>
      </c>
      <c r="X1685" s="9" t="s">
        <v>657</v>
      </c>
      <c r="Y1685" s="8" t="s">
        <v>47</v>
      </c>
      <c r="Z1685" s="8" t="s">
        <v>29</v>
      </c>
      <c r="AA1685" s="5" t="s">
        <v>2753</v>
      </c>
    </row>
    <row r="1686" spans="1:27" ht="96.6" x14ac:dyDescent="0.3">
      <c r="A1686" s="6" t="s">
        <v>720</v>
      </c>
      <c r="B1686" s="2" t="s">
        <v>26</v>
      </c>
      <c r="C1686" s="7" t="s">
        <v>721</v>
      </c>
      <c r="D1686" s="7" t="s">
        <v>662</v>
      </c>
      <c r="F1686" s="7" t="s">
        <v>662</v>
      </c>
      <c r="G1686" s="8"/>
      <c r="O1686" s="2"/>
      <c r="Q1686" s="8" t="s">
        <v>29</v>
      </c>
      <c r="R1686" s="7" t="s">
        <v>30</v>
      </c>
      <c r="S1686" s="7" t="s">
        <v>30</v>
      </c>
      <c r="U1686" s="9" t="s">
        <v>657</v>
      </c>
      <c r="V1686" s="9" t="s">
        <v>657</v>
      </c>
      <c r="W1686" s="9" t="s">
        <v>657</v>
      </c>
      <c r="X1686" s="9" t="s">
        <v>657</v>
      </c>
      <c r="Y1686" s="8" t="s">
        <v>47</v>
      </c>
      <c r="Z1686" s="8" t="s">
        <v>29</v>
      </c>
      <c r="AA1686" s="5" t="s">
        <v>2753</v>
      </c>
    </row>
    <row r="1687" spans="1:27" ht="82.8" x14ac:dyDescent="0.3">
      <c r="A1687" s="6" t="s">
        <v>722</v>
      </c>
      <c r="B1687" s="2" t="s">
        <v>26</v>
      </c>
      <c r="C1687" s="7" t="s">
        <v>723</v>
      </c>
      <c r="D1687" s="7" t="s">
        <v>336</v>
      </c>
      <c r="G1687" s="8"/>
      <c r="H1687" s="7" t="s">
        <v>2638</v>
      </c>
      <c r="O1687" s="2"/>
      <c r="Q1687" s="8" t="s">
        <v>29</v>
      </c>
      <c r="R1687" s="7" t="s">
        <v>30</v>
      </c>
      <c r="S1687" s="7" t="s">
        <v>30</v>
      </c>
      <c r="U1687" s="9" t="s">
        <v>337</v>
      </c>
      <c r="V1687" s="9" t="s">
        <v>337</v>
      </c>
      <c r="W1687" s="9" t="s">
        <v>337</v>
      </c>
      <c r="X1687" s="9" t="s">
        <v>337</v>
      </c>
      <c r="Y1687" s="8" t="s">
        <v>30</v>
      </c>
      <c r="Z1687" s="8" t="s">
        <v>29</v>
      </c>
      <c r="AA1687" s="5" t="s">
        <v>2753</v>
      </c>
    </row>
    <row r="1688" spans="1:27" ht="82.8" x14ac:dyDescent="0.3">
      <c r="A1688" s="6" t="s">
        <v>722</v>
      </c>
      <c r="B1688" s="2" t="s">
        <v>26</v>
      </c>
      <c r="C1688" s="7" t="s">
        <v>723</v>
      </c>
      <c r="F1688" s="7" t="s">
        <v>338</v>
      </c>
      <c r="H1688" s="7" t="s">
        <v>2640</v>
      </c>
      <c r="J1688" s="8" t="s">
        <v>339</v>
      </c>
      <c r="K1688" s="8" t="s">
        <v>2702</v>
      </c>
      <c r="O1688" s="2"/>
      <c r="Q1688" s="8" t="s">
        <v>34</v>
      </c>
      <c r="R1688" s="7" t="s">
        <v>35</v>
      </c>
      <c r="S1688" s="7" t="s">
        <v>42</v>
      </c>
      <c r="T1688" s="9" t="s">
        <v>36</v>
      </c>
      <c r="U1688" s="9" t="s">
        <v>371</v>
      </c>
      <c r="V1688" s="9" t="s">
        <v>371</v>
      </c>
      <c r="W1688" s="9" t="s">
        <v>371</v>
      </c>
      <c r="X1688" s="9" t="s">
        <v>371</v>
      </c>
      <c r="Y1688" s="8" t="s">
        <v>30</v>
      </c>
      <c r="Z1688" s="8" t="s">
        <v>29</v>
      </c>
      <c r="AA1688" s="5" t="s">
        <v>2753</v>
      </c>
    </row>
    <row r="1689" spans="1:27" ht="82.8" x14ac:dyDescent="0.3">
      <c r="A1689" s="6" t="s">
        <v>722</v>
      </c>
      <c r="B1689" s="2" t="s">
        <v>26</v>
      </c>
      <c r="C1689" s="7" t="s">
        <v>723</v>
      </c>
      <c r="F1689" s="7" t="s">
        <v>56</v>
      </c>
      <c r="G1689" s="8"/>
      <c r="O1689" s="2"/>
      <c r="Q1689" s="8" t="s">
        <v>29</v>
      </c>
      <c r="R1689" s="7" t="s">
        <v>35</v>
      </c>
      <c r="U1689" s="9" t="s">
        <v>559</v>
      </c>
      <c r="V1689" s="9" t="s">
        <v>559</v>
      </c>
      <c r="W1689" s="9" t="s">
        <v>559</v>
      </c>
      <c r="X1689" s="9" t="s">
        <v>559</v>
      </c>
      <c r="Y1689" s="8" t="s">
        <v>42</v>
      </c>
      <c r="Z1689" s="8" t="s">
        <v>29</v>
      </c>
      <c r="AA1689" s="5" t="s">
        <v>2753</v>
      </c>
    </row>
    <row r="1690" spans="1:27" ht="82.8" x14ac:dyDescent="0.3">
      <c r="A1690" s="6" t="s">
        <v>722</v>
      </c>
      <c r="B1690" s="2" t="s">
        <v>26</v>
      </c>
      <c r="C1690" s="7" t="s">
        <v>723</v>
      </c>
      <c r="G1690" s="7" t="s">
        <v>700</v>
      </c>
      <c r="O1690" s="2"/>
      <c r="Q1690" s="8" t="s">
        <v>29</v>
      </c>
      <c r="Y1690" s="8" t="s">
        <v>30</v>
      </c>
      <c r="AA1690" s="5" t="s">
        <v>2753</v>
      </c>
    </row>
    <row r="1691" spans="1:27" ht="82.8" x14ac:dyDescent="0.3">
      <c r="A1691" s="6" t="s">
        <v>722</v>
      </c>
      <c r="B1691" s="2" t="s">
        <v>26</v>
      </c>
      <c r="C1691" s="7" t="s">
        <v>723</v>
      </c>
      <c r="D1691" s="7" t="s">
        <v>485</v>
      </c>
      <c r="F1691" s="7" t="s">
        <v>485</v>
      </c>
      <c r="G1691" s="8"/>
      <c r="O1691" s="2"/>
      <c r="Q1691" s="8" t="s">
        <v>29</v>
      </c>
      <c r="R1691" s="7" t="s">
        <v>30</v>
      </c>
      <c r="S1691" s="7" t="s">
        <v>30</v>
      </c>
      <c r="U1691" s="9" t="s">
        <v>706</v>
      </c>
      <c r="V1691" s="9" t="s">
        <v>706</v>
      </c>
      <c r="W1691" s="9" t="s">
        <v>706</v>
      </c>
      <c r="X1691" s="9" t="s">
        <v>706</v>
      </c>
      <c r="Y1691" s="8" t="s">
        <v>47</v>
      </c>
      <c r="Z1691" s="8" t="s">
        <v>29</v>
      </c>
      <c r="AA1691" s="5" t="s">
        <v>2753</v>
      </c>
    </row>
    <row r="1692" spans="1:27" ht="82.8" x14ac:dyDescent="0.3">
      <c r="A1692" s="6" t="s">
        <v>724</v>
      </c>
      <c r="B1692" s="2" t="s">
        <v>26</v>
      </c>
      <c r="C1692" s="7" t="s">
        <v>725</v>
      </c>
      <c r="D1692" s="7" t="s">
        <v>336</v>
      </c>
      <c r="G1692" s="8"/>
      <c r="H1692" s="7" t="s">
        <v>2638</v>
      </c>
      <c r="O1692" s="2"/>
      <c r="Q1692" s="8" t="s">
        <v>29</v>
      </c>
      <c r="R1692" s="7" t="s">
        <v>30</v>
      </c>
      <c r="S1692" s="7" t="s">
        <v>30</v>
      </c>
      <c r="U1692" s="9" t="s">
        <v>337</v>
      </c>
      <c r="V1692" s="9" t="s">
        <v>337</v>
      </c>
      <c r="W1692" s="9" t="s">
        <v>337</v>
      </c>
      <c r="X1692" s="9" t="s">
        <v>337</v>
      </c>
      <c r="Y1692" s="8" t="s">
        <v>30</v>
      </c>
      <c r="Z1692" s="8" t="s">
        <v>29</v>
      </c>
      <c r="AA1692" s="5" t="s">
        <v>2753</v>
      </c>
    </row>
    <row r="1693" spans="1:27" ht="82.8" x14ac:dyDescent="0.3">
      <c r="A1693" s="6" t="s">
        <v>724</v>
      </c>
      <c r="B1693" s="2" t="s">
        <v>26</v>
      </c>
      <c r="C1693" s="7" t="s">
        <v>725</v>
      </c>
      <c r="F1693" s="7" t="s">
        <v>53</v>
      </c>
      <c r="G1693" s="8"/>
      <c r="O1693" s="2"/>
      <c r="R1693" s="7" t="s">
        <v>54</v>
      </c>
      <c r="Y1693" s="8" t="s">
        <v>30</v>
      </c>
      <c r="AA1693" s="5" t="s">
        <v>2753</v>
      </c>
    </row>
    <row r="1694" spans="1:27" ht="96.6" x14ac:dyDescent="0.3">
      <c r="A1694" s="6" t="s">
        <v>724</v>
      </c>
      <c r="B1694" s="2" t="s">
        <v>26</v>
      </c>
      <c r="C1694" s="7" t="s">
        <v>725</v>
      </c>
      <c r="D1694" s="7" t="s">
        <v>58</v>
      </c>
      <c r="F1694" s="7" t="s">
        <v>58</v>
      </c>
      <c r="G1694" s="8"/>
      <c r="H1694" s="7" t="s">
        <v>59</v>
      </c>
      <c r="J1694" s="8" t="s">
        <v>272</v>
      </c>
      <c r="O1694" s="2"/>
      <c r="Q1694" s="8" t="s">
        <v>29</v>
      </c>
      <c r="R1694" s="7" t="s">
        <v>30</v>
      </c>
      <c r="S1694" s="7" t="s">
        <v>30</v>
      </c>
      <c r="T1694" s="9" t="s">
        <v>36</v>
      </c>
      <c r="U1694" s="4" t="s">
        <v>60</v>
      </c>
      <c r="V1694" s="4" t="s">
        <v>60</v>
      </c>
      <c r="W1694" s="4" t="s">
        <v>60</v>
      </c>
      <c r="X1694" s="4" t="s">
        <v>60</v>
      </c>
      <c r="Y1694" s="8" t="s">
        <v>42</v>
      </c>
      <c r="Z1694" s="8" t="s">
        <v>29</v>
      </c>
      <c r="AA1694" s="5" t="s">
        <v>2753</v>
      </c>
    </row>
    <row r="1695" spans="1:27" ht="96.6" x14ac:dyDescent="0.3">
      <c r="A1695" s="6" t="s">
        <v>726</v>
      </c>
      <c r="B1695" s="2" t="s">
        <v>26</v>
      </c>
      <c r="C1695" s="7" t="s">
        <v>727</v>
      </c>
      <c r="D1695" s="7" t="s">
        <v>336</v>
      </c>
      <c r="G1695" s="8"/>
      <c r="H1695" s="7" t="s">
        <v>2638</v>
      </c>
      <c r="O1695" s="2"/>
      <c r="Q1695" s="8" t="s">
        <v>29</v>
      </c>
      <c r="R1695" s="7" t="s">
        <v>30</v>
      </c>
      <c r="S1695" s="7" t="s">
        <v>30</v>
      </c>
      <c r="U1695" s="9" t="s">
        <v>337</v>
      </c>
      <c r="V1695" s="9" t="s">
        <v>337</v>
      </c>
      <c r="W1695" s="9" t="s">
        <v>337</v>
      </c>
      <c r="X1695" s="9" t="s">
        <v>337</v>
      </c>
      <c r="Y1695" s="8" t="s">
        <v>30</v>
      </c>
      <c r="Z1695" s="8" t="s">
        <v>29</v>
      </c>
      <c r="AA1695" s="5" t="s">
        <v>2753</v>
      </c>
    </row>
    <row r="1696" spans="1:27" ht="96.6" x14ac:dyDescent="0.3">
      <c r="A1696" s="6" t="s">
        <v>726</v>
      </c>
      <c r="B1696" s="2" t="s">
        <v>26</v>
      </c>
      <c r="C1696" s="7" t="s">
        <v>727</v>
      </c>
      <c r="D1696" s="7" t="s">
        <v>58</v>
      </c>
      <c r="F1696" s="7" t="s">
        <v>58</v>
      </c>
      <c r="G1696" s="8"/>
      <c r="H1696" s="7" t="s">
        <v>59</v>
      </c>
      <c r="J1696" s="8" t="s">
        <v>272</v>
      </c>
      <c r="O1696" s="2"/>
      <c r="Q1696" s="8" t="s">
        <v>29</v>
      </c>
      <c r="R1696" s="7" t="s">
        <v>30</v>
      </c>
      <c r="S1696" s="7" t="s">
        <v>30</v>
      </c>
      <c r="T1696" s="9" t="s">
        <v>36</v>
      </c>
      <c r="U1696" s="4" t="s">
        <v>60</v>
      </c>
      <c r="V1696" s="4" t="s">
        <v>60</v>
      </c>
      <c r="W1696" s="4" t="s">
        <v>60</v>
      </c>
      <c r="X1696" s="4" t="s">
        <v>60</v>
      </c>
      <c r="Y1696" s="8" t="s">
        <v>42</v>
      </c>
      <c r="Z1696" s="8" t="s">
        <v>29</v>
      </c>
      <c r="AA1696" s="5" t="s">
        <v>2753</v>
      </c>
    </row>
    <row r="1697" spans="1:27" ht="82.8" x14ac:dyDescent="0.3">
      <c r="A1697" s="6" t="s">
        <v>728</v>
      </c>
      <c r="B1697" s="2" t="s">
        <v>26</v>
      </c>
      <c r="C1697" s="7" t="s">
        <v>729</v>
      </c>
      <c r="D1697" s="7" t="s">
        <v>336</v>
      </c>
      <c r="G1697" s="8"/>
      <c r="H1697" s="7" t="s">
        <v>2638</v>
      </c>
      <c r="O1697" s="2"/>
      <c r="Q1697" s="8" t="s">
        <v>29</v>
      </c>
      <c r="R1697" s="7" t="s">
        <v>30</v>
      </c>
      <c r="S1697" s="7" t="s">
        <v>30</v>
      </c>
      <c r="U1697" s="9" t="s">
        <v>337</v>
      </c>
      <c r="V1697" s="9" t="s">
        <v>337</v>
      </c>
      <c r="W1697" s="9" t="s">
        <v>337</v>
      </c>
      <c r="X1697" s="9" t="s">
        <v>337</v>
      </c>
      <c r="Y1697" s="8" t="s">
        <v>30</v>
      </c>
      <c r="Z1697" s="8" t="s">
        <v>29</v>
      </c>
      <c r="AA1697" s="5" t="s">
        <v>2753</v>
      </c>
    </row>
    <row r="1698" spans="1:27" ht="110.4" x14ac:dyDescent="0.3">
      <c r="A1698" s="6" t="s">
        <v>728</v>
      </c>
      <c r="B1698" s="2" t="s">
        <v>26</v>
      </c>
      <c r="C1698" s="7" t="s">
        <v>729</v>
      </c>
      <c r="F1698" s="7" t="s">
        <v>266</v>
      </c>
      <c r="G1698" s="8"/>
      <c r="H1698" s="7" t="s">
        <v>2639</v>
      </c>
      <c r="J1698" s="8" t="s">
        <v>267</v>
      </c>
      <c r="K1698" s="8" t="s">
        <v>2701</v>
      </c>
      <c r="O1698" s="2"/>
      <c r="R1698" s="7" t="s">
        <v>35</v>
      </c>
      <c r="S1698" s="7" t="s">
        <v>42</v>
      </c>
      <c r="T1698" s="9" t="s">
        <v>36</v>
      </c>
      <c r="U1698" s="4" t="s">
        <v>2735</v>
      </c>
      <c r="V1698" s="4" t="s">
        <v>2735</v>
      </c>
      <c r="W1698" s="4" t="s">
        <v>2735</v>
      </c>
      <c r="X1698" s="4" t="s">
        <v>2735</v>
      </c>
      <c r="Y1698" s="8" t="s">
        <v>30</v>
      </c>
      <c r="Z1698" s="8" t="s">
        <v>29</v>
      </c>
      <c r="AA1698" s="5" t="s">
        <v>2753</v>
      </c>
    </row>
    <row r="1699" spans="1:27" ht="82.8" x14ac:dyDescent="0.3">
      <c r="A1699" s="6" t="s">
        <v>728</v>
      </c>
      <c r="B1699" s="2" t="s">
        <v>26</v>
      </c>
      <c r="C1699" s="7" t="s">
        <v>729</v>
      </c>
      <c r="F1699" s="7" t="s">
        <v>31</v>
      </c>
      <c r="G1699" s="8"/>
      <c r="H1699" s="7" t="s">
        <v>32</v>
      </c>
      <c r="J1699" s="8" t="s">
        <v>33</v>
      </c>
      <c r="O1699" s="2"/>
      <c r="Q1699" s="8" t="s">
        <v>34</v>
      </c>
      <c r="R1699" s="7" t="s">
        <v>35</v>
      </c>
      <c r="S1699" s="7" t="s">
        <v>42</v>
      </c>
      <c r="T1699" s="9" t="s">
        <v>36</v>
      </c>
      <c r="U1699" s="9" t="s">
        <v>2690</v>
      </c>
      <c r="V1699" s="9" t="s">
        <v>2690</v>
      </c>
      <c r="W1699" s="9" t="s">
        <v>2690</v>
      </c>
      <c r="X1699" s="9" t="s">
        <v>2690</v>
      </c>
      <c r="Y1699" s="8" t="s">
        <v>30</v>
      </c>
      <c r="Z1699" s="8" t="s">
        <v>29</v>
      </c>
      <c r="AA1699" s="5" t="s">
        <v>2753</v>
      </c>
    </row>
    <row r="1700" spans="1:27" ht="69" x14ac:dyDescent="0.3">
      <c r="A1700" s="6" t="s">
        <v>728</v>
      </c>
      <c r="B1700" s="2" t="s">
        <v>26</v>
      </c>
      <c r="C1700" s="7" t="s">
        <v>729</v>
      </c>
      <c r="G1700" s="7" t="s">
        <v>700</v>
      </c>
      <c r="O1700" s="2"/>
      <c r="Q1700" s="8" t="s">
        <v>29</v>
      </c>
      <c r="Y1700" s="8" t="s">
        <v>30</v>
      </c>
      <c r="AA1700" s="5" t="s">
        <v>2753</v>
      </c>
    </row>
    <row r="1701" spans="1:27" ht="69" x14ac:dyDescent="0.3">
      <c r="A1701" s="6" t="s">
        <v>728</v>
      </c>
      <c r="B1701" s="2" t="s">
        <v>26</v>
      </c>
      <c r="C1701" s="7" t="s">
        <v>729</v>
      </c>
      <c r="D1701" s="7" t="s">
        <v>485</v>
      </c>
      <c r="F1701" s="7" t="s">
        <v>485</v>
      </c>
      <c r="G1701" s="8"/>
      <c r="O1701" s="2"/>
      <c r="Q1701" s="8" t="s">
        <v>29</v>
      </c>
      <c r="R1701" s="7" t="s">
        <v>30</v>
      </c>
      <c r="S1701" s="7" t="s">
        <v>30</v>
      </c>
      <c r="U1701" s="9" t="s">
        <v>706</v>
      </c>
      <c r="V1701" s="9" t="s">
        <v>706</v>
      </c>
      <c r="W1701" s="9" t="s">
        <v>706</v>
      </c>
      <c r="X1701" s="9" t="s">
        <v>706</v>
      </c>
      <c r="Y1701" s="8" t="s">
        <v>47</v>
      </c>
      <c r="Z1701" s="8" t="s">
        <v>29</v>
      </c>
      <c r="AA1701" s="5" t="s">
        <v>2753</v>
      </c>
    </row>
    <row r="1702" spans="1:27" ht="82.8" x14ac:dyDescent="0.3">
      <c r="A1702" s="6" t="s">
        <v>730</v>
      </c>
      <c r="B1702" s="2" t="s">
        <v>26</v>
      </c>
      <c r="C1702" s="7" t="s">
        <v>731</v>
      </c>
      <c r="D1702" s="7" t="s">
        <v>336</v>
      </c>
      <c r="G1702" s="8"/>
      <c r="H1702" s="7" t="s">
        <v>2638</v>
      </c>
      <c r="O1702" s="2"/>
      <c r="Q1702" s="8" t="s">
        <v>29</v>
      </c>
      <c r="R1702" s="7" t="s">
        <v>30</v>
      </c>
      <c r="S1702" s="7" t="s">
        <v>30</v>
      </c>
      <c r="U1702" s="9" t="s">
        <v>337</v>
      </c>
      <c r="V1702" s="9" t="s">
        <v>337</v>
      </c>
      <c r="W1702" s="9" t="s">
        <v>337</v>
      </c>
      <c r="X1702" s="9" t="s">
        <v>337</v>
      </c>
      <c r="Y1702" s="8" t="s">
        <v>30</v>
      </c>
      <c r="Z1702" s="8" t="s">
        <v>29</v>
      </c>
      <c r="AA1702" s="5" t="s">
        <v>2753</v>
      </c>
    </row>
    <row r="1703" spans="1:27" ht="110.4" x14ac:dyDescent="0.3">
      <c r="A1703" s="6" t="s">
        <v>730</v>
      </c>
      <c r="B1703" s="2" t="s">
        <v>26</v>
      </c>
      <c r="C1703" s="7" t="s">
        <v>731</v>
      </c>
      <c r="F1703" s="7" t="s">
        <v>266</v>
      </c>
      <c r="G1703" s="8"/>
      <c r="H1703" s="7" t="s">
        <v>2639</v>
      </c>
      <c r="J1703" s="8" t="s">
        <v>267</v>
      </c>
      <c r="K1703" s="8" t="s">
        <v>2701</v>
      </c>
      <c r="O1703" s="2"/>
      <c r="R1703" s="7" t="s">
        <v>35</v>
      </c>
      <c r="S1703" s="7" t="s">
        <v>42</v>
      </c>
      <c r="T1703" s="9" t="s">
        <v>36</v>
      </c>
      <c r="U1703" s="4" t="s">
        <v>2735</v>
      </c>
      <c r="V1703" s="4" t="s">
        <v>2735</v>
      </c>
      <c r="W1703" s="4" t="s">
        <v>2735</v>
      </c>
      <c r="X1703" s="4" t="s">
        <v>2735</v>
      </c>
      <c r="Y1703" s="8" t="s">
        <v>30</v>
      </c>
      <c r="Z1703" s="8" t="s">
        <v>29</v>
      </c>
      <c r="AA1703" s="5" t="s">
        <v>2753</v>
      </c>
    </row>
    <row r="1704" spans="1:27" ht="82.8" x14ac:dyDescent="0.3">
      <c r="A1704" s="6" t="s">
        <v>730</v>
      </c>
      <c r="B1704" s="2" t="s">
        <v>26</v>
      </c>
      <c r="C1704" s="7" t="s">
        <v>731</v>
      </c>
      <c r="F1704" s="7" t="s">
        <v>31</v>
      </c>
      <c r="G1704" s="8"/>
      <c r="H1704" s="7" t="s">
        <v>32</v>
      </c>
      <c r="J1704" s="8" t="s">
        <v>33</v>
      </c>
      <c r="O1704" s="2"/>
      <c r="Q1704" s="8" t="s">
        <v>34</v>
      </c>
      <c r="R1704" s="7" t="s">
        <v>35</v>
      </c>
      <c r="S1704" s="7" t="s">
        <v>42</v>
      </c>
      <c r="T1704" s="9" t="s">
        <v>36</v>
      </c>
      <c r="U1704" s="9" t="s">
        <v>2690</v>
      </c>
      <c r="V1704" s="9" t="s">
        <v>2690</v>
      </c>
      <c r="W1704" s="9" t="s">
        <v>2690</v>
      </c>
      <c r="X1704" s="9" t="s">
        <v>2690</v>
      </c>
      <c r="Y1704" s="8" t="s">
        <v>30</v>
      </c>
      <c r="Z1704" s="8" t="s">
        <v>29</v>
      </c>
      <c r="AA1704" s="5" t="s">
        <v>2753</v>
      </c>
    </row>
    <row r="1705" spans="1:27" ht="69" x14ac:dyDescent="0.3">
      <c r="A1705" s="6" t="s">
        <v>730</v>
      </c>
      <c r="B1705" s="2" t="s">
        <v>26</v>
      </c>
      <c r="C1705" s="7" t="s">
        <v>731</v>
      </c>
      <c r="G1705" s="7" t="s">
        <v>700</v>
      </c>
      <c r="O1705" s="2"/>
      <c r="Q1705" s="8" t="s">
        <v>29</v>
      </c>
      <c r="Y1705" s="8" t="s">
        <v>30</v>
      </c>
      <c r="AA1705" s="5" t="s">
        <v>2753</v>
      </c>
    </row>
    <row r="1706" spans="1:27" ht="69" x14ac:dyDescent="0.3">
      <c r="A1706" s="6" t="s">
        <v>730</v>
      </c>
      <c r="B1706" s="2" t="s">
        <v>26</v>
      </c>
      <c r="C1706" s="7" t="s">
        <v>731</v>
      </c>
      <c r="D1706" s="7" t="s">
        <v>485</v>
      </c>
      <c r="F1706" s="7" t="s">
        <v>485</v>
      </c>
      <c r="G1706" s="8"/>
      <c r="O1706" s="2"/>
      <c r="Q1706" s="8" t="s">
        <v>29</v>
      </c>
      <c r="R1706" s="7" t="s">
        <v>30</v>
      </c>
      <c r="S1706" s="7" t="s">
        <v>30</v>
      </c>
      <c r="U1706" s="9" t="s">
        <v>706</v>
      </c>
      <c r="V1706" s="9" t="s">
        <v>706</v>
      </c>
      <c r="W1706" s="9" t="s">
        <v>706</v>
      </c>
      <c r="X1706" s="9" t="s">
        <v>706</v>
      </c>
      <c r="Y1706" s="8" t="s">
        <v>47</v>
      </c>
      <c r="Z1706" s="8" t="s">
        <v>29</v>
      </c>
      <c r="AA1706" s="5" t="s">
        <v>2753</v>
      </c>
    </row>
    <row r="1707" spans="1:27" ht="82.8" x14ac:dyDescent="0.3">
      <c r="A1707" s="6" t="s">
        <v>732</v>
      </c>
      <c r="B1707" s="2" t="s">
        <v>26</v>
      </c>
      <c r="C1707" s="7" t="s">
        <v>733</v>
      </c>
      <c r="D1707" s="7" t="s">
        <v>336</v>
      </c>
      <c r="G1707" s="8"/>
      <c r="H1707" s="7" t="s">
        <v>2638</v>
      </c>
      <c r="O1707" s="2"/>
      <c r="Q1707" s="8" t="s">
        <v>29</v>
      </c>
      <c r="R1707" s="7" t="s">
        <v>30</v>
      </c>
      <c r="S1707" s="7" t="s">
        <v>30</v>
      </c>
      <c r="U1707" s="9" t="s">
        <v>337</v>
      </c>
      <c r="V1707" s="9" t="s">
        <v>337</v>
      </c>
      <c r="W1707" s="9" t="s">
        <v>337</v>
      </c>
      <c r="X1707" s="9" t="s">
        <v>337</v>
      </c>
      <c r="Y1707" s="8" t="s">
        <v>30</v>
      </c>
      <c r="Z1707" s="8" t="s">
        <v>29</v>
      </c>
      <c r="AA1707" s="5" t="s">
        <v>2753</v>
      </c>
    </row>
    <row r="1708" spans="1:27" ht="110.4" x14ac:dyDescent="0.3">
      <c r="A1708" s="6" t="s">
        <v>732</v>
      </c>
      <c r="B1708" s="2" t="s">
        <v>26</v>
      </c>
      <c r="C1708" s="7" t="s">
        <v>733</v>
      </c>
      <c r="F1708" s="7" t="s">
        <v>266</v>
      </c>
      <c r="G1708" s="8"/>
      <c r="H1708" s="7" t="s">
        <v>2639</v>
      </c>
      <c r="J1708" s="8" t="s">
        <v>267</v>
      </c>
      <c r="K1708" s="8" t="s">
        <v>2701</v>
      </c>
      <c r="O1708" s="2"/>
      <c r="R1708" s="7" t="s">
        <v>35</v>
      </c>
      <c r="S1708" s="7" t="s">
        <v>42</v>
      </c>
      <c r="T1708" s="9" t="s">
        <v>36</v>
      </c>
      <c r="U1708" s="4" t="s">
        <v>2735</v>
      </c>
      <c r="V1708" s="4" t="s">
        <v>2735</v>
      </c>
      <c r="W1708" s="4" t="s">
        <v>2735</v>
      </c>
      <c r="X1708" s="4" t="s">
        <v>2735</v>
      </c>
      <c r="Y1708" s="8" t="s">
        <v>30</v>
      </c>
      <c r="Z1708" s="8" t="s">
        <v>29</v>
      </c>
      <c r="AA1708" s="5" t="s">
        <v>2753</v>
      </c>
    </row>
    <row r="1709" spans="1:27" ht="82.8" x14ac:dyDescent="0.3">
      <c r="A1709" s="6" t="s">
        <v>732</v>
      </c>
      <c r="B1709" s="2" t="s">
        <v>26</v>
      </c>
      <c r="C1709" s="7" t="s">
        <v>733</v>
      </c>
      <c r="F1709" s="7" t="s">
        <v>31</v>
      </c>
      <c r="G1709" s="8"/>
      <c r="H1709" s="7" t="s">
        <v>32</v>
      </c>
      <c r="J1709" s="8" t="s">
        <v>33</v>
      </c>
      <c r="O1709" s="2"/>
      <c r="Q1709" s="8" t="s">
        <v>34</v>
      </c>
      <c r="R1709" s="7" t="s">
        <v>35</v>
      </c>
      <c r="S1709" s="7" t="s">
        <v>42</v>
      </c>
      <c r="T1709" s="9" t="s">
        <v>36</v>
      </c>
      <c r="U1709" s="9" t="s">
        <v>2690</v>
      </c>
      <c r="V1709" s="9" t="s">
        <v>2690</v>
      </c>
      <c r="W1709" s="9" t="s">
        <v>2690</v>
      </c>
      <c r="X1709" s="9" t="s">
        <v>2690</v>
      </c>
      <c r="Y1709" s="8" t="s">
        <v>30</v>
      </c>
      <c r="Z1709" s="8" t="s">
        <v>29</v>
      </c>
      <c r="AA1709" s="5" t="s">
        <v>2753</v>
      </c>
    </row>
    <row r="1710" spans="1:27" ht="69" x14ac:dyDescent="0.3">
      <c r="A1710" s="6" t="s">
        <v>732</v>
      </c>
      <c r="B1710" s="2" t="s">
        <v>26</v>
      </c>
      <c r="C1710" s="7" t="s">
        <v>733</v>
      </c>
      <c r="G1710" s="7" t="s">
        <v>700</v>
      </c>
      <c r="O1710" s="2"/>
      <c r="Q1710" s="8" t="s">
        <v>29</v>
      </c>
      <c r="Y1710" s="8" t="s">
        <v>30</v>
      </c>
      <c r="AA1710" s="5" t="s">
        <v>2753</v>
      </c>
    </row>
    <row r="1711" spans="1:27" ht="69" x14ac:dyDescent="0.3">
      <c r="A1711" s="6" t="s">
        <v>732</v>
      </c>
      <c r="B1711" s="2" t="s">
        <v>26</v>
      </c>
      <c r="C1711" s="7" t="s">
        <v>733</v>
      </c>
      <c r="D1711" s="7" t="s">
        <v>485</v>
      </c>
      <c r="F1711" s="7" t="s">
        <v>485</v>
      </c>
      <c r="G1711" s="8"/>
      <c r="O1711" s="2"/>
      <c r="Q1711" s="8" t="s">
        <v>29</v>
      </c>
      <c r="R1711" s="7" t="s">
        <v>30</v>
      </c>
      <c r="S1711" s="7" t="s">
        <v>30</v>
      </c>
      <c r="U1711" s="9" t="s">
        <v>706</v>
      </c>
      <c r="V1711" s="9" t="s">
        <v>706</v>
      </c>
      <c r="W1711" s="9" t="s">
        <v>706</v>
      </c>
      <c r="X1711" s="9" t="s">
        <v>706</v>
      </c>
      <c r="Y1711" s="8" t="s">
        <v>47</v>
      </c>
      <c r="Z1711" s="8" t="s">
        <v>29</v>
      </c>
      <c r="AA1711" s="5" t="s">
        <v>2753</v>
      </c>
    </row>
    <row r="1712" spans="1:27" ht="69" x14ac:dyDescent="0.3">
      <c r="A1712" s="6" t="s">
        <v>734</v>
      </c>
      <c r="B1712" s="2" t="s">
        <v>26</v>
      </c>
      <c r="C1712" s="7" t="s">
        <v>735</v>
      </c>
      <c r="D1712" s="7" t="s">
        <v>52</v>
      </c>
      <c r="G1712" s="8"/>
      <c r="O1712" s="2"/>
      <c r="AA1712" s="5" t="s">
        <v>2753</v>
      </c>
    </row>
    <row r="1713" spans="1:27" ht="82.8" x14ac:dyDescent="0.3">
      <c r="A1713" s="6" t="s">
        <v>734</v>
      </c>
      <c r="B1713" s="2" t="s">
        <v>26</v>
      </c>
      <c r="C1713" s="7" t="s">
        <v>735</v>
      </c>
      <c r="D1713" s="7" t="s">
        <v>336</v>
      </c>
      <c r="G1713" s="8"/>
      <c r="H1713" s="7" t="s">
        <v>2638</v>
      </c>
      <c r="O1713" s="2"/>
      <c r="Q1713" s="8" t="s">
        <v>29</v>
      </c>
      <c r="R1713" s="7" t="s">
        <v>30</v>
      </c>
      <c r="S1713" s="7" t="s">
        <v>30</v>
      </c>
      <c r="U1713" s="9" t="s">
        <v>337</v>
      </c>
      <c r="V1713" s="9" t="s">
        <v>337</v>
      </c>
      <c r="W1713" s="9" t="s">
        <v>337</v>
      </c>
      <c r="X1713" s="9" t="s">
        <v>337</v>
      </c>
      <c r="Y1713" s="8" t="s">
        <v>30</v>
      </c>
      <c r="Z1713" s="8" t="s">
        <v>29</v>
      </c>
      <c r="AA1713" s="5" t="s">
        <v>2753</v>
      </c>
    </row>
    <row r="1714" spans="1:27" ht="82.8" x14ac:dyDescent="0.3">
      <c r="A1714" s="6" t="s">
        <v>734</v>
      </c>
      <c r="B1714" s="2" t="s">
        <v>26</v>
      </c>
      <c r="C1714" s="7" t="s">
        <v>735</v>
      </c>
      <c r="G1714" s="7" t="s">
        <v>28</v>
      </c>
      <c r="O1714" s="2"/>
      <c r="Q1714" s="8" t="s">
        <v>29</v>
      </c>
      <c r="Y1714" s="8" t="s">
        <v>30</v>
      </c>
      <c r="AA1714" s="5" t="s">
        <v>2753</v>
      </c>
    </row>
    <row r="1715" spans="1:27" ht="82.8" x14ac:dyDescent="0.3">
      <c r="A1715" s="6" t="s">
        <v>734</v>
      </c>
      <c r="B1715" s="2" t="s">
        <v>26</v>
      </c>
      <c r="C1715" s="7" t="s">
        <v>735</v>
      </c>
      <c r="E1715" s="7" t="s">
        <v>311</v>
      </c>
      <c r="F1715" s="7" t="s">
        <v>311</v>
      </c>
      <c r="G1715" s="8"/>
      <c r="O1715" s="2"/>
      <c r="Q1715" s="8" t="s">
        <v>29</v>
      </c>
      <c r="R1715" s="7" t="s">
        <v>30</v>
      </c>
      <c r="S1715" s="7" t="s">
        <v>30</v>
      </c>
      <c r="U1715" s="9" t="s">
        <v>312</v>
      </c>
      <c r="V1715" s="9" t="s">
        <v>312</v>
      </c>
      <c r="W1715" s="9" t="s">
        <v>312</v>
      </c>
      <c r="X1715" s="9" t="s">
        <v>312</v>
      </c>
      <c r="Y1715" s="8" t="s">
        <v>42</v>
      </c>
      <c r="Z1715" s="8" t="s">
        <v>29</v>
      </c>
      <c r="AA1715" s="5" t="s">
        <v>2753</v>
      </c>
    </row>
    <row r="1716" spans="1:27" ht="69" x14ac:dyDescent="0.3">
      <c r="A1716" s="6" t="s">
        <v>736</v>
      </c>
      <c r="B1716" s="2" t="s">
        <v>26</v>
      </c>
      <c r="C1716" s="7" t="s">
        <v>737</v>
      </c>
      <c r="D1716" s="7" t="s">
        <v>52</v>
      </c>
      <c r="G1716" s="8"/>
      <c r="O1716" s="2"/>
      <c r="AA1716" s="5" t="s">
        <v>2753</v>
      </c>
    </row>
    <row r="1717" spans="1:27" ht="82.8" x14ac:dyDescent="0.3">
      <c r="A1717" s="6" t="s">
        <v>736</v>
      </c>
      <c r="B1717" s="2" t="s">
        <v>26</v>
      </c>
      <c r="C1717" s="7" t="s">
        <v>737</v>
      </c>
      <c r="D1717" s="7" t="s">
        <v>336</v>
      </c>
      <c r="G1717" s="8"/>
      <c r="H1717" s="7" t="s">
        <v>2638</v>
      </c>
      <c r="O1717" s="2"/>
      <c r="Q1717" s="8" t="s">
        <v>29</v>
      </c>
      <c r="R1717" s="7" t="s">
        <v>30</v>
      </c>
      <c r="S1717" s="7" t="s">
        <v>30</v>
      </c>
      <c r="U1717" s="9" t="s">
        <v>337</v>
      </c>
      <c r="V1717" s="9" t="s">
        <v>337</v>
      </c>
      <c r="W1717" s="9" t="s">
        <v>337</v>
      </c>
      <c r="X1717" s="9" t="s">
        <v>337</v>
      </c>
      <c r="Y1717" s="8" t="s">
        <v>30</v>
      </c>
      <c r="Z1717" s="8" t="s">
        <v>29</v>
      </c>
      <c r="AA1717" s="5" t="s">
        <v>2753</v>
      </c>
    </row>
    <row r="1718" spans="1:27" ht="82.8" x14ac:dyDescent="0.3">
      <c r="A1718" s="6" t="s">
        <v>736</v>
      </c>
      <c r="B1718" s="2" t="s">
        <v>26</v>
      </c>
      <c r="C1718" s="7" t="s">
        <v>737</v>
      </c>
      <c r="G1718" s="7" t="s">
        <v>28</v>
      </c>
      <c r="O1718" s="2"/>
      <c r="Q1718" s="8" t="s">
        <v>29</v>
      </c>
      <c r="Y1718" s="8" t="s">
        <v>30</v>
      </c>
      <c r="AA1718" s="5" t="s">
        <v>2753</v>
      </c>
    </row>
    <row r="1719" spans="1:27" ht="82.8" x14ac:dyDescent="0.3">
      <c r="A1719" s="6" t="s">
        <v>736</v>
      </c>
      <c r="B1719" s="2" t="s">
        <v>26</v>
      </c>
      <c r="C1719" s="7" t="s">
        <v>737</v>
      </c>
      <c r="E1719" s="7" t="s">
        <v>311</v>
      </c>
      <c r="F1719" s="7" t="s">
        <v>311</v>
      </c>
      <c r="G1719" s="8"/>
      <c r="O1719" s="2"/>
      <c r="Q1719" s="8" t="s">
        <v>29</v>
      </c>
      <c r="R1719" s="7" t="s">
        <v>30</v>
      </c>
      <c r="S1719" s="7" t="s">
        <v>30</v>
      </c>
      <c r="U1719" s="9" t="s">
        <v>312</v>
      </c>
      <c r="V1719" s="9" t="s">
        <v>312</v>
      </c>
      <c r="W1719" s="9" t="s">
        <v>312</v>
      </c>
      <c r="X1719" s="9" t="s">
        <v>312</v>
      </c>
      <c r="Y1719" s="8" t="s">
        <v>42</v>
      </c>
      <c r="Z1719" s="8" t="s">
        <v>29</v>
      </c>
      <c r="AA1719" s="5" t="s">
        <v>2753</v>
      </c>
    </row>
    <row r="1720" spans="1:27" ht="69" x14ac:dyDescent="0.3">
      <c r="A1720" s="6" t="s">
        <v>738</v>
      </c>
      <c r="B1720" s="2" t="s">
        <v>26</v>
      </c>
      <c r="C1720" s="7" t="s">
        <v>739</v>
      </c>
      <c r="D1720" s="7" t="s">
        <v>52</v>
      </c>
      <c r="G1720" s="8"/>
      <c r="O1720" s="2"/>
      <c r="AA1720" s="5" t="s">
        <v>2753</v>
      </c>
    </row>
    <row r="1721" spans="1:27" ht="82.8" x14ac:dyDescent="0.3">
      <c r="A1721" s="6" t="s">
        <v>738</v>
      </c>
      <c r="B1721" s="2" t="s">
        <v>26</v>
      </c>
      <c r="C1721" s="7" t="s">
        <v>739</v>
      </c>
      <c r="D1721" s="7" t="s">
        <v>336</v>
      </c>
      <c r="G1721" s="8"/>
      <c r="H1721" s="7" t="s">
        <v>2638</v>
      </c>
      <c r="O1721" s="2"/>
      <c r="Q1721" s="8" t="s">
        <v>29</v>
      </c>
      <c r="R1721" s="7" t="s">
        <v>30</v>
      </c>
      <c r="S1721" s="7" t="s">
        <v>30</v>
      </c>
      <c r="U1721" s="9" t="s">
        <v>337</v>
      </c>
      <c r="V1721" s="9" t="s">
        <v>337</v>
      </c>
      <c r="W1721" s="9" t="s">
        <v>337</v>
      </c>
      <c r="X1721" s="9" t="s">
        <v>337</v>
      </c>
      <c r="Y1721" s="8" t="s">
        <v>30</v>
      </c>
      <c r="Z1721" s="8" t="s">
        <v>29</v>
      </c>
      <c r="AA1721" s="5" t="s">
        <v>2753</v>
      </c>
    </row>
    <row r="1722" spans="1:27" ht="82.8" x14ac:dyDescent="0.3">
      <c r="A1722" s="6" t="s">
        <v>738</v>
      </c>
      <c r="B1722" s="2" t="s">
        <v>26</v>
      </c>
      <c r="C1722" s="7" t="s">
        <v>739</v>
      </c>
      <c r="G1722" s="7" t="s">
        <v>28</v>
      </c>
      <c r="O1722" s="2"/>
      <c r="Q1722" s="8" t="s">
        <v>29</v>
      </c>
      <c r="Y1722" s="8" t="s">
        <v>30</v>
      </c>
      <c r="AA1722" s="5" t="s">
        <v>2753</v>
      </c>
    </row>
    <row r="1723" spans="1:27" ht="82.8" x14ac:dyDescent="0.3">
      <c r="A1723" s="6" t="s">
        <v>738</v>
      </c>
      <c r="B1723" s="2" t="s">
        <v>26</v>
      </c>
      <c r="C1723" s="7" t="s">
        <v>739</v>
      </c>
      <c r="E1723" s="7" t="s">
        <v>311</v>
      </c>
      <c r="F1723" s="7" t="s">
        <v>311</v>
      </c>
      <c r="G1723" s="8"/>
      <c r="O1723" s="2"/>
      <c r="Q1723" s="8" t="s">
        <v>29</v>
      </c>
      <c r="R1723" s="7" t="s">
        <v>30</v>
      </c>
      <c r="S1723" s="7" t="s">
        <v>30</v>
      </c>
      <c r="U1723" s="9" t="s">
        <v>312</v>
      </c>
      <c r="V1723" s="9" t="s">
        <v>312</v>
      </c>
      <c r="W1723" s="9" t="s">
        <v>312</v>
      </c>
      <c r="X1723" s="9" t="s">
        <v>312</v>
      </c>
      <c r="Y1723" s="8" t="s">
        <v>42</v>
      </c>
      <c r="Z1723" s="8" t="s">
        <v>29</v>
      </c>
      <c r="AA1723" s="5" t="s">
        <v>2753</v>
      </c>
    </row>
    <row r="1724" spans="1:27" ht="69" x14ac:dyDescent="0.3">
      <c r="A1724" s="6" t="s">
        <v>740</v>
      </c>
      <c r="B1724" s="2" t="s">
        <v>26</v>
      </c>
      <c r="C1724" s="7" t="s">
        <v>741</v>
      </c>
      <c r="D1724" s="7" t="s">
        <v>52</v>
      </c>
      <c r="G1724" s="8"/>
      <c r="O1724" s="2"/>
      <c r="X1724" s="9" t="s">
        <v>2755</v>
      </c>
      <c r="AA1724" s="5" t="s">
        <v>2753</v>
      </c>
    </row>
    <row r="1725" spans="1:27" ht="82.8" x14ac:dyDescent="0.3">
      <c r="A1725" s="6" t="s">
        <v>740</v>
      </c>
      <c r="B1725" s="2" t="s">
        <v>26</v>
      </c>
      <c r="C1725" s="7" t="s">
        <v>741</v>
      </c>
      <c r="D1725" s="7" t="s">
        <v>336</v>
      </c>
      <c r="G1725" s="8"/>
      <c r="H1725" s="7" t="s">
        <v>2638</v>
      </c>
      <c r="O1725" s="2"/>
      <c r="Q1725" s="8" t="s">
        <v>29</v>
      </c>
      <c r="R1725" s="7" t="s">
        <v>30</v>
      </c>
      <c r="S1725" s="7" t="s">
        <v>30</v>
      </c>
      <c r="U1725" s="9" t="s">
        <v>337</v>
      </c>
      <c r="V1725" s="9" t="s">
        <v>337</v>
      </c>
      <c r="W1725" s="9" t="s">
        <v>337</v>
      </c>
      <c r="X1725" s="9" t="s">
        <v>2760</v>
      </c>
      <c r="Y1725" s="8" t="s">
        <v>30</v>
      </c>
      <c r="Z1725" s="8" t="s">
        <v>29</v>
      </c>
      <c r="AA1725" s="5" t="s">
        <v>2753</v>
      </c>
    </row>
    <row r="1726" spans="1:27" ht="82.8" x14ac:dyDescent="0.3">
      <c r="A1726" s="6" t="s">
        <v>740</v>
      </c>
      <c r="B1726" s="2" t="s">
        <v>26</v>
      </c>
      <c r="C1726" s="7" t="s">
        <v>741</v>
      </c>
      <c r="G1726" s="7" t="s">
        <v>28</v>
      </c>
      <c r="O1726" s="2"/>
      <c r="Q1726" s="8" t="s">
        <v>29</v>
      </c>
      <c r="X1726" s="9" t="s">
        <v>2755</v>
      </c>
      <c r="Y1726" s="8" t="s">
        <v>30</v>
      </c>
      <c r="AA1726" s="5" t="s">
        <v>2753</v>
      </c>
    </row>
    <row r="1727" spans="1:27" ht="82.8" x14ac:dyDescent="0.3">
      <c r="A1727" s="6" t="s">
        <v>740</v>
      </c>
      <c r="B1727" s="2" t="s">
        <v>26</v>
      </c>
      <c r="C1727" s="7" t="s">
        <v>741</v>
      </c>
      <c r="E1727" s="7" t="s">
        <v>311</v>
      </c>
      <c r="F1727" s="7" t="s">
        <v>311</v>
      </c>
      <c r="G1727" s="8"/>
      <c r="O1727" s="2"/>
      <c r="Q1727" s="8" t="s">
        <v>29</v>
      </c>
      <c r="R1727" s="7" t="s">
        <v>30</v>
      </c>
      <c r="S1727" s="7" t="s">
        <v>30</v>
      </c>
      <c r="U1727" s="9" t="s">
        <v>312</v>
      </c>
      <c r="V1727" s="9" t="s">
        <v>312</v>
      </c>
      <c r="W1727" s="9" t="s">
        <v>312</v>
      </c>
      <c r="X1727" s="9" t="s">
        <v>2765</v>
      </c>
      <c r="Y1727" s="8" t="s">
        <v>42</v>
      </c>
      <c r="Z1727" s="8" t="s">
        <v>29</v>
      </c>
      <c r="AA1727" s="5" t="s">
        <v>2753</v>
      </c>
    </row>
    <row r="1728" spans="1:27" ht="69" x14ac:dyDescent="0.3">
      <c r="A1728" s="6" t="s">
        <v>742</v>
      </c>
      <c r="B1728" s="2" t="s">
        <v>26</v>
      </c>
      <c r="C1728" s="7" t="s">
        <v>743</v>
      </c>
      <c r="D1728" s="7" t="s">
        <v>52</v>
      </c>
      <c r="G1728" s="8"/>
      <c r="X1728" s="9" t="s">
        <v>2755</v>
      </c>
      <c r="AA1728" s="5" t="s">
        <v>2753</v>
      </c>
    </row>
    <row r="1729" spans="1:27" ht="82.8" x14ac:dyDescent="0.3">
      <c r="A1729" s="6" t="s">
        <v>742</v>
      </c>
      <c r="B1729" s="2" t="s">
        <v>26</v>
      </c>
      <c r="C1729" s="7" t="s">
        <v>743</v>
      </c>
      <c r="D1729" s="7" t="s">
        <v>336</v>
      </c>
      <c r="G1729" s="8"/>
      <c r="H1729" s="7" t="s">
        <v>2638</v>
      </c>
      <c r="Q1729" s="8" t="s">
        <v>29</v>
      </c>
      <c r="R1729" s="7" t="s">
        <v>30</v>
      </c>
      <c r="S1729" s="7" t="s">
        <v>30</v>
      </c>
      <c r="U1729" s="9" t="s">
        <v>337</v>
      </c>
      <c r="V1729" s="9" t="s">
        <v>337</v>
      </c>
      <c r="W1729" s="9" t="s">
        <v>337</v>
      </c>
      <c r="X1729" s="9" t="s">
        <v>2760</v>
      </c>
      <c r="Y1729" s="8" t="s">
        <v>30</v>
      </c>
      <c r="Z1729" s="8" t="s">
        <v>29</v>
      </c>
      <c r="AA1729" s="5" t="s">
        <v>2753</v>
      </c>
    </row>
    <row r="1730" spans="1:27" ht="110.4" x14ac:dyDescent="0.3">
      <c r="A1730" s="6" t="s">
        <v>742</v>
      </c>
      <c r="B1730" s="2" t="s">
        <v>26</v>
      </c>
      <c r="C1730" s="7" t="s">
        <v>743</v>
      </c>
      <c r="F1730" s="7" t="s">
        <v>266</v>
      </c>
      <c r="G1730" s="8"/>
      <c r="H1730" s="7" t="s">
        <v>2639</v>
      </c>
      <c r="J1730" s="8" t="s">
        <v>267</v>
      </c>
      <c r="K1730" s="8" t="s">
        <v>2701</v>
      </c>
      <c r="O1730" s="2"/>
      <c r="R1730" s="7" t="s">
        <v>35</v>
      </c>
      <c r="S1730" s="7" t="s">
        <v>42</v>
      </c>
      <c r="T1730" s="9" t="s">
        <v>36</v>
      </c>
      <c r="U1730" s="4" t="s">
        <v>2735</v>
      </c>
      <c r="V1730" s="4" t="s">
        <v>2735</v>
      </c>
      <c r="W1730" s="4" t="s">
        <v>2735</v>
      </c>
      <c r="X1730" s="4" t="s">
        <v>2766</v>
      </c>
      <c r="Y1730" s="8" t="s">
        <v>30</v>
      </c>
      <c r="Z1730" s="8" t="s">
        <v>29</v>
      </c>
      <c r="AA1730" s="5" t="s">
        <v>2753</v>
      </c>
    </row>
    <row r="1731" spans="1:27" ht="82.8" x14ac:dyDescent="0.3">
      <c r="A1731" s="6" t="s">
        <v>742</v>
      </c>
      <c r="B1731" s="2" t="s">
        <v>26</v>
      </c>
      <c r="C1731" s="7" t="s">
        <v>743</v>
      </c>
      <c r="G1731" s="7" t="s">
        <v>28</v>
      </c>
      <c r="O1731" s="2"/>
      <c r="Q1731" s="8" t="s">
        <v>29</v>
      </c>
      <c r="X1731" s="9" t="s">
        <v>2769</v>
      </c>
      <c r="Y1731" s="8" t="s">
        <v>30</v>
      </c>
      <c r="AA1731" s="5" t="s">
        <v>2753</v>
      </c>
    </row>
    <row r="1732" spans="1:27" ht="82.8" x14ac:dyDescent="0.3">
      <c r="A1732" s="6" t="s">
        <v>742</v>
      </c>
      <c r="B1732" s="2" t="s">
        <v>26</v>
      </c>
      <c r="C1732" s="7" t="s">
        <v>743</v>
      </c>
      <c r="E1732" s="7" t="s">
        <v>311</v>
      </c>
      <c r="F1732" s="7" t="s">
        <v>311</v>
      </c>
      <c r="G1732" s="8"/>
      <c r="O1732" s="2"/>
      <c r="Q1732" s="8" t="s">
        <v>29</v>
      </c>
      <c r="R1732" s="7" t="s">
        <v>30</v>
      </c>
      <c r="S1732" s="7" t="s">
        <v>30</v>
      </c>
      <c r="U1732" s="9" t="s">
        <v>312</v>
      </c>
      <c r="V1732" s="9" t="s">
        <v>312</v>
      </c>
      <c r="W1732" s="9" t="s">
        <v>312</v>
      </c>
      <c r="X1732" s="9" t="s">
        <v>2765</v>
      </c>
      <c r="Y1732" s="8" t="s">
        <v>42</v>
      </c>
      <c r="Z1732" s="8" t="s">
        <v>29</v>
      </c>
      <c r="AA1732" s="5" t="s">
        <v>2753</v>
      </c>
    </row>
    <row r="1733" spans="1:27" ht="82.8" x14ac:dyDescent="0.3">
      <c r="A1733" s="6" t="s">
        <v>744</v>
      </c>
      <c r="B1733" s="2" t="s">
        <v>26</v>
      </c>
      <c r="C1733" s="7" t="s">
        <v>745</v>
      </c>
      <c r="D1733" s="7" t="s">
        <v>336</v>
      </c>
      <c r="G1733" s="7" t="s">
        <v>336</v>
      </c>
      <c r="H1733" s="7" t="s">
        <v>2638</v>
      </c>
      <c r="O1733" s="2"/>
      <c r="Q1733" s="8" t="s">
        <v>29</v>
      </c>
      <c r="R1733" s="7" t="s">
        <v>30</v>
      </c>
      <c r="S1733" s="7" t="s">
        <v>30</v>
      </c>
      <c r="U1733" s="9" t="s">
        <v>337</v>
      </c>
      <c r="V1733" s="9" t="s">
        <v>337</v>
      </c>
      <c r="W1733" s="9" t="s">
        <v>337</v>
      </c>
      <c r="X1733" s="9" t="s">
        <v>337</v>
      </c>
      <c r="Y1733" s="8" t="s">
        <v>30</v>
      </c>
      <c r="Z1733" s="8" t="s">
        <v>29</v>
      </c>
      <c r="AA1733" s="5" t="s">
        <v>2753</v>
      </c>
    </row>
    <row r="1734" spans="1:27" ht="82.8" x14ac:dyDescent="0.3">
      <c r="A1734" s="6" t="s">
        <v>744</v>
      </c>
      <c r="B1734" s="2" t="s">
        <v>26</v>
      </c>
      <c r="C1734" s="7" t="s">
        <v>745</v>
      </c>
      <c r="D1734" s="7" t="s">
        <v>336</v>
      </c>
      <c r="G1734" s="7" t="s">
        <v>336</v>
      </c>
      <c r="H1734" s="7" t="s">
        <v>2638</v>
      </c>
      <c r="O1734" s="2"/>
      <c r="Q1734" s="8" t="s">
        <v>29</v>
      </c>
      <c r="R1734" s="7" t="s">
        <v>30</v>
      </c>
      <c r="S1734" s="7" t="s">
        <v>30</v>
      </c>
      <c r="U1734" s="9" t="s">
        <v>337</v>
      </c>
      <c r="V1734" s="9" t="s">
        <v>337</v>
      </c>
      <c r="W1734" s="9" t="s">
        <v>337</v>
      </c>
      <c r="X1734" s="9" t="s">
        <v>337</v>
      </c>
      <c r="Y1734" s="8" t="s">
        <v>30</v>
      </c>
      <c r="Z1734" s="8" t="s">
        <v>29</v>
      </c>
      <c r="AA1734" s="5" t="s">
        <v>2753</v>
      </c>
    </row>
    <row r="1735" spans="1:27" ht="69" x14ac:dyDescent="0.3">
      <c r="A1735" s="6" t="s">
        <v>744</v>
      </c>
      <c r="B1735" s="2" t="s">
        <v>26</v>
      </c>
      <c r="C1735" s="7" t="s">
        <v>745</v>
      </c>
      <c r="G1735" s="7" t="s">
        <v>395</v>
      </c>
      <c r="O1735" s="2"/>
      <c r="Q1735" s="8" t="s">
        <v>29</v>
      </c>
      <c r="Y1735" s="8" t="s">
        <v>30</v>
      </c>
      <c r="AA1735" s="5" t="s">
        <v>2753</v>
      </c>
    </row>
    <row r="1736" spans="1:27" ht="69" x14ac:dyDescent="0.3">
      <c r="A1736" s="6" t="s">
        <v>744</v>
      </c>
      <c r="B1736" s="2" t="s">
        <v>26</v>
      </c>
      <c r="C1736" s="7" t="s">
        <v>745</v>
      </c>
      <c r="D1736" s="7" t="s">
        <v>396</v>
      </c>
      <c r="G1736" s="8"/>
      <c r="H1736" s="7" t="s">
        <v>2642</v>
      </c>
      <c r="O1736" s="2"/>
      <c r="Q1736" s="8" t="s">
        <v>29</v>
      </c>
      <c r="R1736" s="7" t="s">
        <v>30</v>
      </c>
      <c r="S1736" s="7" t="s">
        <v>30</v>
      </c>
      <c r="U1736" s="9" t="s">
        <v>402</v>
      </c>
      <c r="V1736" s="9" t="s">
        <v>402</v>
      </c>
      <c r="W1736" s="9" t="s">
        <v>402</v>
      </c>
      <c r="X1736" s="9" t="s">
        <v>402</v>
      </c>
      <c r="Y1736" s="8" t="s">
        <v>42</v>
      </c>
      <c r="Z1736" s="8" t="s">
        <v>29</v>
      </c>
      <c r="AA1736" s="5" t="s">
        <v>2753</v>
      </c>
    </row>
    <row r="1737" spans="1:27" ht="82.8" x14ac:dyDescent="0.3">
      <c r="A1737" s="6" t="s">
        <v>744</v>
      </c>
      <c r="B1737" s="2" t="s">
        <v>26</v>
      </c>
      <c r="C1737" s="7" t="s">
        <v>745</v>
      </c>
      <c r="E1737" s="7" t="s">
        <v>311</v>
      </c>
      <c r="F1737" s="7" t="s">
        <v>311</v>
      </c>
      <c r="G1737" s="8"/>
      <c r="O1737" s="2"/>
      <c r="Q1737" s="8" t="s">
        <v>29</v>
      </c>
      <c r="R1737" s="7" t="s">
        <v>30</v>
      </c>
      <c r="S1737" s="7" t="s">
        <v>30</v>
      </c>
      <c r="U1737" s="9" t="s">
        <v>312</v>
      </c>
      <c r="V1737" s="9" t="s">
        <v>312</v>
      </c>
      <c r="W1737" s="9" t="s">
        <v>312</v>
      </c>
      <c r="X1737" s="9" t="s">
        <v>312</v>
      </c>
      <c r="Y1737" s="8" t="s">
        <v>42</v>
      </c>
      <c r="Z1737" s="8" t="s">
        <v>29</v>
      </c>
      <c r="AA1737" s="5" t="s">
        <v>2753</v>
      </c>
    </row>
    <row r="1738" spans="1:27" ht="82.8" x14ac:dyDescent="0.3">
      <c r="A1738" s="6" t="s">
        <v>746</v>
      </c>
      <c r="B1738" s="2" t="s">
        <v>26</v>
      </c>
      <c r="C1738" s="7" t="s">
        <v>747</v>
      </c>
      <c r="D1738" s="7" t="s">
        <v>336</v>
      </c>
      <c r="G1738" s="7" t="s">
        <v>336</v>
      </c>
      <c r="H1738" s="7" t="s">
        <v>2638</v>
      </c>
      <c r="O1738" s="2"/>
      <c r="Q1738" s="8" t="s">
        <v>29</v>
      </c>
      <c r="R1738" s="7" t="s">
        <v>30</v>
      </c>
      <c r="S1738" s="7" t="s">
        <v>30</v>
      </c>
      <c r="U1738" s="9" t="s">
        <v>337</v>
      </c>
      <c r="V1738" s="9" t="s">
        <v>337</v>
      </c>
      <c r="W1738" s="9" t="s">
        <v>337</v>
      </c>
      <c r="X1738" s="9" t="s">
        <v>337</v>
      </c>
      <c r="Y1738" s="8" t="s">
        <v>30</v>
      </c>
      <c r="Z1738" s="8" t="s">
        <v>29</v>
      </c>
      <c r="AA1738" s="5" t="s">
        <v>2753</v>
      </c>
    </row>
    <row r="1739" spans="1:27" ht="82.8" x14ac:dyDescent="0.3">
      <c r="A1739" s="6" t="s">
        <v>746</v>
      </c>
      <c r="B1739" s="2" t="s">
        <v>26</v>
      </c>
      <c r="C1739" s="7" t="s">
        <v>747</v>
      </c>
      <c r="D1739" s="7" t="s">
        <v>336</v>
      </c>
      <c r="G1739" s="7" t="s">
        <v>336</v>
      </c>
      <c r="H1739" s="7" t="s">
        <v>2638</v>
      </c>
      <c r="O1739" s="2"/>
      <c r="Q1739" s="8" t="s">
        <v>29</v>
      </c>
      <c r="R1739" s="7" t="s">
        <v>30</v>
      </c>
      <c r="S1739" s="7" t="s">
        <v>30</v>
      </c>
      <c r="U1739" s="9" t="s">
        <v>337</v>
      </c>
      <c r="V1739" s="9" t="s">
        <v>337</v>
      </c>
      <c r="W1739" s="9" t="s">
        <v>337</v>
      </c>
      <c r="X1739" s="9" t="s">
        <v>337</v>
      </c>
      <c r="Y1739" s="8" t="s">
        <v>30</v>
      </c>
      <c r="Z1739" s="8" t="s">
        <v>29</v>
      </c>
      <c r="AA1739" s="5" t="s">
        <v>2753</v>
      </c>
    </row>
    <row r="1740" spans="1:27" ht="69" x14ac:dyDescent="0.3">
      <c r="A1740" s="6" t="s">
        <v>746</v>
      </c>
      <c r="B1740" s="2" t="s">
        <v>26</v>
      </c>
      <c r="C1740" s="7" t="s">
        <v>747</v>
      </c>
      <c r="G1740" s="7" t="s">
        <v>395</v>
      </c>
      <c r="O1740" s="2"/>
      <c r="Q1740" s="8" t="s">
        <v>29</v>
      </c>
      <c r="Y1740" s="8" t="s">
        <v>30</v>
      </c>
      <c r="AA1740" s="5" t="s">
        <v>2753</v>
      </c>
    </row>
    <row r="1741" spans="1:27" ht="69" x14ac:dyDescent="0.3">
      <c r="A1741" s="6" t="s">
        <v>746</v>
      </c>
      <c r="B1741" s="2" t="s">
        <v>26</v>
      </c>
      <c r="C1741" s="7" t="s">
        <v>747</v>
      </c>
      <c r="D1741" s="7" t="s">
        <v>396</v>
      </c>
      <c r="G1741" s="8"/>
      <c r="H1741" s="7" t="s">
        <v>2642</v>
      </c>
      <c r="O1741" s="2"/>
      <c r="Q1741" s="8" t="s">
        <v>29</v>
      </c>
      <c r="R1741" s="7" t="s">
        <v>30</v>
      </c>
      <c r="S1741" s="7" t="s">
        <v>30</v>
      </c>
      <c r="U1741" s="9" t="s">
        <v>402</v>
      </c>
      <c r="V1741" s="9" t="s">
        <v>402</v>
      </c>
      <c r="W1741" s="9" t="s">
        <v>402</v>
      </c>
      <c r="X1741" s="9" t="s">
        <v>402</v>
      </c>
      <c r="Y1741" s="8" t="s">
        <v>42</v>
      </c>
      <c r="Z1741" s="8" t="s">
        <v>29</v>
      </c>
      <c r="AA1741" s="5" t="s">
        <v>2753</v>
      </c>
    </row>
    <row r="1742" spans="1:27" ht="82.8" x14ac:dyDescent="0.3">
      <c r="A1742" s="6" t="s">
        <v>746</v>
      </c>
      <c r="B1742" s="2" t="s">
        <v>26</v>
      </c>
      <c r="C1742" s="7" t="s">
        <v>747</v>
      </c>
      <c r="E1742" s="7" t="s">
        <v>311</v>
      </c>
      <c r="F1742" s="7" t="s">
        <v>311</v>
      </c>
      <c r="G1742" s="8"/>
      <c r="O1742" s="2"/>
      <c r="Q1742" s="8" t="s">
        <v>29</v>
      </c>
      <c r="R1742" s="7" t="s">
        <v>30</v>
      </c>
      <c r="S1742" s="7" t="s">
        <v>30</v>
      </c>
      <c r="U1742" s="9" t="s">
        <v>312</v>
      </c>
      <c r="V1742" s="9" t="s">
        <v>312</v>
      </c>
      <c r="W1742" s="9" t="s">
        <v>312</v>
      </c>
      <c r="X1742" s="9" t="s">
        <v>312</v>
      </c>
      <c r="Y1742" s="8" t="s">
        <v>42</v>
      </c>
      <c r="Z1742" s="8" t="s">
        <v>29</v>
      </c>
      <c r="AA1742" s="5" t="s">
        <v>2753</v>
      </c>
    </row>
    <row r="1743" spans="1:27" ht="82.8" x14ac:dyDescent="0.3">
      <c r="A1743" s="6" t="s">
        <v>748</v>
      </c>
      <c r="B1743" s="2" t="s">
        <v>26</v>
      </c>
      <c r="C1743" s="7" t="s">
        <v>749</v>
      </c>
      <c r="D1743" s="7" t="s">
        <v>336</v>
      </c>
      <c r="G1743" s="7" t="s">
        <v>336</v>
      </c>
      <c r="H1743" s="7" t="s">
        <v>2638</v>
      </c>
      <c r="O1743" s="2"/>
      <c r="Q1743" s="8" t="s">
        <v>29</v>
      </c>
      <c r="R1743" s="7" t="s">
        <v>30</v>
      </c>
      <c r="S1743" s="7" t="s">
        <v>30</v>
      </c>
      <c r="U1743" s="9" t="s">
        <v>337</v>
      </c>
      <c r="V1743" s="9" t="s">
        <v>337</v>
      </c>
      <c r="W1743" s="9" t="s">
        <v>337</v>
      </c>
      <c r="X1743" s="9" t="s">
        <v>337</v>
      </c>
      <c r="Y1743" s="8" t="s">
        <v>30</v>
      </c>
      <c r="Z1743" s="8" t="s">
        <v>29</v>
      </c>
      <c r="AA1743" s="5" t="s">
        <v>2753</v>
      </c>
    </row>
    <row r="1744" spans="1:27" ht="82.8" x14ac:dyDescent="0.3">
      <c r="A1744" s="6" t="s">
        <v>748</v>
      </c>
      <c r="B1744" s="2" t="s">
        <v>26</v>
      </c>
      <c r="C1744" s="7" t="s">
        <v>749</v>
      </c>
      <c r="D1744" s="7" t="s">
        <v>336</v>
      </c>
      <c r="G1744" s="7" t="s">
        <v>336</v>
      </c>
      <c r="H1744" s="7" t="s">
        <v>2638</v>
      </c>
      <c r="O1744" s="2"/>
      <c r="Q1744" s="8" t="s">
        <v>29</v>
      </c>
      <c r="R1744" s="7" t="s">
        <v>30</v>
      </c>
      <c r="S1744" s="7" t="s">
        <v>30</v>
      </c>
      <c r="U1744" s="9" t="s">
        <v>337</v>
      </c>
      <c r="V1744" s="9" t="s">
        <v>337</v>
      </c>
      <c r="W1744" s="9" t="s">
        <v>337</v>
      </c>
      <c r="X1744" s="9" t="s">
        <v>337</v>
      </c>
      <c r="Y1744" s="8" t="s">
        <v>30</v>
      </c>
      <c r="Z1744" s="8" t="s">
        <v>29</v>
      </c>
      <c r="AA1744" s="5" t="s">
        <v>2753</v>
      </c>
    </row>
    <row r="1745" spans="1:27" ht="69" x14ac:dyDescent="0.3">
      <c r="A1745" s="6" t="s">
        <v>748</v>
      </c>
      <c r="B1745" s="2" t="s">
        <v>26</v>
      </c>
      <c r="C1745" s="7" t="s">
        <v>749</v>
      </c>
      <c r="G1745" s="7" t="s">
        <v>395</v>
      </c>
      <c r="O1745" s="2"/>
      <c r="Q1745" s="8" t="s">
        <v>29</v>
      </c>
      <c r="Y1745" s="8" t="s">
        <v>30</v>
      </c>
      <c r="AA1745" s="5" t="s">
        <v>2753</v>
      </c>
    </row>
    <row r="1746" spans="1:27" ht="69" x14ac:dyDescent="0.3">
      <c r="A1746" s="6" t="s">
        <v>748</v>
      </c>
      <c r="B1746" s="2" t="s">
        <v>26</v>
      </c>
      <c r="C1746" s="7" t="s">
        <v>749</v>
      </c>
      <c r="D1746" s="7" t="s">
        <v>396</v>
      </c>
      <c r="G1746" s="8"/>
      <c r="H1746" s="7" t="s">
        <v>2642</v>
      </c>
      <c r="O1746" s="2"/>
      <c r="Q1746" s="8" t="s">
        <v>29</v>
      </c>
      <c r="R1746" s="7" t="s">
        <v>30</v>
      </c>
      <c r="S1746" s="7" t="s">
        <v>30</v>
      </c>
      <c r="U1746" s="9" t="s">
        <v>402</v>
      </c>
      <c r="V1746" s="9" t="s">
        <v>402</v>
      </c>
      <c r="W1746" s="9" t="s">
        <v>402</v>
      </c>
      <c r="X1746" s="9" t="s">
        <v>402</v>
      </c>
      <c r="Y1746" s="8" t="s">
        <v>42</v>
      </c>
      <c r="Z1746" s="8" t="s">
        <v>29</v>
      </c>
      <c r="AA1746" s="5" t="s">
        <v>2753</v>
      </c>
    </row>
    <row r="1747" spans="1:27" ht="82.8" x14ac:dyDescent="0.3">
      <c r="A1747" s="6" t="s">
        <v>748</v>
      </c>
      <c r="B1747" s="2" t="s">
        <v>26</v>
      </c>
      <c r="C1747" s="7" t="s">
        <v>749</v>
      </c>
      <c r="E1747" s="7" t="s">
        <v>311</v>
      </c>
      <c r="F1747" s="7" t="s">
        <v>311</v>
      </c>
      <c r="G1747" s="8"/>
      <c r="O1747" s="2"/>
      <c r="Q1747" s="8" t="s">
        <v>29</v>
      </c>
      <c r="R1747" s="7" t="s">
        <v>30</v>
      </c>
      <c r="S1747" s="7" t="s">
        <v>30</v>
      </c>
      <c r="U1747" s="9" t="s">
        <v>312</v>
      </c>
      <c r="V1747" s="9" t="s">
        <v>312</v>
      </c>
      <c r="W1747" s="9" t="s">
        <v>312</v>
      </c>
      <c r="X1747" s="9" t="s">
        <v>312</v>
      </c>
      <c r="Y1747" s="8" t="s">
        <v>42</v>
      </c>
      <c r="Z1747" s="8" t="s">
        <v>29</v>
      </c>
      <c r="AA1747" s="5" t="s">
        <v>2753</v>
      </c>
    </row>
    <row r="1748" spans="1:27" ht="82.8" x14ac:dyDescent="0.3">
      <c r="A1748" s="6" t="s">
        <v>750</v>
      </c>
      <c r="B1748" s="2" t="s">
        <v>26</v>
      </c>
      <c r="C1748" s="7" t="s">
        <v>751</v>
      </c>
      <c r="D1748" s="7" t="s">
        <v>336</v>
      </c>
      <c r="G1748" s="7" t="s">
        <v>336</v>
      </c>
      <c r="H1748" s="7" t="s">
        <v>2638</v>
      </c>
      <c r="O1748" s="2"/>
      <c r="Q1748" s="8" t="s">
        <v>29</v>
      </c>
      <c r="R1748" s="7" t="s">
        <v>30</v>
      </c>
      <c r="S1748" s="7" t="s">
        <v>30</v>
      </c>
      <c r="U1748" s="9" t="s">
        <v>337</v>
      </c>
      <c r="V1748" s="9" t="s">
        <v>337</v>
      </c>
      <c r="W1748" s="9" t="s">
        <v>337</v>
      </c>
      <c r="X1748" s="9" t="s">
        <v>2760</v>
      </c>
      <c r="Y1748" s="8" t="s">
        <v>30</v>
      </c>
      <c r="Z1748" s="8" t="s">
        <v>29</v>
      </c>
      <c r="AA1748" s="5" t="s">
        <v>2753</v>
      </c>
    </row>
    <row r="1749" spans="1:27" ht="82.8" x14ac:dyDescent="0.3">
      <c r="A1749" s="6" t="s">
        <v>750</v>
      </c>
      <c r="B1749" s="2" t="s">
        <v>26</v>
      </c>
      <c r="C1749" s="7" t="s">
        <v>751</v>
      </c>
      <c r="D1749" s="7" t="s">
        <v>336</v>
      </c>
      <c r="G1749" s="7" t="s">
        <v>336</v>
      </c>
      <c r="H1749" s="7" t="s">
        <v>2638</v>
      </c>
      <c r="O1749" s="2"/>
      <c r="Q1749" s="8" t="s">
        <v>29</v>
      </c>
      <c r="R1749" s="7" t="s">
        <v>30</v>
      </c>
      <c r="S1749" s="7" t="s">
        <v>30</v>
      </c>
      <c r="U1749" s="9" t="s">
        <v>337</v>
      </c>
      <c r="V1749" s="9" t="s">
        <v>337</v>
      </c>
      <c r="W1749" s="9" t="s">
        <v>337</v>
      </c>
      <c r="X1749" s="9" t="s">
        <v>2760</v>
      </c>
      <c r="Y1749" s="8" t="s">
        <v>30</v>
      </c>
      <c r="Z1749" s="8" t="s">
        <v>29</v>
      </c>
      <c r="AA1749" s="5" t="s">
        <v>2753</v>
      </c>
    </row>
    <row r="1750" spans="1:27" ht="69" x14ac:dyDescent="0.3">
      <c r="A1750" s="6" t="s">
        <v>750</v>
      </c>
      <c r="B1750" s="2" t="s">
        <v>26</v>
      </c>
      <c r="C1750" s="7" t="s">
        <v>751</v>
      </c>
      <c r="G1750" s="7" t="s">
        <v>395</v>
      </c>
      <c r="O1750" s="2"/>
      <c r="Q1750" s="8" t="s">
        <v>29</v>
      </c>
      <c r="X1750" s="9" t="s">
        <v>2755</v>
      </c>
      <c r="Y1750" s="8" t="s">
        <v>30</v>
      </c>
      <c r="AA1750" s="5" t="s">
        <v>2753</v>
      </c>
    </row>
    <row r="1751" spans="1:27" ht="69" x14ac:dyDescent="0.3">
      <c r="A1751" s="6" t="s">
        <v>750</v>
      </c>
      <c r="B1751" s="2" t="s">
        <v>26</v>
      </c>
      <c r="C1751" s="7" t="s">
        <v>751</v>
      </c>
      <c r="D1751" s="7" t="s">
        <v>396</v>
      </c>
      <c r="G1751" s="8"/>
      <c r="H1751" s="7" t="s">
        <v>2642</v>
      </c>
      <c r="O1751" s="2"/>
      <c r="Q1751" s="8" t="s">
        <v>29</v>
      </c>
      <c r="R1751" s="7" t="s">
        <v>30</v>
      </c>
      <c r="S1751" s="7" t="s">
        <v>30</v>
      </c>
      <c r="U1751" s="9" t="s">
        <v>402</v>
      </c>
      <c r="V1751" s="9" t="s">
        <v>402</v>
      </c>
      <c r="W1751" s="9" t="s">
        <v>402</v>
      </c>
      <c r="X1751" s="9" t="s">
        <v>2764</v>
      </c>
      <c r="Y1751" s="8" t="s">
        <v>42</v>
      </c>
      <c r="Z1751" s="8" t="s">
        <v>29</v>
      </c>
      <c r="AA1751" s="5" t="s">
        <v>2753</v>
      </c>
    </row>
    <row r="1752" spans="1:27" ht="82.8" x14ac:dyDescent="0.3">
      <c r="A1752" s="6" t="s">
        <v>750</v>
      </c>
      <c r="B1752" s="2" t="s">
        <v>26</v>
      </c>
      <c r="C1752" s="7" t="s">
        <v>751</v>
      </c>
      <c r="E1752" s="7" t="s">
        <v>311</v>
      </c>
      <c r="F1752" s="7" t="s">
        <v>311</v>
      </c>
      <c r="G1752" s="8"/>
      <c r="O1752" s="2"/>
      <c r="Q1752" s="8" t="s">
        <v>29</v>
      </c>
      <c r="R1752" s="7" t="s">
        <v>30</v>
      </c>
      <c r="S1752" s="7" t="s">
        <v>30</v>
      </c>
      <c r="U1752" s="9" t="s">
        <v>312</v>
      </c>
      <c r="V1752" s="9" t="s">
        <v>312</v>
      </c>
      <c r="W1752" s="9" t="s">
        <v>312</v>
      </c>
      <c r="X1752" s="9" t="s">
        <v>2765</v>
      </c>
      <c r="Y1752" s="8" t="s">
        <v>42</v>
      </c>
      <c r="Z1752" s="8" t="s">
        <v>29</v>
      </c>
      <c r="AA1752" s="5" t="s">
        <v>2753</v>
      </c>
    </row>
    <row r="1753" spans="1:27" ht="82.8" x14ac:dyDescent="0.3">
      <c r="A1753" s="6" t="s">
        <v>752</v>
      </c>
      <c r="B1753" s="2" t="s">
        <v>26</v>
      </c>
      <c r="C1753" s="7" t="s">
        <v>753</v>
      </c>
      <c r="D1753" s="7" t="s">
        <v>336</v>
      </c>
      <c r="G1753" s="7" t="s">
        <v>336</v>
      </c>
      <c r="H1753" s="7" t="s">
        <v>2638</v>
      </c>
      <c r="O1753" s="2"/>
      <c r="Q1753" s="8" t="s">
        <v>29</v>
      </c>
      <c r="R1753" s="7" t="s">
        <v>30</v>
      </c>
      <c r="S1753" s="7" t="s">
        <v>30</v>
      </c>
      <c r="U1753" s="9" t="s">
        <v>337</v>
      </c>
      <c r="V1753" s="9" t="s">
        <v>337</v>
      </c>
      <c r="W1753" s="9" t="s">
        <v>337</v>
      </c>
      <c r="X1753" s="9" t="s">
        <v>2760</v>
      </c>
      <c r="Y1753" s="8" t="s">
        <v>30</v>
      </c>
      <c r="Z1753" s="8" t="s">
        <v>29</v>
      </c>
      <c r="AA1753" s="5" t="s">
        <v>2753</v>
      </c>
    </row>
    <row r="1754" spans="1:27" ht="82.8" x14ac:dyDescent="0.3">
      <c r="A1754" s="6" t="s">
        <v>752</v>
      </c>
      <c r="B1754" s="2" t="s">
        <v>26</v>
      </c>
      <c r="C1754" s="7" t="s">
        <v>753</v>
      </c>
      <c r="D1754" s="7" t="s">
        <v>336</v>
      </c>
      <c r="G1754" s="7" t="s">
        <v>336</v>
      </c>
      <c r="H1754" s="7" t="s">
        <v>2638</v>
      </c>
      <c r="O1754" s="2"/>
      <c r="Q1754" s="8" t="s">
        <v>29</v>
      </c>
      <c r="R1754" s="7" t="s">
        <v>30</v>
      </c>
      <c r="S1754" s="7" t="s">
        <v>30</v>
      </c>
      <c r="U1754" s="9" t="s">
        <v>337</v>
      </c>
      <c r="V1754" s="9" t="s">
        <v>337</v>
      </c>
      <c r="W1754" s="9" t="s">
        <v>337</v>
      </c>
      <c r="X1754" s="9" t="s">
        <v>2760</v>
      </c>
      <c r="Y1754" s="8" t="s">
        <v>30</v>
      </c>
      <c r="Z1754" s="8" t="s">
        <v>29</v>
      </c>
      <c r="AA1754" s="5" t="s">
        <v>2753</v>
      </c>
    </row>
    <row r="1755" spans="1:27" ht="110.4" x14ac:dyDescent="0.3">
      <c r="A1755" s="6" t="s">
        <v>752</v>
      </c>
      <c r="B1755" s="2" t="s">
        <v>26</v>
      </c>
      <c r="C1755" s="7" t="s">
        <v>753</v>
      </c>
      <c r="F1755" s="7" t="s">
        <v>266</v>
      </c>
      <c r="G1755" s="8"/>
      <c r="H1755" s="7" t="s">
        <v>2639</v>
      </c>
      <c r="J1755" s="8" t="s">
        <v>267</v>
      </c>
      <c r="K1755" s="8" t="s">
        <v>2701</v>
      </c>
      <c r="O1755" s="2"/>
      <c r="R1755" s="7" t="s">
        <v>35</v>
      </c>
      <c r="S1755" s="7" t="s">
        <v>42</v>
      </c>
      <c r="T1755" s="9" t="s">
        <v>36</v>
      </c>
      <c r="U1755" s="4" t="s">
        <v>2735</v>
      </c>
      <c r="V1755" s="4" t="s">
        <v>2735</v>
      </c>
      <c r="W1755" s="4" t="s">
        <v>2735</v>
      </c>
      <c r="X1755" s="4" t="s">
        <v>2766</v>
      </c>
      <c r="Y1755" s="8" t="s">
        <v>30</v>
      </c>
      <c r="Z1755" s="8" t="s">
        <v>29</v>
      </c>
      <c r="AA1755" s="5" t="s">
        <v>2753</v>
      </c>
    </row>
    <row r="1756" spans="1:27" ht="69" x14ac:dyDescent="0.3">
      <c r="A1756" s="6" t="s">
        <v>752</v>
      </c>
      <c r="B1756" s="2" t="s">
        <v>26</v>
      </c>
      <c r="C1756" s="7" t="s">
        <v>753</v>
      </c>
      <c r="G1756" s="7" t="s">
        <v>395</v>
      </c>
      <c r="O1756" s="2"/>
      <c r="Q1756" s="8" t="s">
        <v>29</v>
      </c>
      <c r="X1756" s="9" t="s">
        <v>2755</v>
      </c>
      <c r="Y1756" s="8" t="s">
        <v>30</v>
      </c>
      <c r="AA1756" s="5" t="s">
        <v>2753</v>
      </c>
    </row>
    <row r="1757" spans="1:27" ht="69" x14ac:dyDescent="0.3">
      <c r="A1757" s="6" t="s">
        <v>752</v>
      </c>
      <c r="B1757" s="2" t="s">
        <v>26</v>
      </c>
      <c r="C1757" s="7" t="s">
        <v>753</v>
      </c>
      <c r="D1757" s="7" t="s">
        <v>396</v>
      </c>
      <c r="G1757" s="8"/>
      <c r="H1757" s="7" t="s">
        <v>2642</v>
      </c>
      <c r="O1757" s="2"/>
      <c r="Q1757" s="8" t="s">
        <v>29</v>
      </c>
      <c r="R1757" s="7" t="s">
        <v>30</v>
      </c>
      <c r="S1757" s="7" t="s">
        <v>30</v>
      </c>
      <c r="U1757" s="9" t="s">
        <v>402</v>
      </c>
      <c r="V1757" s="9" t="s">
        <v>402</v>
      </c>
      <c r="W1757" s="9" t="s">
        <v>402</v>
      </c>
      <c r="X1757" s="9" t="s">
        <v>2764</v>
      </c>
      <c r="Y1757" s="8" t="s">
        <v>42</v>
      </c>
      <c r="Z1757" s="8" t="s">
        <v>29</v>
      </c>
      <c r="AA1757" s="5" t="s">
        <v>2753</v>
      </c>
    </row>
    <row r="1758" spans="1:27" ht="82.8" x14ac:dyDescent="0.3">
      <c r="A1758" s="6" t="s">
        <v>752</v>
      </c>
      <c r="B1758" s="2" t="s">
        <v>26</v>
      </c>
      <c r="C1758" s="7" t="s">
        <v>753</v>
      </c>
      <c r="E1758" s="7" t="s">
        <v>311</v>
      </c>
      <c r="F1758" s="7" t="s">
        <v>311</v>
      </c>
      <c r="G1758" s="8"/>
      <c r="O1758" s="2"/>
      <c r="Q1758" s="8" t="s">
        <v>29</v>
      </c>
      <c r="R1758" s="7" t="s">
        <v>30</v>
      </c>
      <c r="S1758" s="7" t="s">
        <v>30</v>
      </c>
      <c r="U1758" s="9" t="s">
        <v>312</v>
      </c>
      <c r="V1758" s="9" t="s">
        <v>312</v>
      </c>
      <c r="W1758" s="9" t="s">
        <v>312</v>
      </c>
      <c r="X1758" s="9" t="s">
        <v>2765</v>
      </c>
      <c r="Y1758" s="8" t="s">
        <v>42</v>
      </c>
      <c r="Z1758" s="8" t="s">
        <v>29</v>
      </c>
      <c r="AA1758" s="5" t="s">
        <v>2753</v>
      </c>
    </row>
    <row r="1759" spans="1:27" ht="82.8" x14ac:dyDescent="0.3">
      <c r="A1759" s="6" t="s">
        <v>754</v>
      </c>
      <c r="B1759" s="2" t="s">
        <v>26</v>
      </c>
      <c r="C1759" s="7" t="s">
        <v>755</v>
      </c>
      <c r="D1759" s="7" t="s">
        <v>336</v>
      </c>
      <c r="G1759" s="7" t="s">
        <v>336</v>
      </c>
      <c r="H1759" s="7" t="s">
        <v>2638</v>
      </c>
      <c r="O1759" s="2"/>
      <c r="Q1759" s="8" t="s">
        <v>29</v>
      </c>
      <c r="R1759" s="7" t="s">
        <v>30</v>
      </c>
      <c r="S1759" s="7" t="s">
        <v>30</v>
      </c>
      <c r="U1759" s="9" t="s">
        <v>337</v>
      </c>
      <c r="V1759" s="9" t="s">
        <v>337</v>
      </c>
      <c r="W1759" s="9" t="s">
        <v>337</v>
      </c>
      <c r="X1759" s="9" t="s">
        <v>2760</v>
      </c>
      <c r="Y1759" s="8" t="s">
        <v>30</v>
      </c>
      <c r="Z1759" s="8" t="s">
        <v>29</v>
      </c>
      <c r="AA1759" s="5" t="s">
        <v>2753</v>
      </c>
    </row>
    <row r="1760" spans="1:27" ht="82.8" x14ac:dyDescent="0.3">
      <c r="A1760" s="6" t="s">
        <v>754</v>
      </c>
      <c r="B1760" s="2" t="s">
        <v>26</v>
      </c>
      <c r="C1760" s="7" t="s">
        <v>755</v>
      </c>
      <c r="D1760" s="7" t="s">
        <v>336</v>
      </c>
      <c r="G1760" s="7" t="s">
        <v>336</v>
      </c>
      <c r="H1760" s="7" t="s">
        <v>2638</v>
      </c>
      <c r="Q1760" s="8" t="s">
        <v>29</v>
      </c>
      <c r="R1760" s="7" t="s">
        <v>30</v>
      </c>
      <c r="S1760" s="7" t="s">
        <v>30</v>
      </c>
      <c r="U1760" s="9" t="s">
        <v>337</v>
      </c>
      <c r="V1760" s="9" t="s">
        <v>337</v>
      </c>
      <c r="W1760" s="9" t="s">
        <v>337</v>
      </c>
      <c r="X1760" s="9" t="s">
        <v>2760</v>
      </c>
      <c r="Y1760" s="8" t="s">
        <v>30</v>
      </c>
      <c r="Z1760" s="8" t="s">
        <v>29</v>
      </c>
      <c r="AA1760" s="5" t="s">
        <v>2753</v>
      </c>
    </row>
    <row r="1761" spans="1:27" ht="69" x14ac:dyDescent="0.3">
      <c r="A1761" s="6" t="s">
        <v>754</v>
      </c>
      <c r="B1761" s="2" t="s">
        <v>26</v>
      </c>
      <c r="C1761" s="7" t="s">
        <v>755</v>
      </c>
      <c r="G1761" s="7" t="s">
        <v>395</v>
      </c>
      <c r="O1761" s="2"/>
      <c r="Q1761" s="8" t="s">
        <v>29</v>
      </c>
      <c r="X1761" s="9" t="s">
        <v>2755</v>
      </c>
      <c r="Y1761" s="8" t="s">
        <v>30</v>
      </c>
      <c r="AA1761" s="5" t="s">
        <v>2753</v>
      </c>
    </row>
    <row r="1762" spans="1:27" ht="69" x14ac:dyDescent="0.3">
      <c r="A1762" s="6" t="s">
        <v>754</v>
      </c>
      <c r="B1762" s="2" t="s">
        <v>26</v>
      </c>
      <c r="C1762" s="7" t="s">
        <v>755</v>
      </c>
      <c r="D1762" s="7" t="s">
        <v>396</v>
      </c>
      <c r="G1762" s="8"/>
      <c r="H1762" s="7" t="s">
        <v>2642</v>
      </c>
      <c r="O1762" s="2"/>
      <c r="Q1762" s="8" t="s">
        <v>29</v>
      </c>
      <c r="R1762" s="7" t="s">
        <v>30</v>
      </c>
      <c r="S1762" s="7" t="s">
        <v>30</v>
      </c>
      <c r="U1762" s="9" t="s">
        <v>402</v>
      </c>
      <c r="V1762" s="9" t="s">
        <v>402</v>
      </c>
      <c r="W1762" s="9" t="s">
        <v>402</v>
      </c>
      <c r="X1762" s="9" t="s">
        <v>2764</v>
      </c>
      <c r="Y1762" s="8" t="s">
        <v>42</v>
      </c>
      <c r="Z1762" s="8" t="s">
        <v>29</v>
      </c>
      <c r="AA1762" s="5" t="s">
        <v>2753</v>
      </c>
    </row>
    <row r="1763" spans="1:27" ht="82.8" x14ac:dyDescent="0.3">
      <c r="A1763" s="6" t="s">
        <v>754</v>
      </c>
      <c r="B1763" s="2" t="s">
        <v>26</v>
      </c>
      <c r="C1763" s="7" t="s">
        <v>755</v>
      </c>
      <c r="E1763" s="7" t="s">
        <v>311</v>
      </c>
      <c r="F1763" s="7" t="s">
        <v>311</v>
      </c>
      <c r="G1763" s="8"/>
      <c r="O1763" s="2"/>
      <c r="Q1763" s="8" t="s">
        <v>29</v>
      </c>
      <c r="R1763" s="7" t="s">
        <v>30</v>
      </c>
      <c r="S1763" s="7" t="s">
        <v>30</v>
      </c>
      <c r="U1763" s="9" t="s">
        <v>312</v>
      </c>
      <c r="V1763" s="9" t="s">
        <v>312</v>
      </c>
      <c r="W1763" s="9" t="s">
        <v>312</v>
      </c>
      <c r="X1763" s="9" t="s">
        <v>2765</v>
      </c>
      <c r="Y1763" s="8" t="s">
        <v>42</v>
      </c>
      <c r="Z1763" s="8" t="s">
        <v>29</v>
      </c>
      <c r="AA1763" s="5" t="s">
        <v>2753</v>
      </c>
    </row>
    <row r="1764" spans="1:27" ht="82.8" x14ac:dyDescent="0.3">
      <c r="A1764" s="6" t="s">
        <v>756</v>
      </c>
      <c r="B1764" s="2" t="s">
        <v>26</v>
      </c>
      <c r="C1764" s="7" t="s">
        <v>757</v>
      </c>
      <c r="D1764" s="7" t="s">
        <v>336</v>
      </c>
      <c r="G1764" s="7" t="s">
        <v>336</v>
      </c>
      <c r="H1764" s="7" t="s">
        <v>2638</v>
      </c>
      <c r="O1764" s="2"/>
      <c r="Q1764" s="8" t="s">
        <v>29</v>
      </c>
      <c r="R1764" s="7" t="s">
        <v>30</v>
      </c>
      <c r="S1764" s="7" t="s">
        <v>30</v>
      </c>
      <c r="U1764" s="9" t="s">
        <v>337</v>
      </c>
      <c r="V1764" s="9" t="s">
        <v>337</v>
      </c>
      <c r="W1764" s="9" t="s">
        <v>337</v>
      </c>
      <c r="X1764" s="9" t="s">
        <v>2760</v>
      </c>
      <c r="Y1764" s="8" t="s">
        <v>30</v>
      </c>
      <c r="Z1764" s="8" t="s">
        <v>29</v>
      </c>
      <c r="AA1764" s="5" t="s">
        <v>2753</v>
      </c>
    </row>
    <row r="1765" spans="1:27" ht="82.8" x14ac:dyDescent="0.3">
      <c r="A1765" s="6" t="s">
        <v>756</v>
      </c>
      <c r="B1765" s="2" t="s">
        <v>26</v>
      </c>
      <c r="C1765" s="7" t="s">
        <v>757</v>
      </c>
      <c r="D1765" s="7" t="s">
        <v>336</v>
      </c>
      <c r="G1765" s="7" t="s">
        <v>336</v>
      </c>
      <c r="H1765" s="7" t="s">
        <v>2638</v>
      </c>
      <c r="Q1765" s="8" t="s">
        <v>29</v>
      </c>
      <c r="R1765" s="7" t="s">
        <v>30</v>
      </c>
      <c r="S1765" s="7" t="s">
        <v>30</v>
      </c>
      <c r="U1765" s="9" t="s">
        <v>337</v>
      </c>
      <c r="V1765" s="9" t="s">
        <v>337</v>
      </c>
      <c r="W1765" s="9" t="s">
        <v>337</v>
      </c>
      <c r="X1765" s="9" t="s">
        <v>2760</v>
      </c>
      <c r="Y1765" s="8" t="s">
        <v>30</v>
      </c>
      <c r="Z1765" s="8" t="s">
        <v>29</v>
      </c>
      <c r="AA1765" s="5" t="s">
        <v>2753</v>
      </c>
    </row>
    <row r="1766" spans="1:27" ht="69" x14ac:dyDescent="0.3">
      <c r="A1766" s="6" t="s">
        <v>756</v>
      </c>
      <c r="B1766" s="2" t="s">
        <v>26</v>
      </c>
      <c r="C1766" s="7" t="s">
        <v>757</v>
      </c>
      <c r="G1766" s="7" t="s">
        <v>395</v>
      </c>
      <c r="Q1766" s="8" t="s">
        <v>29</v>
      </c>
      <c r="X1766" s="9" t="s">
        <v>2755</v>
      </c>
      <c r="Y1766" s="8" t="s">
        <v>30</v>
      </c>
      <c r="AA1766" s="5" t="s">
        <v>2753</v>
      </c>
    </row>
    <row r="1767" spans="1:27" ht="69" x14ac:dyDescent="0.3">
      <c r="A1767" s="6" t="s">
        <v>756</v>
      </c>
      <c r="B1767" s="2" t="s">
        <v>26</v>
      </c>
      <c r="C1767" s="7" t="s">
        <v>757</v>
      </c>
      <c r="D1767" s="7" t="s">
        <v>396</v>
      </c>
      <c r="G1767" s="8"/>
      <c r="H1767" s="7" t="s">
        <v>2642</v>
      </c>
      <c r="O1767" s="2"/>
      <c r="Q1767" s="8" t="s">
        <v>29</v>
      </c>
      <c r="R1767" s="7" t="s">
        <v>30</v>
      </c>
      <c r="S1767" s="7" t="s">
        <v>30</v>
      </c>
      <c r="U1767" s="9" t="s">
        <v>402</v>
      </c>
      <c r="V1767" s="9" t="s">
        <v>402</v>
      </c>
      <c r="W1767" s="9" t="s">
        <v>402</v>
      </c>
      <c r="X1767" s="9" t="s">
        <v>2764</v>
      </c>
      <c r="Y1767" s="8" t="s">
        <v>42</v>
      </c>
      <c r="Z1767" s="8" t="s">
        <v>29</v>
      </c>
      <c r="AA1767" s="5" t="s">
        <v>2753</v>
      </c>
    </row>
    <row r="1768" spans="1:27" ht="82.8" x14ac:dyDescent="0.3">
      <c r="A1768" s="6" t="s">
        <v>756</v>
      </c>
      <c r="B1768" s="2" t="s">
        <v>26</v>
      </c>
      <c r="C1768" s="7" t="s">
        <v>757</v>
      </c>
      <c r="E1768" s="7" t="s">
        <v>311</v>
      </c>
      <c r="F1768" s="7" t="s">
        <v>311</v>
      </c>
      <c r="G1768" s="8"/>
      <c r="O1768" s="2"/>
      <c r="Q1768" s="8" t="s">
        <v>29</v>
      </c>
      <c r="R1768" s="7" t="s">
        <v>30</v>
      </c>
      <c r="S1768" s="7" t="s">
        <v>30</v>
      </c>
      <c r="U1768" s="9" t="s">
        <v>312</v>
      </c>
      <c r="V1768" s="9" t="s">
        <v>312</v>
      </c>
      <c r="W1768" s="9" t="s">
        <v>312</v>
      </c>
      <c r="X1768" s="9" t="s">
        <v>2765</v>
      </c>
      <c r="Y1768" s="8" t="s">
        <v>42</v>
      </c>
      <c r="Z1768" s="8" t="s">
        <v>29</v>
      </c>
      <c r="AA1768" s="5" t="s">
        <v>2753</v>
      </c>
    </row>
    <row r="1769" spans="1:27" ht="82.8" x14ac:dyDescent="0.3">
      <c r="A1769" s="6" t="s">
        <v>758</v>
      </c>
      <c r="B1769" s="2" t="s">
        <v>26</v>
      </c>
      <c r="C1769" s="7" t="s">
        <v>759</v>
      </c>
      <c r="D1769" s="7" t="s">
        <v>336</v>
      </c>
      <c r="G1769" s="7" t="s">
        <v>336</v>
      </c>
      <c r="H1769" s="7" t="s">
        <v>2638</v>
      </c>
      <c r="O1769" s="2"/>
      <c r="Q1769" s="8" t="s">
        <v>29</v>
      </c>
      <c r="R1769" s="7" t="s">
        <v>30</v>
      </c>
      <c r="S1769" s="7" t="s">
        <v>30</v>
      </c>
      <c r="U1769" s="9" t="s">
        <v>337</v>
      </c>
      <c r="V1769" s="9" t="s">
        <v>337</v>
      </c>
      <c r="W1769" s="9" t="s">
        <v>337</v>
      </c>
      <c r="X1769" s="9" t="s">
        <v>2760</v>
      </c>
      <c r="Y1769" s="8" t="s">
        <v>30</v>
      </c>
      <c r="Z1769" s="8" t="s">
        <v>29</v>
      </c>
      <c r="AA1769" s="5" t="s">
        <v>2753</v>
      </c>
    </row>
    <row r="1770" spans="1:27" ht="82.8" x14ac:dyDescent="0.3">
      <c r="A1770" s="6" t="s">
        <v>758</v>
      </c>
      <c r="B1770" s="2" t="s">
        <v>26</v>
      </c>
      <c r="C1770" s="7" t="s">
        <v>759</v>
      </c>
      <c r="D1770" s="7" t="s">
        <v>336</v>
      </c>
      <c r="G1770" s="7" t="s">
        <v>336</v>
      </c>
      <c r="H1770" s="7" t="s">
        <v>2638</v>
      </c>
      <c r="O1770" s="2"/>
      <c r="Q1770" s="8" t="s">
        <v>29</v>
      </c>
      <c r="R1770" s="7" t="s">
        <v>30</v>
      </c>
      <c r="S1770" s="7" t="s">
        <v>30</v>
      </c>
      <c r="U1770" s="9" t="s">
        <v>337</v>
      </c>
      <c r="V1770" s="9" t="s">
        <v>337</v>
      </c>
      <c r="W1770" s="9" t="s">
        <v>337</v>
      </c>
      <c r="X1770" s="9" t="s">
        <v>2760</v>
      </c>
      <c r="Y1770" s="8" t="s">
        <v>30</v>
      </c>
      <c r="Z1770" s="8" t="s">
        <v>29</v>
      </c>
      <c r="AA1770" s="5" t="s">
        <v>2753</v>
      </c>
    </row>
    <row r="1771" spans="1:27" ht="110.4" x14ac:dyDescent="0.3">
      <c r="A1771" s="6" t="s">
        <v>758</v>
      </c>
      <c r="B1771" s="2" t="s">
        <v>26</v>
      </c>
      <c r="C1771" s="7" t="s">
        <v>759</v>
      </c>
      <c r="F1771" s="7" t="s">
        <v>266</v>
      </c>
      <c r="G1771" s="8"/>
      <c r="H1771" s="7" t="s">
        <v>2639</v>
      </c>
      <c r="J1771" s="8" t="s">
        <v>267</v>
      </c>
      <c r="K1771" s="8" t="s">
        <v>2701</v>
      </c>
      <c r="O1771" s="2"/>
      <c r="R1771" s="7" t="s">
        <v>35</v>
      </c>
      <c r="S1771" s="7" t="s">
        <v>42</v>
      </c>
      <c r="T1771" s="9" t="s">
        <v>36</v>
      </c>
      <c r="U1771" s="4" t="s">
        <v>2735</v>
      </c>
      <c r="V1771" s="4" t="s">
        <v>2735</v>
      </c>
      <c r="W1771" s="4" t="s">
        <v>2735</v>
      </c>
      <c r="X1771" s="4" t="s">
        <v>2766</v>
      </c>
      <c r="Y1771" s="8" t="s">
        <v>30</v>
      </c>
      <c r="Z1771" s="8" t="s">
        <v>29</v>
      </c>
      <c r="AA1771" s="5" t="s">
        <v>2753</v>
      </c>
    </row>
    <row r="1772" spans="1:27" ht="69" x14ac:dyDescent="0.3">
      <c r="A1772" s="6" t="s">
        <v>758</v>
      </c>
      <c r="B1772" s="2" t="s">
        <v>26</v>
      </c>
      <c r="C1772" s="7" t="s">
        <v>759</v>
      </c>
      <c r="G1772" s="7" t="s">
        <v>395</v>
      </c>
      <c r="O1772" s="2"/>
      <c r="Q1772" s="8" t="s">
        <v>29</v>
      </c>
      <c r="X1772" s="9" t="s">
        <v>2755</v>
      </c>
      <c r="Y1772" s="8" t="s">
        <v>30</v>
      </c>
      <c r="AA1772" s="5" t="s">
        <v>2753</v>
      </c>
    </row>
    <row r="1773" spans="1:27" ht="169.5" customHeight="1" x14ac:dyDescent="0.3">
      <c r="A1773" s="6" t="s">
        <v>758</v>
      </c>
      <c r="B1773" s="2" t="s">
        <v>26</v>
      </c>
      <c r="C1773" s="7" t="s">
        <v>759</v>
      </c>
      <c r="D1773" s="7" t="s">
        <v>396</v>
      </c>
      <c r="G1773" s="8"/>
      <c r="H1773" s="7" t="s">
        <v>2642</v>
      </c>
      <c r="O1773" s="2"/>
      <c r="Q1773" s="8" t="s">
        <v>29</v>
      </c>
      <c r="R1773" s="7" t="s">
        <v>30</v>
      </c>
      <c r="S1773" s="7" t="s">
        <v>30</v>
      </c>
      <c r="U1773" s="9" t="s">
        <v>402</v>
      </c>
      <c r="V1773" s="9" t="s">
        <v>402</v>
      </c>
      <c r="W1773" s="9" t="s">
        <v>402</v>
      </c>
      <c r="X1773" s="9" t="s">
        <v>2764</v>
      </c>
      <c r="Y1773" s="8" t="s">
        <v>42</v>
      </c>
      <c r="Z1773" s="8" t="s">
        <v>29</v>
      </c>
      <c r="AA1773" s="5" t="s">
        <v>2753</v>
      </c>
    </row>
    <row r="1774" spans="1:27" ht="82.8" x14ac:dyDescent="0.3">
      <c r="A1774" s="6" t="s">
        <v>758</v>
      </c>
      <c r="B1774" s="2" t="s">
        <v>26</v>
      </c>
      <c r="C1774" s="7" t="s">
        <v>759</v>
      </c>
      <c r="E1774" s="7" t="s">
        <v>311</v>
      </c>
      <c r="F1774" s="7" t="s">
        <v>311</v>
      </c>
      <c r="G1774" s="8"/>
      <c r="O1774" s="2"/>
      <c r="Q1774" s="8" t="s">
        <v>29</v>
      </c>
      <c r="R1774" s="7" t="s">
        <v>30</v>
      </c>
      <c r="S1774" s="7" t="s">
        <v>30</v>
      </c>
      <c r="U1774" s="9" t="s">
        <v>312</v>
      </c>
      <c r="V1774" s="9" t="s">
        <v>312</v>
      </c>
      <c r="W1774" s="9" t="s">
        <v>312</v>
      </c>
      <c r="X1774" s="9" t="s">
        <v>2765</v>
      </c>
      <c r="Y1774" s="8" t="s">
        <v>42</v>
      </c>
      <c r="Z1774" s="8" t="s">
        <v>29</v>
      </c>
      <c r="AA1774" s="5" t="s">
        <v>2753</v>
      </c>
    </row>
    <row r="1775" spans="1:27" ht="82.8" x14ac:dyDescent="0.3">
      <c r="A1775" s="6" t="s">
        <v>760</v>
      </c>
      <c r="B1775" s="2" t="s">
        <v>26</v>
      </c>
      <c r="C1775" s="7" t="s">
        <v>761</v>
      </c>
      <c r="D1775" s="7" t="s">
        <v>52</v>
      </c>
      <c r="F1775" s="7" t="s">
        <v>52</v>
      </c>
      <c r="G1775" s="7" t="s">
        <v>52</v>
      </c>
      <c r="O1775" s="2"/>
      <c r="AA1775" s="5" t="s">
        <v>2753</v>
      </c>
    </row>
    <row r="1776" spans="1:27" ht="82.8" x14ac:dyDescent="0.3">
      <c r="A1776" s="6" t="s">
        <v>760</v>
      </c>
      <c r="B1776" s="2" t="s">
        <v>26</v>
      </c>
      <c r="C1776" s="7" t="s">
        <v>761</v>
      </c>
      <c r="D1776" s="7" t="s">
        <v>52</v>
      </c>
      <c r="F1776" s="7" t="s">
        <v>52</v>
      </c>
      <c r="G1776" s="7" t="s">
        <v>52</v>
      </c>
      <c r="O1776" s="2"/>
      <c r="AA1776" s="5" t="s">
        <v>2753</v>
      </c>
    </row>
    <row r="1777" spans="1:27" ht="82.8" x14ac:dyDescent="0.3">
      <c r="A1777" s="6" t="s">
        <v>760</v>
      </c>
      <c r="B1777" s="2" t="s">
        <v>26</v>
      </c>
      <c r="C1777" s="7" t="s">
        <v>761</v>
      </c>
      <c r="D1777" s="7" t="s">
        <v>52</v>
      </c>
      <c r="F1777" s="7" t="s">
        <v>52</v>
      </c>
      <c r="G1777" s="7" t="s">
        <v>52</v>
      </c>
      <c r="O1777" s="2"/>
      <c r="AA1777" s="5" t="s">
        <v>2753</v>
      </c>
    </row>
    <row r="1778" spans="1:27" ht="96.6" x14ac:dyDescent="0.3">
      <c r="A1778" s="6" t="s">
        <v>760</v>
      </c>
      <c r="B1778" s="2" t="s">
        <v>26</v>
      </c>
      <c r="C1778" s="7" t="s">
        <v>761</v>
      </c>
      <c r="D1778" s="7" t="s">
        <v>58</v>
      </c>
      <c r="F1778" s="7" t="s">
        <v>58</v>
      </c>
      <c r="G1778" s="8"/>
      <c r="H1778" s="7" t="s">
        <v>59</v>
      </c>
      <c r="J1778" s="8" t="s">
        <v>272</v>
      </c>
      <c r="O1778" s="2"/>
      <c r="Q1778" s="8" t="s">
        <v>29</v>
      </c>
      <c r="R1778" s="7" t="s">
        <v>30</v>
      </c>
      <c r="S1778" s="7" t="s">
        <v>30</v>
      </c>
      <c r="T1778" s="9" t="s">
        <v>36</v>
      </c>
      <c r="U1778" s="4" t="s">
        <v>60</v>
      </c>
      <c r="V1778" s="4" t="s">
        <v>60</v>
      </c>
      <c r="W1778" s="4" t="s">
        <v>60</v>
      </c>
      <c r="X1778" s="4" t="s">
        <v>60</v>
      </c>
      <c r="Y1778" s="8" t="s">
        <v>42</v>
      </c>
      <c r="Z1778" s="8" t="s">
        <v>29</v>
      </c>
      <c r="AA1778" s="5" t="s">
        <v>2753</v>
      </c>
    </row>
    <row r="1779" spans="1:27" ht="82.8" x14ac:dyDescent="0.3">
      <c r="A1779" s="6" t="s">
        <v>762</v>
      </c>
      <c r="B1779" s="2" t="s">
        <v>26</v>
      </c>
      <c r="C1779" s="7" t="s">
        <v>763</v>
      </c>
      <c r="D1779" s="7" t="s">
        <v>336</v>
      </c>
      <c r="G1779" s="8"/>
      <c r="H1779" s="7" t="s">
        <v>2638</v>
      </c>
      <c r="O1779" s="2"/>
      <c r="Q1779" s="8" t="s">
        <v>29</v>
      </c>
      <c r="R1779" s="7" t="s">
        <v>30</v>
      </c>
      <c r="S1779" s="7" t="s">
        <v>30</v>
      </c>
      <c r="U1779" s="9" t="s">
        <v>337</v>
      </c>
      <c r="V1779" s="9" t="s">
        <v>337</v>
      </c>
      <c r="W1779" s="9" t="s">
        <v>337</v>
      </c>
      <c r="X1779" s="9" t="s">
        <v>337</v>
      </c>
      <c r="Y1779" s="8" t="s">
        <v>30</v>
      </c>
      <c r="Z1779" s="8" t="s">
        <v>29</v>
      </c>
      <c r="AA1779" s="5" t="s">
        <v>2753</v>
      </c>
    </row>
    <row r="1780" spans="1:27" ht="96.6" x14ac:dyDescent="0.3">
      <c r="A1780" s="6" t="s">
        <v>762</v>
      </c>
      <c r="B1780" s="2" t="s">
        <v>26</v>
      </c>
      <c r="C1780" s="7" t="s">
        <v>763</v>
      </c>
      <c r="D1780" s="7" t="s">
        <v>58</v>
      </c>
      <c r="F1780" s="7" t="s">
        <v>58</v>
      </c>
      <c r="G1780" s="8"/>
      <c r="H1780" s="7" t="s">
        <v>59</v>
      </c>
      <c r="J1780" s="8" t="s">
        <v>272</v>
      </c>
      <c r="O1780" s="2"/>
      <c r="Q1780" s="8" t="s">
        <v>29</v>
      </c>
      <c r="R1780" s="7" t="s">
        <v>30</v>
      </c>
      <c r="S1780" s="7" t="s">
        <v>30</v>
      </c>
      <c r="T1780" s="9" t="s">
        <v>36</v>
      </c>
      <c r="U1780" s="4" t="s">
        <v>60</v>
      </c>
      <c r="V1780" s="4" t="s">
        <v>60</v>
      </c>
      <c r="W1780" s="4" t="s">
        <v>60</v>
      </c>
      <c r="X1780" s="4" t="s">
        <v>60</v>
      </c>
      <c r="Y1780" s="8" t="s">
        <v>42</v>
      </c>
      <c r="Z1780" s="8" t="s">
        <v>29</v>
      </c>
      <c r="AA1780" s="5" t="s">
        <v>2753</v>
      </c>
    </row>
    <row r="1781" spans="1:27" ht="262.2" x14ac:dyDescent="0.3">
      <c r="A1781" s="6" t="s">
        <v>764</v>
      </c>
      <c r="B1781" s="2" t="s">
        <v>26</v>
      </c>
      <c r="C1781" s="7" t="s">
        <v>765</v>
      </c>
      <c r="D1781" s="7" t="s">
        <v>336</v>
      </c>
      <c r="F1781" s="7" t="s">
        <v>336</v>
      </c>
      <c r="G1781" s="8"/>
      <c r="H1781" s="7" t="s">
        <v>2638</v>
      </c>
      <c r="O1781" s="2" t="s">
        <v>766</v>
      </c>
      <c r="Q1781" s="8" t="s">
        <v>29</v>
      </c>
      <c r="R1781" s="7" t="s">
        <v>30</v>
      </c>
      <c r="S1781" s="7" t="s">
        <v>30</v>
      </c>
      <c r="U1781" s="9" t="s">
        <v>2662</v>
      </c>
      <c r="V1781" s="9" t="s">
        <v>2671</v>
      </c>
      <c r="W1781" s="9" t="s">
        <v>2723</v>
      </c>
      <c r="X1781" s="14" t="s">
        <v>2801</v>
      </c>
      <c r="Y1781" s="8" t="s">
        <v>42</v>
      </c>
      <c r="Z1781" s="8" t="s">
        <v>29</v>
      </c>
      <c r="AA1781" s="5" t="s">
        <v>2753</v>
      </c>
    </row>
    <row r="1782" spans="1:27" ht="170.25" customHeight="1" x14ac:dyDescent="0.3">
      <c r="A1782" s="6" t="s">
        <v>767</v>
      </c>
      <c r="B1782" s="2" t="s">
        <v>26</v>
      </c>
      <c r="C1782" s="7" t="s">
        <v>768</v>
      </c>
      <c r="D1782" s="7" t="s">
        <v>336</v>
      </c>
      <c r="F1782" s="7" t="s">
        <v>336</v>
      </c>
      <c r="G1782" s="8"/>
      <c r="H1782" s="7" t="s">
        <v>2638</v>
      </c>
      <c r="O1782" s="2" t="s">
        <v>766</v>
      </c>
      <c r="Q1782" s="8" t="s">
        <v>29</v>
      </c>
      <c r="R1782" s="7" t="s">
        <v>30</v>
      </c>
      <c r="S1782" s="7" t="s">
        <v>30</v>
      </c>
      <c r="U1782" s="9" t="s">
        <v>337</v>
      </c>
      <c r="V1782" s="9" t="s">
        <v>337</v>
      </c>
      <c r="W1782" s="9" t="s">
        <v>337</v>
      </c>
      <c r="X1782" s="9" t="s">
        <v>337</v>
      </c>
      <c r="Y1782" s="8" t="s">
        <v>42</v>
      </c>
      <c r="Z1782" s="8" t="s">
        <v>29</v>
      </c>
      <c r="AA1782" s="5" t="s">
        <v>2753</v>
      </c>
    </row>
    <row r="1783" spans="1:27" ht="82.8" x14ac:dyDescent="0.3">
      <c r="A1783" s="6" t="s">
        <v>769</v>
      </c>
      <c r="B1783" s="2" t="s">
        <v>26</v>
      </c>
      <c r="C1783" s="7" t="s">
        <v>770</v>
      </c>
      <c r="D1783" s="7" t="s">
        <v>336</v>
      </c>
      <c r="F1783" s="7" t="s">
        <v>336</v>
      </c>
      <c r="G1783" s="8"/>
      <c r="H1783" s="7" t="s">
        <v>2638</v>
      </c>
      <c r="O1783" s="2" t="s">
        <v>766</v>
      </c>
      <c r="Q1783" s="8" t="s">
        <v>29</v>
      </c>
      <c r="R1783" s="7" t="s">
        <v>30</v>
      </c>
      <c r="S1783" s="7" t="s">
        <v>30</v>
      </c>
      <c r="U1783" s="9" t="s">
        <v>337</v>
      </c>
      <c r="V1783" s="9" t="s">
        <v>337</v>
      </c>
      <c r="W1783" s="9" t="s">
        <v>337</v>
      </c>
      <c r="X1783" s="9" t="s">
        <v>337</v>
      </c>
      <c r="Y1783" s="8" t="s">
        <v>42</v>
      </c>
      <c r="Z1783" s="8" t="s">
        <v>29</v>
      </c>
      <c r="AA1783" s="5" t="s">
        <v>2753</v>
      </c>
    </row>
    <row r="1784" spans="1:27" ht="96.6" x14ac:dyDescent="0.3">
      <c r="A1784" s="6" t="s">
        <v>771</v>
      </c>
      <c r="B1784" s="2" t="s">
        <v>26</v>
      </c>
      <c r="C1784" s="7" t="s">
        <v>772</v>
      </c>
      <c r="G1784" s="7" t="s">
        <v>52</v>
      </c>
      <c r="O1784" s="2"/>
      <c r="AA1784" s="5" t="s">
        <v>2753</v>
      </c>
    </row>
    <row r="1785" spans="1:27" ht="96.6" x14ac:dyDescent="0.3">
      <c r="A1785" s="6" t="s">
        <v>771</v>
      </c>
      <c r="B1785" s="2" t="s">
        <v>26</v>
      </c>
      <c r="C1785" s="7" t="s">
        <v>772</v>
      </c>
      <c r="D1785" s="7" t="s">
        <v>336</v>
      </c>
      <c r="G1785" s="8"/>
      <c r="H1785" s="7" t="s">
        <v>2638</v>
      </c>
      <c r="O1785" s="2"/>
      <c r="Q1785" s="8" t="s">
        <v>29</v>
      </c>
      <c r="R1785" s="7" t="s">
        <v>30</v>
      </c>
      <c r="S1785" s="7" t="s">
        <v>30</v>
      </c>
      <c r="U1785" s="9" t="s">
        <v>337</v>
      </c>
      <c r="V1785" s="9" t="s">
        <v>337</v>
      </c>
      <c r="W1785" s="9" t="s">
        <v>337</v>
      </c>
      <c r="X1785" s="9" t="s">
        <v>337</v>
      </c>
      <c r="Y1785" s="8" t="s">
        <v>30</v>
      </c>
      <c r="Z1785" s="8" t="s">
        <v>29</v>
      </c>
      <c r="AA1785" s="5" t="s">
        <v>2753</v>
      </c>
    </row>
    <row r="1786" spans="1:27" ht="96.6" x14ac:dyDescent="0.3">
      <c r="A1786" s="6" t="s">
        <v>771</v>
      </c>
      <c r="B1786" s="2" t="s">
        <v>26</v>
      </c>
      <c r="C1786" s="7" t="s">
        <v>772</v>
      </c>
      <c r="F1786" s="7" t="s">
        <v>66</v>
      </c>
      <c r="G1786" s="8"/>
      <c r="H1786" s="7" t="s">
        <v>67</v>
      </c>
      <c r="J1786" s="8" t="s">
        <v>68</v>
      </c>
      <c r="K1786" s="8" t="s">
        <v>2705</v>
      </c>
      <c r="O1786" s="2"/>
      <c r="Q1786" s="8" t="s">
        <v>29</v>
      </c>
      <c r="R1786" s="7" t="s">
        <v>35</v>
      </c>
      <c r="T1786" s="9" t="s">
        <v>36</v>
      </c>
      <c r="U1786" s="4" t="s">
        <v>2797</v>
      </c>
      <c r="V1786" s="4" t="s">
        <v>2797</v>
      </c>
      <c r="W1786" s="4" t="s">
        <v>2797</v>
      </c>
      <c r="X1786" s="4" t="s">
        <v>2797</v>
      </c>
      <c r="Y1786" s="8" t="s">
        <v>30</v>
      </c>
      <c r="Z1786" s="8" t="s">
        <v>29</v>
      </c>
      <c r="AA1786" s="5" t="s">
        <v>2753</v>
      </c>
    </row>
    <row r="1787" spans="1:27" ht="96.6" x14ac:dyDescent="0.3">
      <c r="A1787" s="6" t="s">
        <v>771</v>
      </c>
      <c r="B1787" s="2" t="s">
        <v>26</v>
      </c>
      <c r="C1787" s="7" t="s">
        <v>772</v>
      </c>
      <c r="F1787" s="7" t="s">
        <v>53</v>
      </c>
      <c r="G1787" s="8"/>
      <c r="O1787" s="2"/>
      <c r="R1787" s="7" t="s">
        <v>54</v>
      </c>
      <c r="Y1787" s="8" t="s">
        <v>30</v>
      </c>
      <c r="AA1787" s="5" t="s">
        <v>2753</v>
      </c>
    </row>
    <row r="1788" spans="1:27" ht="96.6" x14ac:dyDescent="0.3">
      <c r="A1788" s="6" t="s">
        <v>771</v>
      </c>
      <c r="B1788" s="2" t="s">
        <v>26</v>
      </c>
      <c r="C1788" s="7" t="s">
        <v>772</v>
      </c>
      <c r="F1788" s="7" t="s">
        <v>28</v>
      </c>
      <c r="O1788" s="2"/>
      <c r="Q1788" s="8" t="s">
        <v>29</v>
      </c>
      <c r="Y1788" s="8" t="s">
        <v>30</v>
      </c>
      <c r="AA1788" s="5" t="s">
        <v>2753</v>
      </c>
    </row>
    <row r="1789" spans="1:27" ht="372.6" x14ac:dyDescent="0.3">
      <c r="A1789" s="6" t="s">
        <v>771</v>
      </c>
      <c r="B1789" s="2" t="s">
        <v>26</v>
      </c>
      <c r="C1789" s="7" t="s">
        <v>772</v>
      </c>
      <c r="D1789" s="7" t="s">
        <v>236</v>
      </c>
      <c r="F1789" s="7" t="s">
        <v>236</v>
      </c>
      <c r="G1789" s="8"/>
      <c r="H1789" s="7" t="s">
        <v>107</v>
      </c>
      <c r="J1789" s="8" t="s">
        <v>237</v>
      </c>
      <c r="K1789" s="8" t="s">
        <v>2706</v>
      </c>
      <c r="O1789" s="2"/>
      <c r="Q1789" s="8" t="s">
        <v>29</v>
      </c>
      <c r="R1789" s="7" t="s">
        <v>35</v>
      </c>
      <c r="S1789" s="7" t="s">
        <v>42</v>
      </c>
      <c r="T1789" s="9" t="s">
        <v>36</v>
      </c>
      <c r="U1789" s="9" t="s">
        <v>2663</v>
      </c>
      <c r="V1789" s="9" t="s">
        <v>2695</v>
      </c>
      <c r="W1789" s="14" t="s">
        <v>2742</v>
      </c>
      <c r="X1789" s="9" t="s">
        <v>2824</v>
      </c>
      <c r="Y1789" s="8" t="s">
        <v>42</v>
      </c>
      <c r="Z1789" s="8" t="s">
        <v>29</v>
      </c>
      <c r="AA1789" s="5" t="s">
        <v>2753</v>
      </c>
    </row>
    <row r="1790" spans="1:27" ht="87" customHeight="1" x14ac:dyDescent="0.3">
      <c r="A1790" s="6" t="s">
        <v>771</v>
      </c>
      <c r="B1790" s="2" t="s">
        <v>26</v>
      </c>
      <c r="C1790" s="7" t="s">
        <v>772</v>
      </c>
      <c r="F1790" s="7" t="s">
        <v>81</v>
      </c>
      <c r="G1790" s="8"/>
      <c r="H1790" s="7" t="s">
        <v>107</v>
      </c>
      <c r="J1790" s="8" t="s">
        <v>82</v>
      </c>
      <c r="O1790" s="2"/>
      <c r="Q1790" s="8" t="s">
        <v>29</v>
      </c>
      <c r="R1790" s="7" t="s">
        <v>35</v>
      </c>
      <c r="S1790" s="7" t="s">
        <v>42</v>
      </c>
      <c r="T1790" s="9" t="s">
        <v>36</v>
      </c>
      <c r="U1790" s="4" t="s">
        <v>83</v>
      </c>
      <c r="V1790" s="4" t="s">
        <v>83</v>
      </c>
      <c r="W1790" s="4" t="s">
        <v>83</v>
      </c>
      <c r="X1790" s="4" t="s">
        <v>83</v>
      </c>
      <c r="Y1790" s="8" t="s">
        <v>42</v>
      </c>
      <c r="Z1790" s="8" t="s">
        <v>29</v>
      </c>
      <c r="AA1790" s="5" t="s">
        <v>2753</v>
      </c>
    </row>
    <row r="1791" spans="1:27" ht="96.6" x14ac:dyDescent="0.3">
      <c r="A1791" s="6" t="s">
        <v>771</v>
      </c>
      <c r="B1791" s="2" t="s">
        <v>26</v>
      </c>
      <c r="C1791" s="7" t="s">
        <v>772</v>
      </c>
      <c r="F1791" s="7" t="s">
        <v>61</v>
      </c>
      <c r="G1791" s="8"/>
      <c r="O1791" s="2"/>
      <c r="Q1791" s="8" t="s">
        <v>29</v>
      </c>
      <c r="R1791" s="7" t="s">
        <v>54</v>
      </c>
      <c r="Y1791" s="8" t="s">
        <v>30</v>
      </c>
      <c r="AA1791" s="5" t="s">
        <v>2753</v>
      </c>
    </row>
    <row r="1792" spans="1:27" ht="96.6" x14ac:dyDescent="0.3">
      <c r="A1792" s="6" t="s">
        <v>771</v>
      </c>
      <c r="B1792" s="2" t="s">
        <v>26</v>
      </c>
      <c r="C1792" s="7" t="s">
        <v>772</v>
      </c>
      <c r="F1792" s="7" t="s">
        <v>354</v>
      </c>
      <c r="G1792" s="8"/>
      <c r="O1792" s="2"/>
      <c r="Q1792" s="8" t="s">
        <v>29</v>
      </c>
      <c r="Y1792" s="8" t="s">
        <v>30</v>
      </c>
      <c r="AA1792" s="5" t="s">
        <v>2753</v>
      </c>
    </row>
    <row r="1793" spans="1:27" ht="96.6" x14ac:dyDescent="0.3">
      <c r="A1793" s="6" t="s">
        <v>771</v>
      </c>
      <c r="B1793" s="2" t="s">
        <v>26</v>
      </c>
      <c r="C1793" s="7" t="s">
        <v>772</v>
      </c>
      <c r="F1793" s="7" t="s">
        <v>239</v>
      </c>
      <c r="G1793" s="8"/>
      <c r="H1793" s="7" t="s">
        <v>240</v>
      </c>
      <c r="J1793" s="8" t="s">
        <v>241</v>
      </c>
      <c r="K1793" s="8" t="s">
        <v>2703</v>
      </c>
      <c r="O1793" s="2"/>
      <c r="Q1793" s="8" t="s">
        <v>29</v>
      </c>
      <c r="R1793" s="7" t="s">
        <v>35</v>
      </c>
      <c r="S1793" s="7" t="s">
        <v>42</v>
      </c>
      <c r="T1793" s="9" t="s">
        <v>36</v>
      </c>
      <c r="U1793" s="4" t="s">
        <v>2719</v>
      </c>
      <c r="V1793" s="4" t="s">
        <v>2719</v>
      </c>
      <c r="W1793" s="4" t="s">
        <v>2719</v>
      </c>
      <c r="X1793" s="4"/>
      <c r="Y1793" s="8" t="s">
        <v>30</v>
      </c>
      <c r="Z1793" s="8" t="s">
        <v>29</v>
      </c>
      <c r="AA1793" s="5" t="s">
        <v>2753</v>
      </c>
    </row>
    <row r="1794" spans="1:27" ht="69" x14ac:dyDescent="0.3">
      <c r="A1794" s="6" t="s">
        <v>773</v>
      </c>
      <c r="B1794" s="2" t="s">
        <v>26</v>
      </c>
      <c r="C1794" s="7" t="s">
        <v>774</v>
      </c>
      <c r="G1794" s="7" t="s">
        <v>52</v>
      </c>
      <c r="O1794" s="2"/>
      <c r="AA1794" s="5" t="s">
        <v>2753</v>
      </c>
    </row>
    <row r="1795" spans="1:27" ht="82.8" x14ac:dyDescent="0.3">
      <c r="A1795" s="6" t="s">
        <v>773</v>
      </c>
      <c r="B1795" s="2" t="s">
        <v>26</v>
      </c>
      <c r="C1795" s="7" t="s">
        <v>774</v>
      </c>
      <c r="D1795" s="7" t="s">
        <v>336</v>
      </c>
      <c r="G1795" s="8"/>
      <c r="H1795" s="7" t="s">
        <v>2638</v>
      </c>
      <c r="O1795" s="2"/>
      <c r="Q1795" s="8" t="s">
        <v>29</v>
      </c>
      <c r="R1795" s="7" t="s">
        <v>30</v>
      </c>
      <c r="S1795" s="7" t="s">
        <v>30</v>
      </c>
      <c r="U1795" s="9" t="s">
        <v>337</v>
      </c>
      <c r="V1795" s="9" t="s">
        <v>337</v>
      </c>
      <c r="W1795" s="9" t="s">
        <v>337</v>
      </c>
      <c r="X1795" s="9" t="s">
        <v>337</v>
      </c>
      <c r="Y1795" s="8" t="s">
        <v>30</v>
      </c>
      <c r="Z1795" s="8" t="s">
        <v>29</v>
      </c>
      <c r="AA1795" s="5" t="s">
        <v>2753</v>
      </c>
    </row>
    <row r="1796" spans="1:27" ht="82.8" x14ac:dyDescent="0.3">
      <c r="A1796" s="6" t="s">
        <v>773</v>
      </c>
      <c r="B1796" s="2" t="s">
        <v>26</v>
      </c>
      <c r="C1796" s="7" t="s">
        <v>774</v>
      </c>
      <c r="F1796" s="7" t="s">
        <v>28</v>
      </c>
      <c r="O1796" s="2"/>
      <c r="Q1796" s="8" t="s">
        <v>29</v>
      </c>
      <c r="Y1796" s="8" t="s">
        <v>30</v>
      </c>
      <c r="AA1796" s="5" t="s">
        <v>2753</v>
      </c>
    </row>
    <row r="1797" spans="1:27" ht="110.4" x14ac:dyDescent="0.3">
      <c r="A1797" s="6" t="s">
        <v>773</v>
      </c>
      <c r="B1797" s="2" t="s">
        <v>26</v>
      </c>
      <c r="C1797" s="7" t="s">
        <v>774</v>
      </c>
      <c r="D1797" s="7" t="s">
        <v>236</v>
      </c>
      <c r="G1797" s="8"/>
      <c r="H1797" s="7" t="s">
        <v>107</v>
      </c>
      <c r="J1797" s="8" t="s">
        <v>237</v>
      </c>
      <c r="K1797" s="8" t="s">
        <v>2706</v>
      </c>
      <c r="O1797" s="2"/>
      <c r="Q1797" s="8" t="s">
        <v>29</v>
      </c>
      <c r="R1797" s="7" t="s">
        <v>35</v>
      </c>
      <c r="S1797" s="7" t="s">
        <v>42</v>
      </c>
      <c r="T1797" s="9" t="s">
        <v>36</v>
      </c>
      <c r="U1797" s="9" t="s">
        <v>238</v>
      </c>
      <c r="V1797" s="9" t="s">
        <v>238</v>
      </c>
      <c r="W1797" s="9" t="s">
        <v>238</v>
      </c>
      <c r="X1797" s="9" t="s">
        <v>238</v>
      </c>
      <c r="Y1797" s="8" t="s">
        <v>42</v>
      </c>
      <c r="Z1797" s="8" t="s">
        <v>29</v>
      </c>
      <c r="AA1797" s="5" t="s">
        <v>2753</v>
      </c>
    </row>
    <row r="1798" spans="1:27" ht="82.8" x14ac:dyDescent="0.3">
      <c r="A1798" s="6" t="s">
        <v>773</v>
      </c>
      <c r="B1798" s="2" t="s">
        <v>26</v>
      </c>
      <c r="C1798" s="7" t="s">
        <v>774</v>
      </c>
      <c r="E1798" s="7" t="s">
        <v>311</v>
      </c>
      <c r="F1798" s="7" t="s">
        <v>311</v>
      </c>
      <c r="G1798" s="8"/>
      <c r="O1798" s="2"/>
      <c r="Q1798" s="8" t="s">
        <v>29</v>
      </c>
      <c r="R1798" s="7" t="s">
        <v>30</v>
      </c>
      <c r="S1798" s="7" t="s">
        <v>30</v>
      </c>
      <c r="U1798" s="9" t="s">
        <v>312</v>
      </c>
      <c r="V1798" s="9" t="s">
        <v>312</v>
      </c>
      <c r="W1798" s="9" t="s">
        <v>312</v>
      </c>
      <c r="X1798" s="9" t="s">
        <v>312</v>
      </c>
      <c r="Y1798" s="8" t="s">
        <v>42</v>
      </c>
      <c r="Z1798" s="8" t="s">
        <v>29</v>
      </c>
      <c r="AA1798" s="5" t="s">
        <v>2753</v>
      </c>
    </row>
    <row r="1799" spans="1:27" ht="82.8" x14ac:dyDescent="0.3">
      <c r="A1799" s="6" t="s">
        <v>773</v>
      </c>
      <c r="B1799" s="2" t="s">
        <v>26</v>
      </c>
      <c r="C1799" s="7" t="s">
        <v>774</v>
      </c>
      <c r="F1799" s="7" t="s">
        <v>313</v>
      </c>
      <c r="G1799" s="8"/>
      <c r="O1799" s="2"/>
      <c r="Q1799" s="8" t="s">
        <v>29</v>
      </c>
      <c r="Y1799" s="8" t="s">
        <v>30</v>
      </c>
      <c r="AA1799" s="5" t="s">
        <v>2753</v>
      </c>
    </row>
    <row r="1800" spans="1:27" ht="69" x14ac:dyDescent="0.3">
      <c r="A1800" s="6" t="s">
        <v>775</v>
      </c>
      <c r="B1800" s="2" t="s">
        <v>26</v>
      </c>
      <c r="C1800" s="7" t="s">
        <v>776</v>
      </c>
      <c r="G1800" s="7" t="s">
        <v>52</v>
      </c>
      <c r="O1800" s="2"/>
      <c r="AA1800" s="5" t="s">
        <v>2753</v>
      </c>
    </row>
    <row r="1801" spans="1:27" ht="82.8" x14ac:dyDescent="0.3">
      <c r="A1801" s="6" t="s">
        <v>775</v>
      </c>
      <c r="B1801" s="2" t="s">
        <v>26</v>
      </c>
      <c r="C1801" s="7" t="s">
        <v>776</v>
      </c>
      <c r="D1801" s="7" t="s">
        <v>336</v>
      </c>
      <c r="G1801" s="8"/>
      <c r="H1801" s="7" t="s">
        <v>2638</v>
      </c>
      <c r="O1801" s="2"/>
      <c r="Q1801" s="8" t="s">
        <v>29</v>
      </c>
      <c r="R1801" s="7" t="s">
        <v>30</v>
      </c>
      <c r="S1801" s="7" t="s">
        <v>30</v>
      </c>
      <c r="U1801" s="9" t="s">
        <v>337</v>
      </c>
      <c r="V1801" s="9" t="s">
        <v>337</v>
      </c>
      <c r="W1801" s="9" t="s">
        <v>337</v>
      </c>
      <c r="X1801" s="9" t="s">
        <v>337</v>
      </c>
      <c r="Y1801" s="8" t="s">
        <v>30</v>
      </c>
      <c r="Z1801" s="8" t="s">
        <v>29</v>
      </c>
      <c r="AA1801" s="5" t="s">
        <v>2753</v>
      </c>
    </row>
    <row r="1802" spans="1:27" ht="82.8" x14ac:dyDescent="0.3">
      <c r="A1802" s="6" t="s">
        <v>775</v>
      </c>
      <c r="B1802" s="2" t="s">
        <v>26</v>
      </c>
      <c r="C1802" s="7" t="s">
        <v>776</v>
      </c>
      <c r="F1802" s="7" t="s">
        <v>28</v>
      </c>
      <c r="O1802" s="2"/>
      <c r="Q1802" s="8" t="s">
        <v>29</v>
      </c>
      <c r="Y1802" s="8" t="s">
        <v>30</v>
      </c>
      <c r="AA1802" s="5" t="s">
        <v>2753</v>
      </c>
    </row>
    <row r="1803" spans="1:27" ht="110.4" x14ac:dyDescent="0.3">
      <c r="A1803" s="6" t="s">
        <v>775</v>
      </c>
      <c r="B1803" s="2" t="s">
        <v>26</v>
      </c>
      <c r="C1803" s="7" t="s">
        <v>776</v>
      </c>
      <c r="D1803" s="7" t="s">
        <v>236</v>
      </c>
      <c r="G1803" s="8"/>
      <c r="H1803" s="7" t="s">
        <v>107</v>
      </c>
      <c r="J1803" s="8" t="s">
        <v>237</v>
      </c>
      <c r="K1803" s="8" t="s">
        <v>2706</v>
      </c>
      <c r="O1803" s="2"/>
      <c r="Q1803" s="8" t="s">
        <v>29</v>
      </c>
      <c r="R1803" s="7" t="s">
        <v>35</v>
      </c>
      <c r="S1803" s="7" t="s">
        <v>42</v>
      </c>
      <c r="T1803" s="9" t="s">
        <v>36</v>
      </c>
      <c r="U1803" s="9" t="s">
        <v>238</v>
      </c>
      <c r="V1803" s="9" t="s">
        <v>238</v>
      </c>
      <c r="W1803" s="9" t="s">
        <v>238</v>
      </c>
      <c r="X1803" s="9" t="s">
        <v>238</v>
      </c>
      <c r="Y1803" s="8" t="s">
        <v>42</v>
      </c>
      <c r="Z1803" s="8" t="s">
        <v>29</v>
      </c>
      <c r="AA1803" s="5" t="s">
        <v>2753</v>
      </c>
    </row>
    <row r="1804" spans="1:27" ht="82.8" x14ac:dyDescent="0.3">
      <c r="A1804" s="6" t="s">
        <v>775</v>
      </c>
      <c r="B1804" s="2" t="s">
        <v>26</v>
      </c>
      <c r="C1804" s="7" t="s">
        <v>776</v>
      </c>
      <c r="E1804" s="7" t="s">
        <v>311</v>
      </c>
      <c r="F1804" s="7" t="s">
        <v>311</v>
      </c>
      <c r="G1804" s="8"/>
      <c r="O1804" s="2"/>
      <c r="Q1804" s="8" t="s">
        <v>29</v>
      </c>
      <c r="R1804" s="7" t="s">
        <v>30</v>
      </c>
      <c r="S1804" s="7" t="s">
        <v>30</v>
      </c>
      <c r="U1804" s="9" t="s">
        <v>312</v>
      </c>
      <c r="V1804" s="9" t="s">
        <v>312</v>
      </c>
      <c r="W1804" s="9" t="s">
        <v>312</v>
      </c>
      <c r="X1804" s="9" t="s">
        <v>312</v>
      </c>
      <c r="Y1804" s="8" t="s">
        <v>42</v>
      </c>
      <c r="Z1804" s="8" t="s">
        <v>29</v>
      </c>
      <c r="AA1804" s="5" t="s">
        <v>2753</v>
      </c>
    </row>
    <row r="1805" spans="1:27" ht="82.8" x14ac:dyDescent="0.3">
      <c r="A1805" s="6" t="s">
        <v>775</v>
      </c>
      <c r="B1805" s="2" t="s">
        <v>26</v>
      </c>
      <c r="C1805" s="7" t="s">
        <v>776</v>
      </c>
      <c r="F1805" s="7" t="s">
        <v>313</v>
      </c>
      <c r="G1805" s="8"/>
      <c r="O1805" s="2"/>
      <c r="Q1805" s="8" t="s">
        <v>29</v>
      </c>
      <c r="Y1805" s="8" t="s">
        <v>30</v>
      </c>
      <c r="AA1805" s="5" t="s">
        <v>2753</v>
      </c>
    </row>
    <row r="1806" spans="1:27" ht="82.8" x14ac:dyDescent="0.3">
      <c r="A1806" s="6" t="s">
        <v>777</v>
      </c>
      <c r="B1806" s="2" t="s">
        <v>26</v>
      </c>
      <c r="C1806" s="7" t="s">
        <v>778</v>
      </c>
      <c r="D1806" s="7" t="s">
        <v>336</v>
      </c>
      <c r="G1806" s="8"/>
      <c r="H1806" s="7" t="s">
        <v>2638</v>
      </c>
      <c r="O1806" s="2"/>
      <c r="Q1806" s="8" t="s">
        <v>29</v>
      </c>
      <c r="R1806" s="7" t="s">
        <v>30</v>
      </c>
      <c r="S1806" s="7" t="s">
        <v>30</v>
      </c>
      <c r="U1806" s="9" t="s">
        <v>337</v>
      </c>
      <c r="V1806" s="9" t="s">
        <v>337</v>
      </c>
      <c r="W1806" s="9" t="s">
        <v>337</v>
      </c>
      <c r="X1806" s="9" t="s">
        <v>337</v>
      </c>
      <c r="Y1806" s="8" t="s">
        <v>30</v>
      </c>
      <c r="Z1806" s="8" t="s">
        <v>29</v>
      </c>
      <c r="AA1806" s="5" t="s">
        <v>2753</v>
      </c>
    </row>
    <row r="1807" spans="1:27" ht="82.8" x14ac:dyDescent="0.3">
      <c r="A1807" s="6" t="s">
        <v>777</v>
      </c>
      <c r="B1807" s="2" t="s">
        <v>26</v>
      </c>
      <c r="C1807" s="7" t="s">
        <v>778</v>
      </c>
      <c r="E1807" s="7" t="s">
        <v>350</v>
      </c>
      <c r="F1807" s="7" t="s">
        <v>350</v>
      </c>
      <c r="G1807" s="8"/>
      <c r="H1807" s="7" t="s">
        <v>351</v>
      </c>
      <c r="J1807" s="8" t="s">
        <v>352</v>
      </c>
      <c r="O1807" s="2"/>
      <c r="Q1807" s="8" t="s">
        <v>29</v>
      </c>
      <c r="R1807" s="7" t="s">
        <v>35</v>
      </c>
      <c r="T1807" s="9" t="s">
        <v>36</v>
      </c>
      <c r="U1807" s="9" t="s">
        <v>353</v>
      </c>
      <c r="V1807" s="9" t="s">
        <v>353</v>
      </c>
      <c r="W1807" s="9" t="s">
        <v>353</v>
      </c>
      <c r="Y1807" s="8" t="s">
        <v>47</v>
      </c>
      <c r="Z1807" s="8" t="s">
        <v>29</v>
      </c>
      <c r="AA1807" s="5" t="s">
        <v>2753</v>
      </c>
    </row>
    <row r="1808" spans="1:27" ht="82.8" x14ac:dyDescent="0.3">
      <c r="A1808" s="6" t="s">
        <v>777</v>
      </c>
      <c r="B1808" s="2" t="s">
        <v>26</v>
      </c>
      <c r="C1808" s="7" t="s">
        <v>778</v>
      </c>
      <c r="F1808" s="7" t="s">
        <v>28</v>
      </c>
      <c r="O1808" s="2"/>
      <c r="Q1808" s="8" t="s">
        <v>29</v>
      </c>
      <c r="Y1808" s="8" t="s">
        <v>30</v>
      </c>
      <c r="AA1808" s="5" t="s">
        <v>2753</v>
      </c>
    </row>
    <row r="1809" spans="1:27" ht="96.6" x14ac:dyDescent="0.3">
      <c r="A1809" s="6" t="s">
        <v>777</v>
      </c>
      <c r="B1809" s="2" t="s">
        <v>26</v>
      </c>
      <c r="C1809" s="7" t="s">
        <v>778</v>
      </c>
      <c r="F1809" s="7" t="s">
        <v>206</v>
      </c>
      <c r="G1809" s="8"/>
      <c r="O1809" s="2"/>
      <c r="Q1809" s="8" t="s">
        <v>34</v>
      </c>
      <c r="R1809" s="7" t="s">
        <v>35</v>
      </c>
      <c r="S1809" s="7" t="s">
        <v>30</v>
      </c>
      <c r="U1809" s="9" t="s">
        <v>2692</v>
      </c>
      <c r="V1809" s="9" t="s">
        <v>2692</v>
      </c>
      <c r="W1809" s="9" t="s">
        <v>2692</v>
      </c>
      <c r="X1809" s="9" t="s">
        <v>2692</v>
      </c>
      <c r="Y1809" s="8" t="s">
        <v>30</v>
      </c>
      <c r="Z1809" s="8" t="s">
        <v>29</v>
      </c>
      <c r="AA1809" s="5" t="s">
        <v>2753</v>
      </c>
    </row>
    <row r="1810" spans="1:27" ht="110.4" x14ac:dyDescent="0.3">
      <c r="A1810" s="6" t="s">
        <v>777</v>
      </c>
      <c r="B1810" s="2" t="s">
        <v>26</v>
      </c>
      <c r="C1810" s="7" t="s">
        <v>778</v>
      </c>
      <c r="D1810" s="7" t="s">
        <v>236</v>
      </c>
      <c r="G1810" s="8"/>
      <c r="H1810" s="7" t="s">
        <v>107</v>
      </c>
      <c r="J1810" s="8" t="s">
        <v>237</v>
      </c>
      <c r="K1810" s="8" t="s">
        <v>2706</v>
      </c>
      <c r="O1810" s="2"/>
      <c r="Q1810" s="8" t="s">
        <v>29</v>
      </c>
      <c r="R1810" s="7" t="s">
        <v>35</v>
      </c>
      <c r="S1810" s="7" t="s">
        <v>42</v>
      </c>
      <c r="T1810" s="9" t="s">
        <v>36</v>
      </c>
      <c r="U1810" s="9" t="s">
        <v>238</v>
      </c>
      <c r="V1810" s="9" t="s">
        <v>238</v>
      </c>
      <c r="W1810" s="9" t="s">
        <v>238</v>
      </c>
      <c r="X1810" s="9" t="s">
        <v>238</v>
      </c>
      <c r="Y1810" s="8" t="s">
        <v>42</v>
      </c>
      <c r="Z1810" s="8" t="s">
        <v>29</v>
      </c>
      <c r="AA1810" s="5" t="s">
        <v>2753</v>
      </c>
    </row>
    <row r="1811" spans="1:27" ht="69" x14ac:dyDescent="0.3">
      <c r="A1811" s="6" t="s">
        <v>779</v>
      </c>
      <c r="B1811" s="2" t="s">
        <v>26</v>
      </c>
      <c r="C1811" s="7" t="s">
        <v>780</v>
      </c>
      <c r="G1811" s="7" t="s">
        <v>52</v>
      </c>
      <c r="O1811" s="2"/>
      <c r="AA1811" s="5" t="s">
        <v>2753</v>
      </c>
    </row>
    <row r="1812" spans="1:27" ht="82.8" x14ac:dyDescent="0.3">
      <c r="A1812" s="6" t="s">
        <v>779</v>
      </c>
      <c r="B1812" s="2" t="s">
        <v>26</v>
      </c>
      <c r="C1812" s="7" t="s">
        <v>780</v>
      </c>
      <c r="D1812" s="7" t="s">
        <v>336</v>
      </c>
      <c r="G1812" s="8"/>
      <c r="H1812" s="7" t="s">
        <v>2638</v>
      </c>
      <c r="O1812" s="2"/>
      <c r="Q1812" s="8" t="s">
        <v>29</v>
      </c>
      <c r="R1812" s="7" t="s">
        <v>30</v>
      </c>
      <c r="S1812" s="7" t="s">
        <v>30</v>
      </c>
      <c r="U1812" s="9" t="s">
        <v>337</v>
      </c>
      <c r="V1812" s="9" t="s">
        <v>337</v>
      </c>
      <c r="W1812" s="9" t="s">
        <v>337</v>
      </c>
      <c r="X1812" s="9" t="s">
        <v>337</v>
      </c>
      <c r="Y1812" s="8" t="s">
        <v>30</v>
      </c>
      <c r="Z1812" s="8" t="s">
        <v>29</v>
      </c>
      <c r="AA1812" s="5" t="s">
        <v>2753</v>
      </c>
    </row>
    <row r="1813" spans="1:27" ht="82.8" x14ac:dyDescent="0.3">
      <c r="A1813" s="6" t="s">
        <v>779</v>
      </c>
      <c r="B1813" s="2" t="s">
        <v>26</v>
      </c>
      <c r="C1813" s="7" t="s">
        <v>780</v>
      </c>
      <c r="F1813" s="7" t="s">
        <v>28</v>
      </c>
      <c r="O1813" s="2"/>
      <c r="Q1813" s="8" t="s">
        <v>29</v>
      </c>
      <c r="Y1813" s="8" t="s">
        <v>30</v>
      </c>
      <c r="AA1813" s="5" t="s">
        <v>2753</v>
      </c>
    </row>
    <row r="1814" spans="1:27" ht="110.4" x14ac:dyDescent="0.3">
      <c r="A1814" s="6" t="s">
        <v>779</v>
      </c>
      <c r="B1814" s="2" t="s">
        <v>26</v>
      </c>
      <c r="C1814" s="7" t="s">
        <v>780</v>
      </c>
      <c r="D1814" s="7" t="s">
        <v>236</v>
      </c>
      <c r="G1814" s="8"/>
      <c r="H1814" s="7" t="s">
        <v>107</v>
      </c>
      <c r="J1814" s="8" t="s">
        <v>237</v>
      </c>
      <c r="K1814" s="8" t="s">
        <v>2706</v>
      </c>
      <c r="O1814" s="2"/>
      <c r="Q1814" s="8" t="s">
        <v>29</v>
      </c>
      <c r="R1814" s="7" t="s">
        <v>35</v>
      </c>
      <c r="S1814" s="7" t="s">
        <v>42</v>
      </c>
      <c r="T1814" s="9" t="s">
        <v>36</v>
      </c>
      <c r="U1814" s="9" t="s">
        <v>238</v>
      </c>
      <c r="V1814" s="9" t="s">
        <v>238</v>
      </c>
      <c r="W1814" s="9" t="s">
        <v>238</v>
      </c>
      <c r="X1814" s="9" t="s">
        <v>238</v>
      </c>
      <c r="Y1814" s="8" t="s">
        <v>42</v>
      </c>
      <c r="Z1814" s="8" t="s">
        <v>29</v>
      </c>
      <c r="AA1814" s="5" t="s">
        <v>2753</v>
      </c>
    </row>
    <row r="1815" spans="1:27" ht="82.8" x14ac:dyDescent="0.3">
      <c r="A1815" s="6" t="s">
        <v>779</v>
      </c>
      <c r="B1815" s="2" t="s">
        <v>26</v>
      </c>
      <c r="C1815" s="7" t="s">
        <v>780</v>
      </c>
      <c r="E1815" s="7" t="s">
        <v>311</v>
      </c>
      <c r="F1815" s="7" t="s">
        <v>311</v>
      </c>
      <c r="G1815" s="8"/>
      <c r="O1815" s="2"/>
      <c r="Q1815" s="8" t="s">
        <v>29</v>
      </c>
      <c r="R1815" s="7" t="s">
        <v>30</v>
      </c>
      <c r="S1815" s="7" t="s">
        <v>30</v>
      </c>
      <c r="U1815" s="9" t="s">
        <v>312</v>
      </c>
      <c r="V1815" s="9" t="s">
        <v>312</v>
      </c>
      <c r="W1815" s="9" t="s">
        <v>312</v>
      </c>
      <c r="X1815" s="9" t="s">
        <v>312</v>
      </c>
      <c r="Y1815" s="8" t="s">
        <v>42</v>
      </c>
      <c r="Z1815" s="8" t="s">
        <v>29</v>
      </c>
      <c r="AA1815" s="5" t="s">
        <v>2753</v>
      </c>
    </row>
    <row r="1816" spans="1:27" ht="82.8" x14ac:dyDescent="0.3">
      <c r="A1816" s="6" t="s">
        <v>779</v>
      </c>
      <c r="B1816" s="2" t="s">
        <v>26</v>
      </c>
      <c r="C1816" s="7" t="s">
        <v>780</v>
      </c>
      <c r="F1816" s="7" t="s">
        <v>313</v>
      </c>
      <c r="G1816" s="8"/>
      <c r="O1816" s="2"/>
      <c r="Q1816" s="8" t="s">
        <v>29</v>
      </c>
      <c r="Y1816" s="8" t="s">
        <v>30</v>
      </c>
      <c r="AA1816" s="5" t="s">
        <v>2753</v>
      </c>
    </row>
    <row r="1817" spans="1:27" ht="69" x14ac:dyDescent="0.3">
      <c r="A1817" s="6" t="s">
        <v>781</v>
      </c>
      <c r="B1817" s="2" t="s">
        <v>26</v>
      </c>
      <c r="C1817" s="7" t="s">
        <v>782</v>
      </c>
      <c r="G1817" s="7" t="s">
        <v>52</v>
      </c>
      <c r="O1817" s="2"/>
      <c r="AA1817" s="5" t="s">
        <v>2753</v>
      </c>
    </row>
    <row r="1818" spans="1:27" ht="82.8" x14ac:dyDescent="0.3">
      <c r="A1818" s="6" t="s">
        <v>781</v>
      </c>
      <c r="B1818" s="2" t="s">
        <v>26</v>
      </c>
      <c r="C1818" s="7" t="s">
        <v>782</v>
      </c>
      <c r="D1818" s="7" t="s">
        <v>336</v>
      </c>
      <c r="G1818" s="8"/>
      <c r="H1818" s="7" t="s">
        <v>2638</v>
      </c>
      <c r="O1818" s="2"/>
      <c r="Q1818" s="8" t="s">
        <v>29</v>
      </c>
      <c r="R1818" s="7" t="s">
        <v>30</v>
      </c>
      <c r="S1818" s="7" t="s">
        <v>30</v>
      </c>
      <c r="U1818" s="9" t="s">
        <v>337</v>
      </c>
      <c r="V1818" s="9" t="s">
        <v>337</v>
      </c>
      <c r="W1818" s="9" t="s">
        <v>337</v>
      </c>
      <c r="X1818" s="9" t="s">
        <v>337</v>
      </c>
      <c r="Y1818" s="8" t="s">
        <v>30</v>
      </c>
      <c r="Z1818" s="8" t="s">
        <v>29</v>
      </c>
      <c r="AA1818" s="5" t="s">
        <v>2753</v>
      </c>
    </row>
    <row r="1819" spans="1:27" ht="82.8" x14ac:dyDescent="0.3">
      <c r="A1819" s="6" t="s">
        <v>781</v>
      </c>
      <c r="B1819" s="2" t="s">
        <v>26</v>
      </c>
      <c r="C1819" s="7" t="s">
        <v>782</v>
      </c>
      <c r="F1819" s="7" t="s">
        <v>28</v>
      </c>
      <c r="O1819" s="2"/>
      <c r="Q1819" s="8" t="s">
        <v>29</v>
      </c>
      <c r="Y1819" s="8" t="s">
        <v>30</v>
      </c>
      <c r="AA1819" s="5" t="s">
        <v>2753</v>
      </c>
    </row>
    <row r="1820" spans="1:27" ht="110.4" x14ac:dyDescent="0.3">
      <c r="A1820" s="6" t="s">
        <v>781</v>
      </c>
      <c r="B1820" s="2" t="s">
        <v>26</v>
      </c>
      <c r="C1820" s="7" t="s">
        <v>782</v>
      </c>
      <c r="D1820" s="7" t="s">
        <v>236</v>
      </c>
      <c r="G1820" s="8"/>
      <c r="H1820" s="7" t="s">
        <v>107</v>
      </c>
      <c r="J1820" s="8" t="s">
        <v>237</v>
      </c>
      <c r="K1820" s="8" t="s">
        <v>2706</v>
      </c>
      <c r="O1820" s="2"/>
      <c r="Q1820" s="8" t="s">
        <v>29</v>
      </c>
      <c r="R1820" s="7" t="s">
        <v>35</v>
      </c>
      <c r="S1820" s="7" t="s">
        <v>42</v>
      </c>
      <c r="T1820" s="9" t="s">
        <v>36</v>
      </c>
      <c r="U1820" s="9" t="s">
        <v>238</v>
      </c>
      <c r="V1820" s="9" t="s">
        <v>238</v>
      </c>
      <c r="W1820" s="9" t="s">
        <v>238</v>
      </c>
      <c r="X1820" s="9" t="s">
        <v>238</v>
      </c>
      <c r="Y1820" s="8" t="s">
        <v>42</v>
      </c>
      <c r="Z1820" s="8" t="s">
        <v>29</v>
      </c>
      <c r="AA1820" s="5" t="s">
        <v>2753</v>
      </c>
    </row>
    <row r="1821" spans="1:27" ht="82.8" x14ac:dyDescent="0.3">
      <c r="A1821" s="6" t="s">
        <v>781</v>
      </c>
      <c r="B1821" s="2" t="s">
        <v>26</v>
      </c>
      <c r="C1821" s="7" t="s">
        <v>782</v>
      </c>
      <c r="E1821" s="7" t="s">
        <v>311</v>
      </c>
      <c r="F1821" s="7" t="s">
        <v>311</v>
      </c>
      <c r="G1821" s="8"/>
      <c r="O1821" s="2"/>
      <c r="Q1821" s="8" t="s">
        <v>29</v>
      </c>
      <c r="R1821" s="7" t="s">
        <v>30</v>
      </c>
      <c r="S1821" s="7" t="s">
        <v>30</v>
      </c>
      <c r="U1821" s="9" t="s">
        <v>312</v>
      </c>
      <c r="V1821" s="9" t="s">
        <v>312</v>
      </c>
      <c r="W1821" s="9" t="s">
        <v>312</v>
      </c>
      <c r="X1821" s="9" t="s">
        <v>312</v>
      </c>
      <c r="Y1821" s="8" t="s">
        <v>42</v>
      </c>
      <c r="Z1821" s="8" t="s">
        <v>29</v>
      </c>
      <c r="AA1821" s="5" t="s">
        <v>2753</v>
      </c>
    </row>
    <row r="1822" spans="1:27" ht="82.8" x14ac:dyDescent="0.3">
      <c r="A1822" s="6" t="s">
        <v>781</v>
      </c>
      <c r="B1822" s="2" t="s">
        <v>26</v>
      </c>
      <c r="C1822" s="7" t="s">
        <v>782</v>
      </c>
      <c r="F1822" s="7" t="s">
        <v>313</v>
      </c>
      <c r="G1822" s="8"/>
      <c r="O1822" s="2"/>
      <c r="Q1822" s="8" t="s">
        <v>29</v>
      </c>
      <c r="Y1822" s="8" t="s">
        <v>30</v>
      </c>
      <c r="AA1822" s="5" t="s">
        <v>2753</v>
      </c>
    </row>
    <row r="1823" spans="1:27" ht="69" x14ac:dyDescent="0.3">
      <c r="A1823" s="6" t="s">
        <v>783</v>
      </c>
      <c r="B1823" s="2" t="s">
        <v>26</v>
      </c>
      <c r="C1823" s="7" t="s">
        <v>784</v>
      </c>
      <c r="G1823" s="7" t="s">
        <v>52</v>
      </c>
      <c r="O1823" s="2"/>
      <c r="AA1823" s="5" t="s">
        <v>2753</v>
      </c>
    </row>
    <row r="1824" spans="1:27" ht="82.8" x14ac:dyDescent="0.3">
      <c r="A1824" s="6" t="s">
        <v>783</v>
      </c>
      <c r="B1824" s="2" t="s">
        <v>26</v>
      </c>
      <c r="C1824" s="7" t="s">
        <v>784</v>
      </c>
      <c r="D1824" s="7" t="s">
        <v>336</v>
      </c>
      <c r="G1824" s="8"/>
      <c r="H1824" s="7" t="s">
        <v>2638</v>
      </c>
      <c r="O1824" s="2"/>
      <c r="Q1824" s="8" t="s">
        <v>29</v>
      </c>
      <c r="R1824" s="7" t="s">
        <v>30</v>
      </c>
      <c r="S1824" s="7" t="s">
        <v>30</v>
      </c>
      <c r="U1824" s="9" t="s">
        <v>337</v>
      </c>
      <c r="V1824" s="9" t="s">
        <v>337</v>
      </c>
      <c r="W1824" s="9" t="s">
        <v>337</v>
      </c>
      <c r="X1824" s="9" t="s">
        <v>337</v>
      </c>
      <c r="Y1824" s="8" t="s">
        <v>30</v>
      </c>
      <c r="Z1824" s="8" t="s">
        <v>29</v>
      </c>
      <c r="AA1824" s="5" t="s">
        <v>2753</v>
      </c>
    </row>
    <row r="1825" spans="1:27" ht="110.4" x14ac:dyDescent="0.3">
      <c r="A1825" s="6" t="s">
        <v>783</v>
      </c>
      <c r="B1825" s="2" t="s">
        <v>26</v>
      </c>
      <c r="C1825" s="7" t="s">
        <v>784</v>
      </c>
      <c r="D1825" s="7" t="s">
        <v>236</v>
      </c>
      <c r="F1825" s="7" t="s">
        <v>236</v>
      </c>
      <c r="G1825" s="8"/>
      <c r="H1825" s="7" t="s">
        <v>107</v>
      </c>
      <c r="J1825" s="8" t="s">
        <v>237</v>
      </c>
      <c r="K1825" s="8" t="s">
        <v>2706</v>
      </c>
      <c r="O1825" s="2"/>
      <c r="Q1825" s="8" t="s">
        <v>29</v>
      </c>
      <c r="R1825" s="7" t="s">
        <v>35</v>
      </c>
      <c r="S1825" s="7" t="s">
        <v>42</v>
      </c>
      <c r="T1825" s="9" t="s">
        <v>36</v>
      </c>
      <c r="U1825" s="9" t="s">
        <v>238</v>
      </c>
      <c r="V1825" s="9" t="s">
        <v>238</v>
      </c>
      <c r="W1825" s="9" t="s">
        <v>238</v>
      </c>
      <c r="X1825" s="9" t="s">
        <v>238</v>
      </c>
      <c r="Y1825" s="8" t="s">
        <v>42</v>
      </c>
      <c r="Z1825" s="8" t="s">
        <v>29</v>
      </c>
      <c r="AA1825" s="5" t="s">
        <v>2753</v>
      </c>
    </row>
    <row r="1826" spans="1:27" ht="96.6" x14ac:dyDescent="0.3">
      <c r="A1826" s="6" t="s">
        <v>785</v>
      </c>
      <c r="B1826" s="2" t="s">
        <v>26</v>
      </c>
      <c r="C1826" s="7" t="s">
        <v>786</v>
      </c>
      <c r="F1826" s="7" t="s">
        <v>66</v>
      </c>
      <c r="G1826" s="8"/>
      <c r="H1826" s="7" t="s">
        <v>67</v>
      </c>
      <c r="J1826" s="8" t="s">
        <v>68</v>
      </c>
      <c r="K1826" s="8" t="s">
        <v>2705</v>
      </c>
      <c r="O1826" s="2"/>
      <c r="Q1826" s="8" t="s">
        <v>29</v>
      </c>
      <c r="R1826" s="7" t="s">
        <v>35</v>
      </c>
      <c r="T1826" s="9" t="s">
        <v>36</v>
      </c>
      <c r="U1826" s="4" t="s">
        <v>2797</v>
      </c>
      <c r="V1826" s="4" t="s">
        <v>2797</v>
      </c>
      <c r="W1826" s="4" t="s">
        <v>2797</v>
      </c>
      <c r="X1826" s="4" t="s">
        <v>2797</v>
      </c>
      <c r="Y1826" s="8" t="s">
        <v>30</v>
      </c>
      <c r="Z1826" s="8" t="s">
        <v>29</v>
      </c>
      <c r="AA1826" s="5" t="s">
        <v>2753</v>
      </c>
    </row>
    <row r="1827" spans="1:27" ht="96.6" x14ac:dyDescent="0.3">
      <c r="A1827" s="6" t="s">
        <v>785</v>
      </c>
      <c r="B1827" s="2" t="s">
        <v>26</v>
      </c>
      <c r="C1827" s="7" t="s">
        <v>786</v>
      </c>
      <c r="F1827" s="7" t="s">
        <v>53</v>
      </c>
      <c r="G1827" s="8"/>
      <c r="O1827" s="2"/>
      <c r="R1827" s="7" t="s">
        <v>54</v>
      </c>
      <c r="Y1827" s="8" t="s">
        <v>30</v>
      </c>
      <c r="AA1827" s="5" t="s">
        <v>2753</v>
      </c>
    </row>
    <row r="1828" spans="1:27" ht="96.6" x14ac:dyDescent="0.3">
      <c r="A1828" s="6" t="s">
        <v>785</v>
      </c>
      <c r="B1828" s="2" t="s">
        <v>26</v>
      </c>
      <c r="C1828" s="7" t="s">
        <v>786</v>
      </c>
      <c r="F1828" s="7" t="s">
        <v>28</v>
      </c>
      <c r="O1828" s="2"/>
      <c r="Q1828" s="8" t="s">
        <v>29</v>
      </c>
      <c r="Y1828" s="8" t="s">
        <v>30</v>
      </c>
      <c r="AA1828" s="5" t="s">
        <v>2753</v>
      </c>
    </row>
    <row r="1829" spans="1:27" ht="110.4" x14ac:dyDescent="0.3">
      <c r="A1829" s="6" t="s">
        <v>785</v>
      </c>
      <c r="B1829" s="2" t="s">
        <v>26</v>
      </c>
      <c r="C1829" s="7" t="s">
        <v>786</v>
      </c>
      <c r="D1829" s="7" t="s">
        <v>236</v>
      </c>
      <c r="F1829" s="7" t="s">
        <v>236</v>
      </c>
      <c r="G1829" s="8"/>
      <c r="H1829" s="7" t="s">
        <v>107</v>
      </c>
      <c r="J1829" s="8" t="s">
        <v>237</v>
      </c>
      <c r="K1829" s="8" t="s">
        <v>2706</v>
      </c>
      <c r="O1829" s="2"/>
      <c r="Q1829" s="8" t="s">
        <v>29</v>
      </c>
      <c r="R1829" s="7" t="s">
        <v>35</v>
      </c>
      <c r="S1829" s="7" t="s">
        <v>42</v>
      </c>
      <c r="T1829" s="9" t="s">
        <v>36</v>
      </c>
      <c r="U1829" s="9" t="s">
        <v>238</v>
      </c>
      <c r="V1829" s="9" t="s">
        <v>238</v>
      </c>
      <c r="W1829" s="9" t="s">
        <v>238</v>
      </c>
      <c r="X1829" s="9" t="s">
        <v>238</v>
      </c>
      <c r="Y1829" s="8" t="s">
        <v>42</v>
      </c>
      <c r="Z1829" s="8" t="s">
        <v>29</v>
      </c>
      <c r="AA1829" s="5" t="s">
        <v>2753</v>
      </c>
    </row>
    <row r="1830" spans="1:27" ht="96.6" x14ac:dyDescent="0.3">
      <c r="A1830" s="6" t="s">
        <v>785</v>
      </c>
      <c r="B1830" s="2" t="s">
        <v>26</v>
      </c>
      <c r="C1830" s="7" t="s">
        <v>786</v>
      </c>
      <c r="F1830" s="7" t="s">
        <v>81</v>
      </c>
      <c r="G1830" s="8"/>
      <c r="H1830" s="7" t="s">
        <v>107</v>
      </c>
      <c r="J1830" s="8" t="s">
        <v>82</v>
      </c>
      <c r="O1830" s="2"/>
      <c r="Q1830" s="8" t="s">
        <v>29</v>
      </c>
      <c r="R1830" s="7" t="s">
        <v>35</v>
      </c>
      <c r="S1830" s="7" t="s">
        <v>42</v>
      </c>
      <c r="T1830" s="9" t="s">
        <v>36</v>
      </c>
      <c r="U1830" s="4" t="s">
        <v>83</v>
      </c>
      <c r="V1830" s="4" t="s">
        <v>83</v>
      </c>
      <c r="W1830" s="4" t="s">
        <v>83</v>
      </c>
      <c r="X1830" s="4" t="s">
        <v>83</v>
      </c>
      <c r="Y1830" s="8" t="s">
        <v>42</v>
      </c>
      <c r="Z1830" s="8" t="s">
        <v>29</v>
      </c>
      <c r="AA1830" s="5" t="s">
        <v>2753</v>
      </c>
    </row>
    <row r="1831" spans="1:27" ht="96.6" x14ac:dyDescent="0.3">
      <c r="A1831" s="6" t="s">
        <v>785</v>
      </c>
      <c r="B1831" s="2" t="s">
        <v>26</v>
      </c>
      <c r="C1831" s="7" t="s">
        <v>786</v>
      </c>
      <c r="F1831" s="7" t="s">
        <v>61</v>
      </c>
      <c r="G1831" s="8"/>
      <c r="O1831" s="2"/>
      <c r="Q1831" s="8" t="s">
        <v>29</v>
      </c>
      <c r="R1831" s="7" t="s">
        <v>54</v>
      </c>
      <c r="Y1831" s="8" t="s">
        <v>30</v>
      </c>
      <c r="AA1831" s="5" t="s">
        <v>2753</v>
      </c>
    </row>
    <row r="1832" spans="1:27" ht="96.6" x14ac:dyDescent="0.3">
      <c r="A1832" s="6" t="s">
        <v>785</v>
      </c>
      <c r="B1832" s="2" t="s">
        <v>26</v>
      </c>
      <c r="C1832" s="7" t="s">
        <v>786</v>
      </c>
      <c r="F1832" s="7" t="s">
        <v>239</v>
      </c>
      <c r="G1832" s="8"/>
      <c r="H1832" s="7" t="s">
        <v>240</v>
      </c>
      <c r="J1832" s="8" t="s">
        <v>241</v>
      </c>
      <c r="K1832" s="8" t="s">
        <v>2703</v>
      </c>
      <c r="O1832" s="2"/>
      <c r="Q1832" s="8" t="s">
        <v>29</v>
      </c>
      <c r="R1832" s="7" t="s">
        <v>35</v>
      </c>
      <c r="S1832" s="7" t="s">
        <v>42</v>
      </c>
      <c r="T1832" s="9" t="s">
        <v>36</v>
      </c>
      <c r="U1832" s="4" t="s">
        <v>2719</v>
      </c>
      <c r="V1832" s="4" t="s">
        <v>2719</v>
      </c>
      <c r="W1832" s="4" t="s">
        <v>2719</v>
      </c>
      <c r="X1832" s="4"/>
      <c r="Y1832" s="8" t="s">
        <v>30</v>
      </c>
      <c r="Z1832" s="8" t="s">
        <v>29</v>
      </c>
      <c r="AA1832" s="5" t="s">
        <v>2753</v>
      </c>
    </row>
    <row r="1833" spans="1:27" ht="69" x14ac:dyDescent="0.3">
      <c r="A1833" s="6" t="s">
        <v>787</v>
      </c>
      <c r="B1833" s="2" t="s">
        <v>26</v>
      </c>
      <c r="C1833" s="7" t="s">
        <v>788</v>
      </c>
      <c r="G1833" s="7" t="s">
        <v>52</v>
      </c>
      <c r="O1833" s="2"/>
      <c r="AA1833" s="5" t="s">
        <v>2753</v>
      </c>
    </row>
    <row r="1834" spans="1:27" ht="82.8" x14ac:dyDescent="0.3">
      <c r="A1834" s="6" t="s">
        <v>787</v>
      </c>
      <c r="B1834" s="2" t="s">
        <v>26</v>
      </c>
      <c r="C1834" s="7" t="s">
        <v>788</v>
      </c>
      <c r="D1834" s="7" t="s">
        <v>336</v>
      </c>
      <c r="G1834" s="8"/>
      <c r="H1834" s="7" t="s">
        <v>2638</v>
      </c>
      <c r="O1834" s="2"/>
      <c r="Q1834" s="8" t="s">
        <v>29</v>
      </c>
      <c r="R1834" s="7" t="s">
        <v>30</v>
      </c>
      <c r="S1834" s="7" t="s">
        <v>30</v>
      </c>
      <c r="U1834" s="9" t="s">
        <v>337</v>
      </c>
      <c r="V1834" s="9" t="s">
        <v>337</v>
      </c>
      <c r="W1834" s="9" t="s">
        <v>337</v>
      </c>
      <c r="X1834" s="9" t="s">
        <v>337</v>
      </c>
      <c r="Y1834" s="8" t="s">
        <v>30</v>
      </c>
      <c r="Z1834" s="8" t="s">
        <v>29</v>
      </c>
      <c r="AA1834" s="5" t="s">
        <v>2753</v>
      </c>
    </row>
    <row r="1835" spans="1:27" ht="110.4" x14ac:dyDescent="0.3">
      <c r="A1835" s="6" t="s">
        <v>787</v>
      </c>
      <c r="B1835" s="2" t="s">
        <v>26</v>
      </c>
      <c r="C1835" s="7" t="s">
        <v>788</v>
      </c>
      <c r="D1835" s="7" t="s">
        <v>236</v>
      </c>
      <c r="F1835" s="7" t="s">
        <v>236</v>
      </c>
      <c r="G1835" s="8"/>
      <c r="H1835" s="7" t="s">
        <v>107</v>
      </c>
      <c r="J1835" s="8" t="s">
        <v>237</v>
      </c>
      <c r="K1835" s="8" t="s">
        <v>2706</v>
      </c>
      <c r="O1835" s="2"/>
      <c r="Q1835" s="8" t="s">
        <v>29</v>
      </c>
      <c r="R1835" s="7" t="s">
        <v>35</v>
      </c>
      <c r="S1835" s="7" t="s">
        <v>42</v>
      </c>
      <c r="T1835" s="9" t="s">
        <v>36</v>
      </c>
      <c r="U1835" s="9" t="s">
        <v>238</v>
      </c>
      <c r="V1835" s="9" t="s">
        <v>238</v>
      </c>
      <c r="W1835" s="9" t="s">
        <v>238</v>
      </c>
      <c r="X1835" s="9" t="s">
        <v>238</v>
      </c>
      <c r="Y1835" s="8" t="s">
        <v>42</v>
      </c>
      <c r="Z1835" s="8" t="s">
        <v>29</v>
      </c>
      <c r="AA1835" s="5" t="s">
        <v>2753</v>
      </c>
    </row>
    <row r="1836" spans="1:27" ht="69" x14ac:dyDescent="0.3">
      <c r="A1836" s="6" t="s">
        <v>787</v>
      </c>
      <c r="B1836" s="2" t="s">
        <v>26</v>
      </c>
      <c r="C1836" s="7" t="s">
        <v>788</v>
      </c>
      <c r="F1836" s="7" t="s">
        <v>61</v>
      </c>
      <c r="G1836" s="8"/>
      <c r="O1836" s="2"/>
      <c r="Q1836" s="8" t="s">
        <v>29</v>
      </c>
      <c r="R1836" s="7" t="s">
        <v>54</v>
      </c>
      <c r="Y1836" s="8" t="s">
        <v>30</v>
      </c>
      <c r="AA1836" s="5" t="s">
        <v>2753</v>
      </c>
    </row>
    <row r="1837" spans="1:27" ht="96.6" x14ac:dyDescent="0.3">
      <c r="A1837" s="6" t="s">
        <v>789</v>
      </c>
      <c r="B1837" s="2" t="s">
        <v>26</v>
      </c>
      <c r="C1837" s="7" t="s">
        <v>790</v>
      </c>
      <c r="D1837" s="7" t="s">
        <v>52</v>
      </c>
      <c r="G1837" s="8"/>
      <c r="O1837" s="2"/>
      <c r="AA1837" s="5" t="s">
        <v>2753</v>
      </c>
    </row>
    <row r="1838" spans="1:27" ht="96.6" x14ac:dyDescent="0.3">
      <c r="A1838" s="6" t="s">
        <v>789</v>
      </c>
      <c r="B1838" s="2" t="s">
        <v>26</v>
      </c>
      <c r="C1838" s="7" t="s">
        <v>790</v>
      </c>
      <c r="F1838" s="7" t="s">
        <v>31</v>
      </c>
      <c r="G1838" s="8"/>
      <c r="H1838" s="7" t="s">
        <v>32</v>
      </c>
      <c r="J1838" s="8" t="s">
        <v>33</v>
      </c>
      <c r="O1838" s="2"/>
      <c r="Q1838" s="8" t="s">
        <v>34</v>
      </c>
      <c r="R1838" s="7" t="s">
        <v>35</v>
      </c>
      <c r="S1838" s="7" t="s">
        <v>42</v>
      </c>
      <c r="T1838" s="9" t="s">
        <v>36</v>
      </c>
      <c r="U1838" s="9" t="s">
        <v>2690</v>
      </c>
      <c r="V1838" s="9" t="s">
        <v>2690</v>
      </c>
      <c r="W1838" s="9" t="s">
        <v>2690</v>
      </c>
      <c r="X1838" s="9" t="s">
        <v>2690</v>
      </c>
      <c r="Y1838" s="8" t="s">
        <v>30</v>
      </c>
      <c r="Z1838" s="8" t="s">
        <v>29</v>
      </c>
      <c r="AA1838" s="5" t="s">
        <v>2753</v>
      </c>
    </row>
    <row r="1839" spans="1:27" ht="110.4" x14ac:dyDescent="0.3">
      <c r="A1839" s="6" t="s">
        <v>789</v>
      </c>
      <c r="B1839" s="2" t="s">
        <v>26</v>
      </c>
      <c r="C1839" s="7" t="s">
        <v>790</v>
      </c>
      <c r="D1839" s="7" t="s">
        <v>236</v>
      </c>
      <c r="G1839" s="8"/>
      <c r="H1839" s="7" t="s">
        <v>107</v>
      </c>
      <c r="J1839" s="8" t="s">
        <v>237</v>
      </c>
      <c r="K1839" s="8" t="s">
        <v>2706</v>
      </c>
      <c r="O1839" s="2"/>
      <c r="Q1839" s="8" t="s">
        <v>29</v>
      </c>
      <c r="R1839" s="7" t="s">
        <v>35</v>
      </c>
      <c r="S1839" s="7" t="s">
        <v>42</v>
      </c>
      <c r="T1839" s="9" t="s">
        <v>36</v>
      </c>
      <c r="U1839" s="9" t="s">
        <v>238</v>
      </c>
      <c r="V1839" s="9" t="s">
        <v>238</v>
      </c>
      <c r="W1839" s="9" t="s">
        <v>238</v>
      </c>
      <c r="X1839" s="9" t="s">
        <v>238</v>
      </c>
      <c r="Y1839" s="8" t="s">
        <v>42</v>
      </c>
      <c r="Z1839" s="8" t="s">
        <v>29</v>
      </c>
      <c r="AA1839" s="5" t="s">
        <v>2753</v>
      </c>
    </row>
    <row r="1840" spans="1:27" ht="96.6" x14ac:dyDescent="0.3">
      <c r="A1840" s="6" t="s">
        <v>789</v>
      </c>
      <c r="B1840" s="2" t="s">
        <v>26</v>
      </c>
      <c r="C1840" s="7" t="s">
        <v>790</v>
      </c>
      <c r="D1840" s="7" t="s">
        <v>58</v>
      </c>
      <c r="F1840" s="7" t="s">
        <v>58</v>
      </c>
      <c r="G1840" s="8"/>
      <c r="H1840" s="7" t="s">
        <v>59</v>
      </c>
      <c r="J1840" s="8" t="s">
        <v>272</v>
      </c>
      <c r="O1840" s="2"/>
      <c r="Q1840" s="8" t="s">
        <v>29</v>
      </c>
      <c r="R1840" s="7" t="s">
        <v>30</v>
      </c>
      <c r="S1840" s="7" t="s">
        <v>30</v>
      </c>
      <c r="T1840" s="9" t="s">
        <v>36</v>
      </c>
      <c r="U1840" s="4" t="s">
        <v>60</v>
      </c>
      <c r="V1840" s="4" t="s">
        <v>60</v>
      </c>
      <c r="W1840" s="4" t="s">
        <v>60</v>
      </c>
      <c r="X1840" s="4" t="s">
        <v>60</v>
      </c>
      <c r="Y1840" s="8" t="s">
        <v>42</v>
      </c>
      <c r="Z1840" s="8" t="s">
        <v>29</v>
      </c>
      <c r="AA1840" s="5" t="s">
        <v>2753</v>
      </c>
    </row>
    <row r="1841" spans="1:27" ht="96.6" x14ac:dyDescent="0.3">
      <c r="A1841" s="6" t="s">
        <v>789</v>
      </c>
      <c r="B1841" s="2" t="s">
        <v>26</v>
      </c>
      <c r="C1841" s="7" t="s">
        <v>790</v>
      </c>
      <c r="F1841" s="7" t="s">
        <v>791</v>
      </c>
      <c r="G1841" s="8"/>
      <c r="O1841" s="2"/>
      <c r="Q1841" s="8" t="s">
        <v>29</v>
      </c>
      <c r="Y1841" s="8" t="s">
        <v>30</v>
      </c>
      <c r="AA1841" s="5" t="s">
        <v>2753</v>
      </c>
    </row>
    <row r="1842" spans="1:27" ht="96.6" x14ac:dyDescent="0.3">
      <c r="A1842" s="6" t="s">
        <v>792</v>
      </c>
      <c r="B1842" s="2" t="s">
        <v>26</v>
      </c>
      <c r="C1842" s="7" t="s">
        <v>793</v>
      </c>
      <c r="D1842" s="7" t="s">
        <v>52</v>
      </c>
      <c r="G1842" s="8"/>
      <c r="O1842" s="2"/>
      <c r="AA1842" s="5" t="s">
        <v>2753</v>
      </c>
    </row>
    <row r="1843" spans="1:27" ht="96.6" x14ac:dyDescent="0.3">
      <c r="A1843" s="6" t="s">
        <v>792</v>
      </c>
      <c r="B1843" s="2" t="s">
        <v>26</v>
      </c>
      <c r="C1843" s="7" t="s">
        <v>793</v>
      </c>
      <c r="D1843" s="7" t="s">
        <v>52</v>
      </c>
      <c r="G1843" s="8"/>
      <c r="O1843" s="2"/>
      <c r="AA1843" s="5" t="s">
        <v>2753</v>
      </c>
    </row>
    <row r="1844" spans="1:27" ht="96.6" x14ac:dyDescent="0.3">
      <c r="A1844" s="6" t="s">
        <v>792</v>
      </c>
      <c r="B1844" s="2" t="s">
        <v>26</v>
      </c>
      <c r="C1844" s="7" t="s">
        <v>793</v>
      </c>
      <c r="F1844" s="7" t="s">
        <v>31</v>
      </c>
      <c r="G1844" s="8"/>
      <c r="H1844" s="7" t="s">
        <v>32</v>
      </c>
      <c r="J1844" s="8" t="s">
        <v>33</v>
      </c>
      <c r="O1844" s="2"/>
      <c r="Q1844" s="8" t="s">
        <v>34</v>
      </c>
      <c r="R1844" s="7" t="s">
        <v>35</v>
      </c>
      <c r="S1844" s="7" t="s">
        <v>42</v>
      </c>
      <c r="T1844" s="9" t="s">
        <v>36</v>
      </c>
      <c r="U1844" s="9" t="s">
        <v>2690</v>
      </c>
      <c r="V1844" s="9" t="s">
        <v>2690</v>
      </c>
      <c r="W1844" s="9" t="s">
        <v>2690</v>
      </c>
      <c r="X1844" s="9" t="s">
        <v>2690</v>
      </c>
      <c r="Y1844" s="8" t="s">
        <v>30</v>
      </c>
      <c r="Z1844" s="8" t="s">
        <v>29</v>
      </c>
      <c r="AA1844" s="5" t="s">
        <v>2753</v>
      </c>
    </row>
    <row r="1845" spans="1:27" ht="96.6" x14ac:dyDescent="0.3">
      <c r="A1845" s="6" t="s">
        <v>792</v>
      </c>
      <c r="B1845" s="2" t="s">
        <v>26</v>
      </c>
      <c r="C1845" s="7" t="s">
        <v>793</v>
      </c>
      <c r="D1845" s="7" t="s">
        <v>58</v>
      </c>
      <c r="F1845" s="7" t="s">
        <v>58</v>
      </c>
      <c r="G1845" s="8"/>
      <c r="H1845" s="7" t="s">
        <v>59</v>
      </c>
      <c r="J1845" s="8" t="s">
        <v>272</v>
      </c>
      <c r="O1845" s="2"/>
      <c r="Q1845" s="8" t="s">
        <v>29</v>
      </c>
      <c r="R1845" s="7" t="s">
        <v>30</v>
      </c>
      <c r="S1845" s="7" t="s">
        <v>30</v>
      </c>
      <c r="T1845" s="9" t="s">
        <v>36</v>
      </c>
      <c r="U1845" s="4" t="s">
        <v>60</v>
      </c>
      <c r="V1845" s="4" t="s">
        <v>60</v>
      </c>
      <c r="W1845" s="4" t="s">
        <v>60</v>
      </c>
      <c r="X1845" s="4" t="s">
        <v>60</v>
      </c>
      <c r="Y1845" s="8" t="s">
        <v>42</v>
      </c>
      <c r="Z1845" s="8" t="s">
        <v>29</v>
      </c>
      <c r="AA1845" s="5" t="s">
        <v>2753</v>
      </c>
    </row>
    <row r="1846" spans="1:27" ht="96.6" x14ac:dyDescent="0.3">
      <c r="A1846" s="6" t="s">
        <v>792</v>
      </c>
      <c r="B1846" s="2" t="s">
        <v>26</v>
      </c>
      <c r="C1846" s="7" t="s">
        <v>793</v>
      </c>
      <c r="F1846" s="7" t="s">
        <v>61</v>
      </c>
      <c r="G1846" s="8"/>
      <c r="O1846" s="2"/>
      <c r="Q1846" s="8" t="s">
        <v>29</v>
      </c>
      <c r="R1846" s="7" t="s">
        <v>54</v>
      </c>
      <c r="Y1846" s="8" t="s">
        <v>30</v>
      </c>
      <c r="AA1846" s="5" t="s">
        <v>2753</v>
      </c>
    </row>
    <row r="1847" spans="1:27" ht="96.6" x14ac:dyDescent="0.3">
      <c r="A1847" s="6" t="s">
        <v>792</v>
      </c>
      <c r="B1847" s="2" t="s">
        <v>26</v>
      </c>
      <c r="C1847" s="7" t="s">
        <v>793</v>
      </c>
      <c r="F1847" s="7" t="s">
        <v>791</v>
      </c>
      <c r="G1847" s="8"/>
      <c r="O1847" s="2"/>
      <c r="Q1847" s="8" t="s">
        <v>29</v>
      </c>
      <c r="Y1847" s="8" t="s">
        <v>30</v>
      </c>
      <c r="AA1847" s="5" t="s">
        <v>2753</v>
      </c>
    </row>
    <row r="1848" spans="1:27" ht="96.6" x14ac:dyDescent="0.3">
      <c r="A1848" s="6" t="s">
        <v>794</v>
      </c>
      <c r="B1848" s="2" t="s">
        <v>26</v>
      </c>
      <c r="C1848" s="7" t="s">
        <v>795</v>
      </c>
      <c r="D1848" s="7" t="s">
        <v>52</v>
      </c>
      <c r="G1848" s="8"/>
      <c r="O1848" s="2"/>
      <c r="AA1848" s="5" t="s">
        <v>2753</v>
      </c>
    </row>
    <row r="1849" spans="1:27" ht="96.6" x14ac:dyDescent="0.3">
      <c r="A1849" s="6" t="s">
        <v>794</v>
      </c>
      <c r="B1849" s="2" t="s">
        <v>26</v>
      </c>
      <c r="C1849" s="7" t="s">
        <v>795</v>
      </c>
      <c r="F1849" s="7" t="s">
        <v>66</v>
      </c>
      <c r="G1849" s="8"/>
      <c r="H1849" s="7" t="s">
        <v>67</v>
      </c>
      <c r="J1849" s="8" t="s">
        <v>68</v>
      </c>
      <c r="K1849" s="8" t="s">
        <v>2705</v>
      </c>
      <c r="O1849" s="2"/>
      <c r="Q1849" s="8" t="s">
        <v>29</v>
      </c>
      <c r="R1849" s="7" t="s">
        <v>35</v>
      </c>
      <c r="T1849" s="9" t="s">
        <v>36</v>
      </c>
      <c r="U1849" s="4" t="s">
        <v>2797</v>
      </c>
      <c r="V1849" s="4" t="s">
        <v>2797</v>
      </c>
      <c r="W1849" s="4" t="s">
        <v>2797</v>
      </c>
      <c r="X1849" s="4" t="s">
        <v>2797</v>
      </c>
      <c r="Y1849" s="8" t="s">
        <v>30</v>
      </c>
      <c r="Z1849" s="8" t="s">
        <v>29</v>
      </c>
      <c r="AA1849" s="5" t="s">
        <v>2753</v>
      </c>
    </row>
    <row r="1850" spans="1:27" ht="96.6" x14ac:dyDescent="0.3">
      <c r="A1850" s="6" t="s">
        <v>794</v>
      </c>
      <c r="B1850" s="2" t="s">
        <v>26</v>
      </c>
      <c r="C1850" s="7" t="s">
        <v>795</v>
      </c>
      <c r="F1850" s="7" t="s">
        <v>53</v>
      </c>
      <c r="G1850" s="8"/>
      <c r="O1850" s="2"/>
      <c r="R1850" s="7" t="s">
        <v>54</v>
      </c>
      <c r="Y1850" s="8" t="s">
        <v>30</v>
      </c>
      <c r="AA1850" s="5" t="s">
        <v>2753</v>
      </c>
    </row>
    <row r="1851" spans="1:27" ht="96.6" x14ac:dyDescent="0.3">
      <c r="A1851" s="6" t="s">
        <v>794</v>
      </c>
      <c r="B1851" s="2" t="s">
        <v>26</v>
      </c>
      <c r="C1851" s="7" t="s">
        <v>795</v>
      </c>
      <c r="F1851" s="7" t="s">
        <v>28</v>
      </c>
      <c r="O1851" s="2"/>
      <c r="Q1851" s="8" t="s">
        <v>29</v>
      </c>
      <c r="Y1851" s="8" t="s">
        <v>30</v>
      </c>
      <c r="AA1851" s="5" t="s">
        <v>2753</v>
      </c>
    </row>
    <row r="1852" spans="1:27" ht="96.6" x14ac:dyDescent="0.3">
      <c r="A1852" s="6" t="s">
        <v>794</v>
      </c>
      <c r="B1852" s="2" t="s">
        <v>26</v>
      </c>
      <c r="C1852" s="7" t="s">
        <v>795</v>
      </c>
      <c r="F1852" s="7" t="s">
        <v>31</v>
      </c>
      <c r="G1852" s="8"/>
      <c r="H1852" s="7" t="s">
        <v>32</v>
      </c>
      <c r="J1852" s="8" t="s">
        <v>33</v>
      </c>
      <c r="O1852" s="2"/>
      <c r="Q1852" s="8" t="s">
        <v>34</v>
      </c>
      <c r="R1852" s="7" t="s">
        <v>35</v>
      </c>
      <c r="S1852" s="7" t="s">
        <v>42</v>
      </c>
      <c r="T1852" s="9" t="s">
        <v>36</v>
      </c>
      <c r="U1852" s="9" t="s">
        <v>2690</v>
      </c>
      <c r="V1852" s="9" t="s">
        <v>2690</v>
      </c>
      <c r="W1852" s="9" t="s">
        <v>2690</v>
      </c>
      <c r="X1852" s="9" t="s">
        <v>2690</v>
      </c>
      <c r="Y1852" s="8" t="s">
        <v>30</v>
      </c>
      <c r="Z1852" s="8" t="s">
        <v>29</v>
      </c>
      <c r="AA1852" s="5" t="s">
        <v>2753</v>
      </c>
    </row>
    <row r="1853" spans="1:27" ht="110.4" x14ac:dyDescent="0.3">
      <c r="A1853" s="6" t="s">
        <v>794</v>
      </c>
      <c r="B1853" s="2" t="s">
        <v>26</v>
      </c>
      <c r="C1853" s="7" t="s">
        <v>795</v>
      </c>
      <c r="D1853" s="7" t="s">
        <v>236</v>
      </c>
      <c r="G1853" s="8"/>
      <c r="H1853" s="7" t="s">
        <v>107</v>
      </c>
      <c r="J1853" s="8" t="s">
        <v>237</v>
      </c>
      <c r="K1853" s="8" t="s">
        <v>2706</v>
      </c>
      <c r="O1853" s="2"/>
      <c r="Q1853" s="8" t="s">
        <v>29</v>
      </c>
      <c r="R1853" s="7" t="s">
        <v>35</v>
      </c>
      <c r="S1853" s="7" t="s">
        <v>42</v>
      </c>
      <c r="T1853" s="9" t="s">
        <v>36</v>
      </c>
      <c r="U1853" s="9" t="s">
        <v>238</v>
      </c>
      <c r="V1853" s="9" t="s">
        <v>238</v>
      </c>
      <c r="W1853" s="9" t="s">
        <v>238</v>
      </c>
      <c r="X1853" s="9" t="s">
        <v>238</v>
      </c>
      <c r="Y1853" s="8" t="s">
        <v>42</v>
      </c>
      <c r="Z1853" s="8" t="s">
        <v>29</v>
      </c>
      <c r="AA1853" s="5" t="s">
        <v>2753</v>
      </c>
    </row>
    <row r="1854" spans="1:27" ht="96.6" x14ac:dyDescent="0.3">
      <c r="A1854" s="6" t="s">
        <v>794</v>
      </c>
      <c r="B1854" s="2" t="s">
        <v>26</v>
      </c>
      <c r="C1854" s="7" t="s">
        <v>795</v>
      </c>
      <c r="F1854" s="7" t="s">
        <v>81</v>
      </c>
      <c r="G1854" s="8"/>
      <c r="H1854" s="7" t="s">
        <v>107</v>
      </c>
      <c r="J1854" s="8" t="s">
        <v>82</v>
      </c>
      <c r="O1854" s="2"/>
      <c r="Q1854" s="8" t="s">
        <v>29</v>
      </c>
      <c r="R1854" s="7" t="s">
        <v>35</v>
      </c>
      <c r="S1854" s="7" t="s">
        <v>42</v>
      </c>
      <c r="T1854" s="9" t="s">
        <v>36</v>
      </c>
      <c r="U1854" s="4" t="s">
        <v>83</v>
      </c>
      <c r="V1854" s="4" t="s">
        <v>83</v>
      </c>
      <c r="W1854" s="4" t="s">
        <v>83</v>
      </c>
      <c r="X1854" s="4" t="s">
        <v>83</v>
      </c>
      <c r="Y1854" s="8" t="s">
        <v>42</v>
      </c>
      <c r="Z1854" s="8" t="s">
        <v>29</v>
      </c>
      <c r="AA1854" s="5" t="s">
        <v>2753</v>
      </c>
    </row>
    <row r="1855" spans="1:27" ht="96.6" x14ac:dyDescent="0.3">
      <c r="A1855" s="6" t="s">
        <v>794</v>
      </c>
      <c r="B1855" s="2" t="s">
        <v>26</v>
      </c>
      <c r="C1855" s="7" t="s">
        <v>795</v>
      </c>
      <c r="D1855" s="7" t="s">
        <v>58</v>
      </c>
      <c r="F1855" s="7" t="s">
        <v>58</v>
      </c>
      <c r="G1855" s="8"/>
      <c r="H1855" s="7" t="s">
        <v>59</v>
      </c>
      <c r="J1855" s="8" t="s">
        <v>272</v>
      </c>
      <c r="O1855" s="2"/>
      <c r="Q1855" s="8" t="s">
        <v>29</v>
      </c>
      <c r="R1855" s="7" t="s">
        <v>30</v>
      </c>
      <c r="S1855" s="7" t="s">
        <v>30</v>
      </c>
      <c r="T1855" s="9" t="s">
        <v>36</v>
      </c>
      <c r="U1855" s="4" t="s">
        <v>60</v>
      </c>
      <c r="V1855" s="4" t="s">
        <v>60</v>
      </c>
      <c r="W1855" s="4" t="s">
        <v>60</v>
      </c>
      <c r="X1855" s="4" t="s">
        <v>60</v>
      </c>
      <c r="Y1855" s="8" t="s">
        <v>42</v>
      </c>
      <c r="Z1855" s="8" t="s">
        <v>29</v>
      </c>
      <c r="AA1855" s="5" t="s">
        <v>2753</v>
      </c>
    </row>
    <row r="1856" spans="1:27" ht="96.6" x14ac:dyDescent="0.3">
      <c r="A1856" s="6" t="s">
        <v>794</v>
      </c>
      <c r="B1856" s="2" t="s">
        <v>26</v>
      </c>
      <c r="C1856" s="7" t="s">
        <v>795</v>
      </c>
      <c r="F1856" s="7" t="s">
        <v>61</v>
      </c>
      <c r="G1856" s="8"/>
      <c r="O1856" s="2"/>
      <c r="Q1856" s="8" t="s">
        <v>29</v>
      </c>
      <c r="R1856" s="7" t="s">
        <v>54</v>
      </c>
      <c r="Y1856" s="8" t="s">
        <v>30</v>
      </c>
      <c r="AA1856" s="5" t="s">
        <v>2753</v>
      </c>
    </row>
    <row r="1857" spans="1:27" ht="96.6" x14ac:dyDescent="0.3">
      <c r="A1857" s="6" t="s">
        <v>794</v>
      </c>
      <c r="B1857" s="2" t="s">
        <v>26</v>
      </c>
      <c r="C1857" s="7" t="s">
        <v>795</v>
      </c>
      <c r="F1857" s="7" t="s">
        <v>354</v>
      </c>
      <c r="G1857" s="8"/>
      <c r="O1857" s="2"/>
      <c r="Q1857" s="8" t="s">
        <v>29</v>
      </c>
      <c r="Y1857" s="8" t="s">
        <v>30</v>
      </c>
      <c r="AA1857" s="5" t="s">
        <v>2753</v>
      </c>
    </row>
    <row r="1858" spans="1:27" ht="96.6" x14ac:dyDescent="0.3">
      <c r="A1858" s="6" t="s">
        <v>794</v>
      </c>
      <c r="B1858" s="2" t="s">
        <v>26</v>
      </c>
      <c r="C1858" s="7" t="s">
        <v>795</v>
      </c>
      <c r="F1858" s="7" t="s">
        <v>239</v>
      </c>
      <c r="G1858" s="8"/>
      <c r="H1858" s="7" t="s">
        <v>240</v>
      </c>
      <c r="J1858" s="8" t="s">
        <v>241</v>
      </c>
      <c r="K1858" s="8" t="s">
        <v>2703</v>
      </c>
      <c r="O1858" s="2"/>
      <c r="Q1858" s="8" t="s">
        <v>29</v>
      </c>
      <c r="R1858" s="7" t="s">
        <v>35</v>
      </c>
      <c r="S1858" s="7" t="s">
        <v>42</v>
      </c>
      <c r="T1858" s="9" t="s">
        <v>36</v>
      </c>
      <c r="U1858" s="4" t="s">
        <v>2719</v>
      </c>
      <c r="V1858" s="4" t="s">
        <v>2719</v>
      </c>
      <c r="W1858" s="4" t="s">
        <v>2719</v>
      </c>
      <c r="X1858" s="4"/>
      <c r="Y1858" s="8" t="s">
        <v>30</v>
      </c>
      <c r="Z1858" s="8" t="s">
        <v>29</v>
      </c>
      <c r="AA1858" s="5" t="s">
        <v>2753</v>
      </c>
    </row>
    <row r="1859" spans="1:27" ht="96.6" x14ac:dyDescent="0.3">
      <c r="A1859" s="6" t="s">
        <v>794</v>
      </c>
      <c r="B1859" s="2" t="s">
        <v>26</v>
      </c>
      <c r="C1859" s="7" t="s">
        <v>795</v>
      </c>
      <c r="F1859" s="7" t="s">
        <v>791</v>
      </c>
      <c r="G1859" s="8"/>
      <c r="O1859" s="2"/>
      <c r="Q1859" s="8" t="s">
        <v>29</v>
      </c>
      <c r="Y1859" s="8" t="s">
        <v>30</v>
      </c>
      <c r="AA1859" s="5" t="s">
        <v>2753</v>
      </c>
    </row>
    <row r="1860" spans="1:27" ht="96.6" x14ac:dyDescent="0.3">
      <c r="A1860" s="6" t="s">
        <v>796</v>
      </c>
      <c r="B1860" s="2" t="s">
        <v>26</v>
      </c>
      <c r="C1860" s="7" t="s">
        <v>797</v>
      </c>
      <c r="D1860" s="7" t="s">
        <v>52</v>
      </c>
      <c r="G1860" s="8"/>
      <c r="O1860" s="2"/>
      <c r="AA1860" s="5" t="s">
        <v>2753</v>
      </c>
    </row>
    <row r="1861" spans="1:27" ht="96.6" x14ac:dyDescent="0.3">
      <c r="A1861" s="6" t="s">
        <v>796</v>
      </c>
      <c r="B1861" s="2" t="s">
        <v>26</v>
      </c>
      <c r="C1861" s="7" t="s">
        <v>797</v>
      </c>
      <c r="F1861" s="7" t="s">
        <v>66</v>
      </c>
      <c r="G1861" s="8"/>
      <c r="H1861" s="7" t="s">
        <v>67</v>
      </c>
      <c r="J1861" s="8" t="s">
        <v>68</v>
      </c>
      <c r="K1861" s="8" t="s">
        <v>2705</v>
      </c>
      <c r="O1861" s="2"/>
      <c r="Q1861" s="8" t="s">
        <v>29</v>
      </c>
      <c r="R1861" s="7" t="s">
        <v>35</v>
      </c>
      <c r="T1861" s="9" t="s">
        <v>36</v>
      </c>
      <c r="U1861" s="4" t="s">
        <v>2797</v>
      </c>
      <c r="V1861" s="4" t="s">
        <v>2797</v>
      </c>
      <c r="W1861" s="4" t="s">
        <v>2797</v>
      </c>
      <c r="X1861" s="4" t="s">
        <v>2797</v>
      </c>
      <c r="Y1861" s="8" t="s">
        <v>30</v>
      </c>
      <c r="Z1861" s="8" t="s">
        <v>29</v>
      </c>
      <c r="AA1861" s="5" t="s">
        <v>2753</v>
      </c>
    </row>
    <row r="1862" spans="1:27" ht="96.6" x14ac:dyDescent="0.3">
      <c r="A1862" s="6" t="s">
        <v>796</v>
      </c>
      <c r="B1862" s="2" t="s">
        <v>26</v>
      </c>
      <c r="C1862" s="7" t="s">
        <v>797</v>
      </c>
      <c r="F1862" s="7" t="s">
        <v>53</v>
      </c>
      <c r="G1862" s="8"/>
      <c r="O1862" s="2"/>
      <c r="R1862" s="7" t="s">
        <v>54</v>
      </c>
      <c r="Y1862" s="8" t="s">
        <v>30</v>
      </c>
      <c r="AA1862" s="5" t="s">
        <v>2753</v>
      </c>
    </row>
    <row r="1863" spans="1:27" ht="96.6" x14ac:dyDescent="0.3">
      <c r="A1863" s="6" t="s">
        <v>796</v>
      </c>
      <c r="B1863" s="2" t="s">
        <v>26</v>
      </c>
      <c r="C1863" s="7" t="s">
        <v>797</v>
      </c>
      <c r="F1863" s="7" t="s">
        <v>28</v>
      </c>
      <c r="O1863" s="2"/>
      <c r="Q1863" s="8" t="s">
        <v>29</v>
      </c>
      <c r="Y1863" s="8" t="s">
        <v>30</v>
      </c>
      <c r="AA1863" s="5" t="s">
        <v>2753</v>
      </c>
    </row>
    <row r="1864" spans="1:27" ht="110.4" x14ac:dyDescent="0.3">
      <c r="A1864" s="6" t="s">
        <v>796</v>
      </c>
      <c r="B1864" s="2" t="s">
        <v>26</v>
      </c>
      <c r="C1864" s="7" t="s">
        <v>797</v>
      </c>
      <c r="D1864" s="7" t="s">
        <v>236</v>
      </c>
      <c r="G1864" s="8"/>
      <c r="H1864" s="7" t="s">
        <v>107</v>
      </c>
      <c r="J1864" s="8" t="s">
        <v>237</v>
      </c>
      <c r="K1864" s="8" t="s">
        <v>2706</v>
      </c>
      <c r="O1864" s="2"/>
      <c r="Q1864" s="8" t="s">
        <v>29</v>
      </c>
      <c r="R1864" s="7" t="s">
        <v>35</v>
      </c>
      <c r="S1864" s="7" t="s">
        <v>42</v>
      </c>
      <c r="T1864" s="9" t="s">
        <v>36</v>
      </c>
      <c r="U1864" s="9" t="s">
        <v>238</v>
      </c>
      <c r="V1864" s="9" t="s">
        <v>238</v>
      </c>
      <c r="W1864" s="9" t="s">
        <v>238</v>
      </c>
      <c r="X1864" s="9" t="s">
        <v>238</v>
      </c>
      <c r="Y1864" s="8" t="s">
        <v>42</v>
      </c>
      <c r="Z1864" s="8" t="s">
        <v>29</v>
      </c>
      <c r="AA1864" s="5" t="s">
        <v>2753</v>
      </c>
    </row>
    <row r="1865" spans="1:27" ht="96.6" x14ac:dyDescent="0.3">
      <c r="A1865" s="6" t="s">
        <v>796</v>
      </c>
      <c r="B1865" s="2" t="s">
        <v>26</v>
      </c>
      <c r="C1865" s="7" t="s">
        <v>797</v>
      </c>
      <c r="F1865" s="7" t="s">
        <v>81</v>
      </c>
      <c r="G1865" s="8"/>
      <c r="H1865" s="7" t="s">
        <v>107</v>
      </c>
      <c r="J1865" s="8" t="s">
        <v>82</v>
      </c>
      <c r="O1865" s="2"/>
      <c r="Q1865" s="8" t="s">
        <v>29</v>
      </c>
      <c r="R1865" s="7" t="s">
        <v>35</v>
      </c>
      <c r="S1865" s="7" t="s">
        <v>42</v>
      </c>
      <c r="T1865" s="9" t="s">
        <v>36</v>
      </c>
      <c r="U1865" s="4" t="s">
        <v>83</v>
      </c>
      <c r="V1865" s="4" t="s">
        <v>83</v>
      </c>
      <c r="W1865" s="4" t="s">
        <v>83</v>
      </c>
      <c r="X1865" s="4" t="s">
        <v>83</v>
      </c>
      <c r="Y1865" s="8" t="s">
        <v>42</v>
      </c>
      <c r="Z1865" s="8" t="s">
        <v>29</v>
      </c>
      <c r="AA1865" s="5" t="s">
        <v>2753</v>
      </c>
    </row>
    <row r="1866" spans="1:27" ht="96.6" x14ac:dyDescent="0.3">
      <c r="A1866" s="6" t="s">
        <v>796</v>
      </c>
      <c r="B1866" s="2" t="s">
        <v>26</v>
      </c>
      <c r="C1866" s="7" t="s">
        <v>797</v>
      </c>
      <c r="D1866" s="7" t="s">
        <v>58</v>
      </c>
      <c r="F1866" s="7" t="s">
        <v>58</v>
      </c>
      <c r="G1866" s="8"/>
      <c r="H1866" s="7" t="s">
        <v>59</v>
      </c>
      <c r="J1866" s="8" t="s">
        <v>272</v>
      </c>
      <c r="O1866" s="2"/>
      <c r="Q1866" s="8" t="s">
        <v>29</v>
      </c>
      <c r="R1866" s="7" t="s">
        <v>30</v>
      </c>
      <c r="S1866" s="7" t="s">
        <v>30</v>
      </c>
      <c r="T1866" s="9" t="s">
        <v>36</v>
      </c>
      <c r="U1866" s="4" t="s">
        <v>60</v>
      </c>
      <c r="V1866" s="4" t="s">
        <v>60</v>
      </c>
      <c r="W1866" s="4" t="s">
        <v>60</v>
      </c>
      <c r="X1866" s="4" t="s">
        <v>60</v>
      </c>
      <c r="Y1866" s="8" t="s">
        <v>42</v>
      </c>
      <c r="Z1866" s="8" t="s">
        <v>29</v>
      </c>
      <c r="AA1866" s="5" t="s">
        <v>2753</v>
      </c>
    </row>
    <row r="1867" spans="1:27" ht="96.6" x14ac:dyDescent="0.3">
      <c r="A1867" s="6" t="s">
        <v>796</v>
      </c>
      <c r="B1867" s="2" t="s">
        <v>26</v>
      </c>
      <c r="C1867" s="7" t="s">
        <v>797</v>
      </c>
      <c r="F1867" s="7" t="s">
        <v>61</v>
      </c>
      <c r="G1867" s="8"/>
      <c r="O1867" s="2"/>
      <c r="Q1867" s="8" t="s">
        <v>29</v>
      </c>
      <c r="R1867" s="7" t="s">
        <v>54</v>
      </c>
      <c r="Y1867" s="8" t="s">
        <v>30</v>
      </c>
      <c r="AA1867" s="5" t="s">
        <v>2753</v>
      </c>
    </row>
    <row r="1868" spans="1:27" ht="96.6" x14ac:dyDescent="0.3">
      <c r="A1868" s="6" t="s">
        <v>796</v>
      </c>
      <c r="B1868" s="2" t="s">
        <v>26</v>
      </c>
      <c r="C1868" s="7" t="s">
        <v>797</v>
      </c>
      <c r="F1868" s="7" t="s">
        <v>354</v>
      </c>
      <c r="G1868" s="8"/>
      <c r="O1868" s="2"/>
      <c r="Q1868" s="8" t="s">
        <v>29</v>
      </c>
      <c r="Y1868" s="8" t="s">
        <v>30</v>
      </c>
      <c r="AA1868" s="5" t="s">
        <v>2753</v>
      </c>
    </row>
    <row r="1869" spans="1:27" ht="96.6" x14ac:dyDescent="0.3">
      <c r="A1869" s="6" t="s">
        <v>796</v>
      </c>
      <c r="B1869" s="2" t="s">
        <v>26</v>
      </c>
      <c r="C1869" s="7" t="s">
        <v>797</v>
      </c>
      <c r="F1869" s="7" t="s">
        <v>239</v>
      </c>
      <c r="G1869" s="8"/>
      <c r="H1869" s="7" t="s">
        <v>240</v>
      </c>
      <c r="J1869" s="8" t="s">
        <v>241</v>
      </c>
      <c r="K1869" s="8" t="s">
        <v>2703</v>
      </c>
      <c r="O1869" s="2"/>
      <c r="Q1869" s="8" t="s">
        <v>29</v>
      </c>
      <c r="R1869" s="7" t="s">
        <v>35</v>
      </c>
      <c r="S1869" s="7" t="s">
        <v>42</v>
      </c>
      <c r="T1869" s="9" t="s">
        <v>36</v>
      </c>
      <c r="U1869" s="4" t="s">
        <v>2719</v>
      </c>
      <c r="V1869" s="4" t="s">
        <v>2719</v>
      </c>
      <c r="W1869" s="4" t="s">
        <v>2719</v>
      </c>
      <c r="X1869" s="4"/>
      <c r="Y1869" s="8" t="s">
        <v>30</v>
      </c>
      <c r="Z1869" s="8" t="s">
        <v>29</v>
      </c>
      <c r="AA1869" s="5" t="s">
        <v>2753</v>
      </c>
    </row>
    <row r="1870" spans="1:27" ht="96.6" x14ac:dyDescent="0.3">
      <c r="A1870" s="6" t="s">
        <v>796</v>
      </c>
      <c r="B1870" s="2" t="s">
        <v>26</v>
      </c>
      <c r="C1870" s="7" t="s">
        <v>797</v>
      </c>
      <c r="F1870" s="7" t="s">
        <v>791</v>
      </c>
      <c r="G1870" s="8"/>
      <c r="O1870" s="2"/>
      <c r="Q1870" s="8" t="s">
        <v>29</v>
      </c>
      <c r="Y1870" s="8" t="s">
        <v>30</v>
      </c>
      <c r="AA1870" s="5" t="s">
        <v>2753</v>
      </c>
    </row>
    <row r="1871" spans="1:27" ht="96.6" x14ac:dyDescent="0.3">
      <c r="A1871" s="6" t="s">
        <v>798</v>
      </c>
      <c r="B1871" s="2" t="s">
        <v>26</v>
      </c>
      <c r="C1871" s="7" t="s">
        <v>799</v>
      </c>
      <c r="D1871" s="7" t="s">
        <v>52</v>
      </c>
      <c r="G1871" s="8"/>
      <c r="O1871" s="2"/>
      <c r="AA1871" s="5" t="s">
        <v>2753</v>
      </c>
    </row>
    <row r="1872" spans="1:27" ht="96.6" x14ac:dyDescent="0.3">
      <c r="A1872" s="6" t="s">
        <v>798</v>
      </c>
      <c r="B1872" s="2" t="s">
        <v>26</v>
      </c>
      <c r="C1872" s="7" t="s">
        <v>799</v>
      </c>
      <c r="F1872" s="7" t="s">
        <v>31</v>
      </c>
      <c r="G1872" s="8"/>
      <c r="H1872" s="7" t="s">
        <v>32</v>
      </c>
      <c r="J1872" s="8" t="s">
        <v>33</v>
      </c>
      <c r="O1872" s="2"/>
      <c r="Q1872" s="8" t="s">
        <v>34</v>
      </c>
      <c r="R1872" s="7" t="s">
        <v>35</v>
      </c>
      <c r="S1872" s="7" t="s">
        <v>42</v>
      </c>
      <c r="T1872" s="9" t="s">
        <v>36</v>
      </c>
      <c r="U1872" s="9" t="s">
        <v>2690</v>
      </c>
      <c r="V1872" s="9" t="s">
        <v>2690</v>
      </c>
      <c r="W1872" s="9" t="s">
        <v>2690</v>
      </c>
      <c r="X1872" s="9" t="s">
        <v>2690</v>
      </c>
      <c r="Y1872" s="8" t="s">
        <v>30</v>
      </c>
      <c r="Z1872" s="8" t="s">
        <v>29</v>
      </c>
      <c r="AA1872" s="5" t="s">
        <v>2753</v>
      </c>
    </row>
    <row r="1873" spans="1:27" ht="96.6" x14ac:dyDescent="0.3">
      <c r="A1873" s="6" t="s">
        <v>798</v>
      </c>
      <c r="B1873" s="2" t="s">
        <v>26</v>
      </c>
      <c r="C1873" s="7" t="s">
        <v>799</v>
      </c>
      <c r="F1873" s="7" t="s">
        <v>206</v>
      </c>
      <c r="G1873" s="8"/>
      <c r="O1873" s="2"/>
      <c r="Q1873" s="8" t="s">
        <v>29</v>
      </c>
      <c r="R1873" s="7" t="s">
        <v>35</v>
      </c>
      <c r="S1873" s="7" t="s">
        <v>30</v>
      </c>
      <c r="U1873" s="9" t="s">
        <v>2692</v>
      </c>
      <c r="V1873" s="9" t="s">
        <v>2692</v>
      </c>
      <c r="W1873" s="9" t="s">
        <v>2692</v>
      </c>
      <c r="X1873" s="9" t="s">
        <v>2692</v>
      </c>
      <c r="Y1873" s="8" t="s">
        <v>30</v>
      </c>
      <c r="Z1873" s="8" t="s">
        <v>29</v>
      </c>
      <c r="AA1873" s="5" t="s">
        <v>2753</v>
      </c>
    </row>
    <row r="1874" spans="1:27" ht="110.4" x14ac:dyDescent="0.3">
      <c r="A1874" s="6" t="s">
        <v>798</v>
      </c>
      <c r="B1874" s="2" t="s">
        <v>26</v>
      </c>
      <c r="C1874" s="7" t="s">
        <v>799</v>
      </c>
      <c r="D1874" s="7" t="s">
        <v>236</v>
      </c>
      <c r="G1874" s="8"/>
      <c r="H1874" s="7" t="s">
        <v>107</v>
      </c>
      <c r="J1874" s="8" t="s">
        <v>237</v>
      </c>
      <c r="K1874" s="8" t="s">
        <v>2706</v>
      </c>
      <c r="O1874" s="2"/>
      <c r="Q1874" s="8" t="s">
        <v>29</v>
      </c>
      <c r="R1874" s="7" t="s">
        <v>35</v>
      </c>
      <c r="S1874" s="7" t="s">
        <v>42</v>
      </c>
      <c r="T1874" s="9" t="s">
        <v>36</v>
      </c>
      <c r="U1874" s="9" t="s">
        <v>238</v>
      </c>
      <c r="V1874" s="9" t="s">
        <v>238</v>
      </c>
      <c r="W1874" s="9" t="s">
        <v>238</v>
      </c>
      <c r="X1874" s="9" t="s">
        <v>238</v>
      </c>
      <c r="Y1874" s="8" t="s">
        <v>42</v>
      </c>
      <c r="Z1874" s="8" t="s">
        <v>29</v>
      </c>
      <c r="AA1874" s="5" t="s">
        <v>2753</v>
      </c>
    </row>
    <row r="1875" spans="1:27" ht="96.6" x14ac:dyDescent="0.3">
      <c r="A1875" s="6" t="s">
        <v>798</v>
      </c>
      <c r="B1875" s="2" t="s">
        <v>26</v>
      </c>
      <c r="C1875" s="7" t="s">
        <v>799</v>
      </c>
      <c r="D1875" s="7" t="s">
        <v>58</v>
      </c>
      <c r="F1875" s="7" t="s">
        <v>58</v>
      </c>
      <c r="G1875" s="8"/>
      <c r="H1875" s="7" t="s">
        <v>59</v>
      </c>
      <c r="J1875" s="8" t="s">
        <v>272</v>
      </c>
      <c r="O1875" s="2"/>
      <c r="Q1875" s="8" t="s">
        <v>29</v>
      </c>
      <c r="R1875" s="7" t="s">
        <v>30</v>
      </c>
      <c r="S1875" s="7" t="s">
        <v>30</v>
      </c>
      <c r="T1875" s="9" t="s">
        <v>36</v>
      </c>
      <c r="U1875" s="4" t="s">
        <v>60</v>
      </c>
      <c r="V1875" s="4" t="s">
        <v>60</v>
      </c>
      <c r="W1875" s="4" t="s">
        <v>60</v>
      </c>
      <c r="X1875" s="4" t="s">
        <v>60</v>
      </c>
      <c r="Y1875" s="8" t="s">
        <v>42</v>
      </c>
      <c r="Z1875" s="8" t="s">
        <v>29</v>
      </c>
      <c r="AA1875" s="5" t="s">
        <v>2753</v>
      </c>
    </row>
    <row r="1876" spans="1:27" ht="96.6" x14ac:dyDescent="0.3">
      <c r="A1876" s="6" t="s">
        <v>798</v>
      </c>
      <c r="B1876" s="2" t="s">
        <v>26</v>
      </c>
      <c r="C1876" s="7" t="s">
        <v>799</v>
      </c>
      <c r="F1876" s="7" t="s">
        <v>61</v>
      </c>
      <c r="G1876" s="8"/>
      <c r="O1876" s="2"/>
      <c r="Q1876" s="8" t="s">
        <v>29</v>
      </c>
      <c r="R1876" s="7" t="s">
        <v>54</v>
      </c>
      <c r="Y1876" s="8" t="s">
        <v>30</v>
      </c>
      <c r="AA1876" s="5" t="s">
        <v>2753</v>
      </c>
    </row>
    <row r="1877" spans="1:27" ht="96.6" x14ac:dyDescent="0.3">
      <c r="A1877" s="6" t="s">
        <v>798</v>
      </c>
      <c r="B1877" s="2" t="s">
        <v>26</v>
      </c>
      <c r="C1877" s="7" t="s">
        <v>799</v>
      </c>
      <c r="F1877" s="7" t="s">
        <v>791</v>
      </c>
      <c r="G1877" s="8"/>
      <c r="O1877" s="2"/>
      <c r="Q1877" s="8" t="s">
        <v>29</v>
      </c>
      <c r="Y1877" s="8" t="s">
        <v>30</v>
      </c>
      <c r="AA1877" s="5" t="s">
        <v>2753</v>
      </c>
    </row>
    <row r="1878" spans="1:27" ht="96.6" x14ac:dyDescent="0.3">
      <c r="A1878" s="6" t="s">
        <v>800</v>
      </c>
      <c r="B1878" s="2" t="s">
        <v>26</v>
      </c>
      <c r="C1878" s="7" t="s">
        <v>801</v>
      </c>
      <c r="D1878" s="7" t="s">
        <v>52</v>
      </c>
      <c r="G1878" s="8"/>
      <c r="O1878" s="2"/>
      <c r="AA1878" s="5" t="s">
        <v>2753</v>
      </c>
    </row>
    <row r="1879" spans="1:27" ht="96.6" x14ac:dyDescent="0.3">
      <c r="A1879" s="6" t="s">
        <v>800</v>
      </c>
      <c r="B1879" s="2" t="s">
        <v>26</v>
      </c>
      <c r="C1879" s="7" t="s">
        <v>801</v>
      </c>
      <c r="F1879" s="7" t="s">
        <v>53</v>
      </c>
      <c r="G1879" s="8"/>
      <c r="O1879" s="2"/>
      <c r="R1879" s="7" t="s">
        <v>54</v>
      </c>
      <c r="Y1879" s="8" t="s">
        <v>30</v>
      </c>
      <c r="AA1879" s="5" t="s">
        <v>2753</v>
      </c>
    </row>
    <row r="1880" spans="1:27" ht="96.6" x14ac:dyDescent="0.3">
      <c r="A1880" s="6" t="s">
        <v>800</v>
      </c>
      <c r="B1880" s="2" t="s">
        <v>26</v>
      </c>
      <c r="C1880" s="7" t="s">
        <v>801</v>
      </c>
      <c r="F1880" s="7" t="s">
        <v>206</v>
      </c>
      <c r="G1880" s="8"/>
      <c r="O1880" s="2"/>
      <c r="Q1880" s="8" t="s">
        <v>34</v>
      </c>
      <c r="R1880" s="7" t="s">
        <v>35</v>
      </c>
      <c r="S1880" s="7" t="s">
        <v>30</v>
      </c>
      <c r="U1880" s="9" t="s">
        <v>2692</v>
      </c>
      <c r="V1880" s="9" t="s">
        <v>2692</v>
      </c>
      <c r="W1880" s="9" t="s">
        <v>2692</v>
      </c>
      <c r="X1880" s="9" t="s">
        <v>2692</v>
      </c>
      <c r="Y1880" s="8" t="s">
        <v>30</v>
      </c>
      <c r="Z1880" s="8" t="s">
        <v>29</v>
      </c>
      <c r="AA1880" s="5" t="s">
        <v>2753</v>
      </c>
    </row>
    <row r="1881" spans="1:27" ht="110.4" x14ac:dyDescent="0.3">
      <c r="A1881" s="6" t="s">
        <v>800</v>
      </c>
      <c r="B1881" s="2" t="s">
        <v>26</v>
      </c>
      <c r="C1881" s="7" t="s">
        <v>801</v>
      </c>
      <c r="D1881" s="7" t="s">
        <v>236</v>
      </c>
      <c r="G1881" s="8"/>
      <c r="H1881" s="7" t="s">
        <v>107</v>
      </c>
      <c r="J1881" s="8" t="s">
        <v>237</v>
      </c>
      <c r="K1881" s="8" t="s">
        <v>2706</v>
      </c>
      <c r="O1881" s="2"/>
      <c r="Q1881" s="8" t="s">
        <v>29</v>
      </c>
      <c r="R1881" s="7" t="s">
        <v>35</v>
      </c>
      <c r="S1881" s="7" t="s">
        <v>42</v>
      </c>
      <c r="T1881" s="9" t="s">
        <v>36</v>
      </c>
      <c r="U1881" s="9" t="s">
        <v>238</v>
      </c>
      <c r="V1881" s="9" t="s">
        <v>238</v>
      </c>
      <c r="W1881" s="9" t="s">
        <v>238</v>
      </c>
      <c r="X1881" s="9" t="s">
        <v>238</v>
      </c>
      <c r="Y1881" s="8" t="s">
        <v>42</v>
      </c>
      <c r="Z1881" s="8" t="s">
        <v>29</v>
      </c>
      <c r="AA1881" s="5" t="s">
        <v>2753</v>
      </c>
    </row>
    <row r="1882" spans="1:27" ht="96.6" x14ac:dyDescent="0.3">
      <c r="A1882" s="6" t="s">
        <v>800</v>
      </c>
      <c r="B1882" s="2" t="s">
        <v>26</v>
      </c>
      <c r="C1882" s="7" t="s">
        <v>801</v>
      </c>
      <c r="D1882" s="7" t="s">
        <v>58</v>
      </c>
      <c r="F1882" s="7" t="s">
        <v>58</v>
      </c>
      <c r="G1882" s="8"/>
      <c r="H1882" s="7" t="s">
        <v>59</v>
      </c>
      <c r="J1882" s="8" t="s">
        <v>272</v>
      </c>
      <c r="O1882" s="2"/>
      <c r="Q1882" s="8" t="s">
        <v>29</v>
      </c>
      <c r="R1882" s="7" t="s">
        <v>30</v>
      </c>
      <c r="S1882" s="7" t="s">
        <v>30</v>
      </c>
      <c r="T1882" s="9" t="s">
        <v>36</v>
      </c>
      <c r="U1882" s="4" t="s">
        <v>60</v>
      </c>
      <c r="V1882" s="4" t="s">
        <v>60</v>
      </c>
      <c r="W1882" s="4" t="s">
        <v>60</v>
      </c>
      <c r="X1882" s="4" t="s">
        <v>60</v>
      </c>
      <c r="Y1882" s="8" t="s">
        <v>42</v>
      </c>
      <c r="Z1882" s="8" t="s">
        <v>29</v>
      </c>
      <c r="AA1882" s="5" t="s">
        <v>2753</v>
      </c>
    </row>
    <row r="1883" spans="1:27" ht="96.6" x14ac:dyDescent="0.3">
      <c r="A1883" s="6" t="s">
        <v>800</v>
      </c>
      <c r="B1883" s="2" t="s">
        <v>26</v>
      </c>
      <c r="C1883" s="7" t="s">
        <v>801</v>
      </c>
      <c r="F1883" s="7" t="s">
        <v>61</v>
      </c>
      <c r="G1883" s="8"/>
      <c r="O1883" s="2"/>
      <c r="Q1883" s="8" t="s">
        <v>29</v>
      </c>
      <c r="R1883" s="7" t="s">
        <v>54</v>
      </c>
      <c r="Y1883" s="8" t="s">
        <v>30</v>
      </c>
      <c r="AA1883" s="5" t="s">
        <v>2753</v>
      </c>
    </row>
    <row r="1884" spans="1:27" ht="96.6" x14ac:dyDescent="0.3">
      <c r="A1884" s="6" t="s">
        <v>800</v>
      </c>
      <c r="B1884" s="2" t="s">
        <v>26</v>
      </c>
      <c r="C1884" s="7" t="s">
        <v>801</v>
      </c>
      <c r="F1884" s="7" t="s">
        <v>791</v>
      </c>
      <c r="G1884" s="8"/>
      <c r="O1884" s="2"/>
      <c r="Q1884" s="8" t="s">
        <v>29</v>
      </c>
      <c r="Y1884" s="8" t="s">
        <v>30</v>
      </c>
      <c r="AA1884" s="5" t="s">
        <v>2753</v>
      </c>
    </row>
    <row r="1885" spans="1:27" ht="96.6" x14ac:dyDescent="0.3">
      <c r="A1885" s="6" t="s">
        <v>802</v>
      </c>
      <c r="B1885" s="2" t="s">
        <v>26</v>
      </c>
      <c r="C1885" s="7" t="s">
        <v>803</v>
      </c>
      <c r="D1885" s="7" t="s">
        <v>52</v>
      </c>
      <c r="G1885" s="8"/>
      <c r="O1885" s="2"/>
      <c r="AA1885" s="5" t="s">
        <v>2753</v>
      </c>
    </row>
    <row r="1886" spans="1:27" ht="96.6" x14ac:dyDescent="0.3">
      <c r="A1886" s="6" t="s">
        <v>802</v>
      </c>
      <c r="B1886" s="2" t="s">
        <v>26</v>
      </c>
      <c r="C1886" s="7" t="s">
        <v>803</v>
      </c>
      <c r="D1886" s="7" t="s">
        <v>336</v>
      </c>
      <c r="G1886" s="8"/>
      <c r="H1886" s="7" t="s">
        <v>2638</v>
      </c>
      <c r="O1886" s="2"/>
      <c r="Q1886" s="8" t="s">
        <v>29</v>
      </c>
      <c r="R1886" s="7" t="s">
        <v>30</v>
      </c>
      <c r="S1886" s="7" t="s">
        <v>30</v>
      </c>
      <c r="U1886" s="9" t="s">
        <v>337</v>
      </c>
      <c r="V1886" s="9" t="s">
        <v>337</v>
      </c>
      <c r="W1886" s="9" t="s">
        <v>337</v>
      </c>
      <c r="X1886" s="9" t="s">
        <v>337</v>
      </c>
      <c r="Y1886" s="8" t="s">
        <v>30</v>
      </c>
      <c r="Z1886" s="8" t="s">
        <v>29</v>
      </c>
      <c r="AA1886" s="5" t="s">
        <v>2753</v>
      </c>
    </row>
    <row r="1887" spans="1:27" ht="96.6" x14ac:dyDescent="0.3">
      <c r="A1887" s="6" t="s">
        <v>802</v>
      </c>
      <c r="B1887" s="2" t="s">
        <v>26</v>
      </c>
      <c r="C1887" s="7" t="s">
        <v>803</v>
      </c>
      <c r="F1887" s="7" t="s">
        <v>66</v>
      </c>
      <c r="G1887" s="8"/>
      <c r="H1887" s="7" t="s">
        <v>67</v>
      </c>
      <c r="J1887" s="8" t="s">
        <v>68</v>
      </c>
      <c r="K1887" s="8" t="s">
        <v>2705</v>
      </c>
      <c r="O1887" s="2"/>
      <c r="Q1887" s="8" t="s">
        <v>29</v>
      </c>
      <c r="R1887" s="7" t="s">
        <v>35</v>
      </c>
      <c r="T1887" s="9" t="s">
        <v>36</v>
      </c>
      <c r="U1887" s="4" t="s">
        <v>2797</v>
      </c>
      <c r="V1887" s="4" t="s">
        <v>2797</v>
      </c>
      <c r="W1887" s="4" t="s">
        <v>2797</v>
      </c>
      <c r="X1887" s="4" t="s">
        <v>2797</v>
      </c>
      <c r="Y1887" s="8" t="s">
        <v>30</v>
      </c>
      <c r="Z1887" s="8" t="s">
        <v>29</v>
      </c>
      <c r="AA1887" s="5" t="s">
        <v>2753</v>
      </c>
    </row>
    <row r="1888" spans="1:27" ht="96.6" x14ac:dyDescent="0.3">
      <c r="A1888" s="6" t="s">
        <v>802</v>
      </c>
      <c r="B1888" s="2" t="s">
        <v>26</v>
      </c>
      <c r="C1888" s="7" t="s">
        <v>803</v>
      </c>
      <c r="F1888" s="7" t="s">
        <v>53</v>
      </c>
      <c r="G1888" s="8"/>
      <c r="O1888" s="2"/>
      <c r="R1888" s="7" t="s">
        <v>54</v>
      </c>
      <c r="Y1888" s="8" t="s">
        <v>30</v>
      </c>
      <c r="AA1888" s="5" t="s">
        <v>2753</v>
      </c>
    </row>
    <row r="1889" spans="1:27" ht="96.6" x14ac:dyDescent="0.3">
      <c r="A1889" s="6" t="s">
        <v>802</v>
      </c>
      <c r="B1889" s="2" t="s">
        <v>26</v>
      </c>
      <c r="C1889" s="7" t="s">
        <v>803</v>
      </c>
      <c r="F1889" s="7" t="s">
        <v>28</v>
      </c>
      <c r="O1889" s="2"/>
      <c r="Q1889" s="8" t="s">
        <v>29</v>
      </c>
      <c r="Y1889" s="8" t="s">
        <v>30</v>
      </c>
      <c r="AA1889" s="5" t="s">
        <v>2753</v>
      </c>
    </row>
    <row r="1890" spans="1:27" ht="110.4" x14ac:dyDescent="0.3">
      <c r="A1890" s="6" t="s">
        <v>802</v>
      </c>
      <c r="B1890" s="2" t="s">
        <v>26</v>
      </c>
      <c r="C1890" s="7" t="s">
        <v>803</v>
      </c>
      <c r="D1890" s="7" t="s">
        <v>236</v>
      </c>
      <c r="F1890" s="7" t="s">
        <v>236</v>
      </c>
      <c r="G1890" s="8"/>
      <c r="H1890" s="7" t="s">
        <v>107</v>
      </c>
      <c r="J1890" s="8" t="s">
        <v>237</v>
      </c>
      <c r="K1890" s="8" t="s">
        <v>2706</v>
      </c>
      <c r="O1890" s="2"/>
      <c r="Q1890" s="8" t="s">
        <v>29</v>
      </c>
      <c r="R1890" s="7" t="s">
        <v>35</v>
      </c>
      <c r="S1890" s="7" t="s">
        <v>42</v>
      </c>
      <c r="T1890" s="9" t="s">
        <v>36</v>
      </c>
      <c r="U1890" s="9" t="s">
        <v>238</v>
      </c>
      <c r="V1890" s="9" t="s">
        <v>238</v>
      </c>
      <c r="W1890" s="9" t="s">
        <v>238</v>
      </c>
      <c r="X1890" s="9" t="s">
        <v>238</v>
      </c>
      <c r="Y1890" s="8" t="s">
        <v>42</v>
      </c>
      <c r="Z1890" s="8" t="s">
        <v>29</v>
      </c>
      <c r="AA1890" s="5" t="s">
        <v>2753</v>
      </c>
    </row>
    <row r="1891" spans="1:27" ht="96.6" x14ac:dyDescent="0.3">
      <c r="A1891" s="6" t="s">
        <v>802</v>
      </c>
      <c r="B1891" s="2" t="s">
        <v>26</v>
      </c>
      <c r="C1891" s="7" t="s">
        <v>803</v>
      </c>
      <c r="F1891" s="7" t="s">
        <v>81</v>
      </c>
      <c r="G1891" s="8"/>
      <c r="H1891" s="7" t="s">
        <v>107</v>
      </c>
      <c r="J1891" s="8" t="s">
        <v>82</v>
      </c>
      <c r="O1891" s="2"/>
      <c r="Q1891" s="8" t="s">
        <v>29</v>
      </c>
      <c r="R1891" s="7" t="s">
        <v>35</v>
      </c>
      <c r="S1891" s="7" t="s">
        <v>42</v>
      </c>
      <c r="T1891" s="9" t="s">
        <v>36</v>
      </c>
      <c r="U1891" s="4" t="s">
        <v>83</v>
      </c>
      <c r="V1891" s="4" t="s">
        <v>83</v>
      </c>
      <c r="W1891" s="4" t="s">
        <v>83</v>
      </c>
      <c r="X1891" s="4" t="s">
        <v>83</v>
      </c>
      <c r="Y1891" s="8" t="s">
        <v>42</v>
      </c>
      <c r="Z1891" s="8" t="s">
        <v>29</v>
      </c>
      <c r="AA1891" s="5" t="s">
        <v>2753</v>
      </c>
    </row>
    <row r="1892" spans="1:27" ht="96.6" x14ac:dyDescent="0.3">
      <c r="A1892" s="6" t="s">
        <v>802</v>
      </c>
      <c r="B1892" s="2" t="s">
        <v>26</v>
      </c>
      <c r="C1892" s="7" t="s">
        <v>803</v>
      </c>
      <c r="F1892" s="7" t="s">
        <v>61</v>
      </c>
      <c r="G1892" s="8"/>
      <c r="O1892" s="2"/>
      <c r="Q1892" s="8" t="s">
        <v>29</v>
      </c>
      <c r="R1892" s="7" t="s">
        <v>54</v>
      </c>
      <c r="Y1892" s="8" t="s">
        <v>30</v>
      </c>
      <c r="AA1892" s="5" t="s">
        <v>2753</v>
      </c>
    </row>
    <row r="1893" spans="1:27" ht="96.6" x14ac:dyDescent="0.3">
      <c r="A1893" s="6" t="s">
        <v>802</v>
      </c>
      <c r="B1893" s="2" t="s">
        <v>26</v>
      </c>
      <c r="C1893" s="7" t="s">
        <v>803</v>
      </c>
      <c r="F1893" s="7" t="s">
        <v>239</v>
      </c>
      <c r="G1893" s="8"/>
      <c r="H1893" s="7" t="s">
        <v>240</v>
      </c>
      <c r="J1893" s="8" t="s">
        <v>241</v>
      </c>
      <c r="K1893" s="8" t="s">
        <v>2703</v>
      </c>
      <c r="O1893" s="2"/>
      <c r="Q1893" s="8" t="s">
        <v>29</v>
      </c>
      <c r="R1893" s="7" t="s">
        <v>35</v>
      </c>
      <c r="S1893" s="7" t="s">
        <v>42</v>
      </c>
      <c r="T1893" s="9" t="s">
        <v>36</v>
      </c>
      <c r="U1893" s="4" t="s">
        <v>2719</v>
      </c>
      <c r="V1893" s="4" t="s">
        <v>2719</v>
      </c>
      <c r="W1893" s="4" t="s">
        <v>2719</v>
      </c>
      <c r="X1893" s="4"/>
      <c r="Y1893" s="8" t="s">
        <v>30</v>
      </c>
      <c r="Z1893" s="8" t="s">
        <v>29</v>
      </c>
      <c r="AA1893" s="5" t="s">
        <v>2753</v>
      </c>
    </row>
    <row r="1894" spans="1:27" ht="96.6" x14ac:dyDescent="0.3">
      <c r="A1894" s="6" t="s">
        <v>802</v>
      </c>
      <c r="B1894" s="2" t="s">
        <v>26</v>
      </c>
      <c r="C1894" s="7" t="s">
        <v>803</v>
      </c>
      <c r="F1894" s="7" t="s">
        <v>791</v>
      </c>
      <c r="G1894" s="8"/>
      <c r="O1894" s="2"/>
      <c r="Q1894" s="8" t="s">
        <v>29</v>
      </c>
      <c r="Y1894" s="8" t="s">
        <v>30</v>
      </c>
      <c r="AA1894" s="5" t="s">
        <v>2753</v>
      </c>
    </row>
    <row r="1895" spans="1:27" ht="69" x14ac:dyDescent="0.3">
      <c r="A1895" s="6" t="s">
        <v>804</v>
      </c>
      <c r="B1895" s="2" t="s">
        <v>26</v>
      </c>
      <c r="C1895" s="7" t="s">
        <v>805</v>
      </c>
      <c r="D1895" s="7" t="s">
        <v>52</v>
      </c>
      <c r="G1895" s="8"/>
      <c r="O1895" s="2"/>
      <c r="AA1895" s="5" t="s">
        <v>2753</v>
      </c>
    </row>
    <row r="1896" spans="1:27" ht="82.8" x14ac:dyDescent="0.3">
      <c r="A1896" s="6" t="s">
        <v>804</v>
      </c>
      <c r="B1896" s="2" t="s">
        <v>26</v>
      </c>
      <c r="C1896" s="7" t="s">
        <v>805</v>
      </c>
      <c r="F1896" s="7" t="s">
        <v>28</v>
      </c>
      <c r="O1896" s="2"/>
      <c r="Q1896" s="8" t="s">
        <v>29</v>
      </c>
      <c r="Y1896" s="8" t="s">
        <v>30</v>
      </c>
      <c r="AA1896" s="5" t="s">
        <v>2753</v>
      </c>
    </row>
    <row r="1897" spans="1:27" ht="96.6" x14ac:dyDescent="0.3">
      <c r="A1897" s="6" t="s">
        <v>804</v>
      </c>
      <c r="B1897" s="2" t="s">
        <v>26</v>
      </c>
      <c r="C1897" s="7" t="s">
        <v>805</v>
      </c>
      <c r="F1897" s="7" t="s">
        <v>206</v>
      </c>
      <c r="G1897" s="8"/>
      <c r="O1897" s="2"/>
      <c r="Q1897" s="8" t="s">
        <v>34</v>
      </c>
      <c r="R1897" s="7" t="s">
        <v>35</v>
      </c>
      <c r="S1897" s="7" t="s">
        <v>30</v>
      </c>
      <c r="U1897" s="9" t="s">
        <v>2692</v>
      </c>
      <c r="V1897" s="9" t="s">
        <v>2692</v>
      </c>
      <c r="W1897" s="9" t="s">
        <v>2692</v>
      </c>
      <c r="X1897" s="9" t="s">
        <v>2692</v>
      </c>
      <c r="Y1897" s="8" t="s">
        <v>30</v>
      </c>
      <c r="Z1897" s="8" t="s">
        <v>29</v>
      </c>
      <c r="AA1897" s="5" t="s">
        <v>2753</v>
      </c>
    </row>
    <row r="1898" spans="1:27" ht="110.4" x14ac:dyDescent="0.3">
      <c r="A1898" s="6" t="s">
        <v>804</v>
      </c>
      <c r="B1898" s="2" t="s">
        <v>26</v>
      </c>
      <c r="C1898" s="7" t="s">
        <v>805</v>
      </c>
      <c r="D1898" s="7" t="s">
        <v>236</v>
      </c>
      <c r="F1898" s="7" t="s">
        <v>236</v>
      </c>
      <c r="G1898" s="8"/>
      <c r="H1898" s="7" t="s">
        <v>107</v>
      </c>
      <c r="J1898" s="8" t="s">
        <v>237</v>
      </c>
      <c r="K1898" s="8" t="s">
        <v>2706</v>
      </c>
      <c r="O1898" s="2"/>
      <c r="Q1898" s="8" t="s">
        <v>29</v>
      </c>
      <c r="R1898" s="7" t="s">
        <v>35</v>
      </c>
      <c r="S1898" s="7" t="s">
        <v>42</v>
      </c>
      <c r="T1898" s="9" t="s">
        <v>36</v>
      </c>
      <c r="U1898" s="9" t="s">
        <v>238</v>
      </c>
      <c r="V1898" s="9" t="s">
        <v>238</v>
      </c>
      <c r="W1898" s="9" t="s">
        <v>238</v>
      </c>
      <c r="X1898" s="9" t="s">
        <v>238</v>
      </c>
      <c r="Y1898" s="8" t="s">
        <v>42</v>
      </c>
      <c r="Z1898" s="8" t="s">
        <v>29</v>
      </c>
      <c r="AA1898" s="5" t="s">
        <v>2753</v>
      </c>
    </row>
    <row r="1899" spans="1:27" ht="69" x14ac:dyDescent="0.3">
      <c r="A1899" s="6" t="s">
        <v>804</v>
      </c>
      <c r="B1899" s="2" t="s">
        <v>26</v>
      </c>
      <c r="C1899" s="7" t="s">
        <v>805</v>
      </c>
      <c r="F1899" s="7" t="s">
        <v>61</v>
      </c>
      <c r="G1899" s="8"/>
      <c r="O1899" s="2"/>
      <c r="Q1899" s="8" t="s">
        <v>29</v>
      </c>
      <c r="R1899" s="7" t="s">
        <v>54</v>
      </c>
      <c r="Y1899" s="8" t="s">
        <v>30</v>
      </c>
      <c r="AA1899" s="5" t="s">
        <v>2753</v>
      </c>
    </row>
    <row r="1900" spans="1:27" ht="82.8" x14ac:dyDescent="0.3">
      <c r="A1900" s="6" t="s">
        <v>804</v>
      </c>
      <c r="B1900" s="2" t="s">
        <v>26</v>
      </c>
      <c r="C1900" s="7" t="s">
        <v>805</v>
      </c>
      <c r="F1900" s="7" t="s">
        <v>239</v>
      </c>
      <c r="G1900" s="8"/>
      <c r="H1900" s="7" t="s">
        <v>240</v>
      </c>
      <c r="J1900" s="8" t="s">
        <v>241</v>
      </c>
      <c r="K1900" s="8" t="s">
        <v>2703</v>
      </c>
      <c r="O1900" s="2"/>
      <c r="Q1900" s="8" t="s">
        <v>29</v>
      </c>
      <c r="R1900" s="7" t="s">
        <v>35</v>
      </c>
      <c r="S1900" s="7" t="s">
        <v>42</v>
      </c>
      <c r="T1900" s="9" t="s">
        <v>36</v>
      </c>
      <c r="U1900" s="4" t="s">
        <v>2719</v>
      </c>
      <c r="V1900" s="4" t="s">
        <v>2719</v>
      </c>
      <c r="W1900" s="4" t="s">
        <v>2719</v>
      </c>
      <c r="X1900" s="4"/>
      <c r="Y1900" s="8" t="s">
        <v>30</v>
      </c>
      <c r="Z1900" s="8" t="s">
        <v>29</v>
      </c>
      <c r="AA1900" s="5" t="s">
        <v>2753</v>
      </c>
    </row>
    <row r="1901" spans="1:27" ht="138" x14ac:dyDescent="0.3">
      <c r="A1901" s="6" t="s">
        <v>806</v>
      </c>
      <c r="B1901" s="2" t="s">
        <v>26</v>
      </c>
      <c r="C1901" s="7" t="s">
        <v>807</v>
      </c>
      <c r="D1901" s="7" t="s">
        <v>336</v>
      </c>
      <c r="G1901" s="8"/>
      <c r="H1901" s="7" t="s">
        <v>2638</v>
      </c>
      <c r="O1901" s="2"/>
      <c r="Q1901" s="8" t="s">
        <v>29</v>
      </c>
      <c r="R1901" s="7" t="s">
        <v>30</v>
      </c>
      <c r="S1901" s="7" t="s">
        <v>30</v>
      </c>
      <c r="U1901" s="9" t="s">
        <v>337</v>
      </c>
      <c r="V1901" s="9" t="s">
        <v>337</v>
      </c>
      <c r="W1901" s="9" t="s">
        <v>337</v>
      </c>
      <c r="X1901" s="9" t="s">
        <v>337</v>
      </c>
      <c r="Y1901" s="8" t="s">
        <v>30</v>
      </c>
      <c r="Z1901" s="8" t="s">
        <v>29</v>
      </c>
      <c r="AA1901" s="5" t="s">
        <v>2753</v>
      </c>
    </row>
    <row r="1902" spans="1:27" ht="138" x14ac:dyDescent="0.3">
      <c r="A1902" s="6" t="s">
        <v>806</v>
      </c>
      <c r="B1902" s="2" t="s">
        <v>26</v>
      </c>
      <c r="C1902" s="7" t="s">
        <v>807</v>
      </c>
      <c r="F1902" s="7" t="s">
        <v>66</v>
      </c>
      <c r="G1902" s="8"/>
      <c r="H1902" s="7" t="s">
        <v>67</v>
      </c>
      <c r="J1902" s="8" t="s">
        <v>68</v>
      </c>
      <c r="K1902" s="8" t="s">
        <v>2705</v>
      </c>
      <c r="O1902" s="2"/>
      <c r="Q1902" s="8" t="s">
        <v>29</v>
      </c>
      <c r="R1902" s="7" t="s">
        <v>35</v>
      </c>
      <c r="T1902" s="9" t="s">
        <v>36</v>
      </c>
      <c r="U1902" s="4" t="s">
        <v>2797</v>
      </c>
      <c r="V1902" s="4" t="s">
        <v>2797</v>
      </c>
      <c r="W1902" s="4" t="s">
        <v>2797</v>
      </c>
      <c r="X1902" s="4" t="s">
        <v>2797</v>
      </c>
      <c r="Y1902" s="8" t="s">
        <v>30</v>
      </c>
      <c r="Z1902" s="8" t="s">
        <v>29</v>
      </c>
      <c r="AA1902" s="5" t="s">
        <v>2753</v>
      </c>
    </row>
    <row r="1903" spans="1:27" ht="138" x14ac:dyDescent="0.3">
      <c r="A1903" s="6" t="s">
        <v>806</v>
      </c>
      <c r="B1903" s="2" t="s">
        <v>26</v>
      </c>
      <c r="C1903" s="7" t="s">
        <v>807</v>
      </c>
      <c r="F1903" s="7" t="s">
        <v>53</v>
      </c>
      <c r="G1903" s="8"/>
      <c r="O1903" s="2"/>
      <c r="R1903" s="7" t="s">
        <v>54</v>
      </c>
      <c r="Y1903" s="8" t="s">
        <v>30</v>
      </c>
      <c r="AA1903" s="5" t="s">
        <v>2753</v>
      </c>
    </row>
    <row r="1904" spans="1:27" ht="138" x14ac:dyDescent="0.3">
      <c r="A1904" s="6" t="s">
        <v>806</v>
      </c>
      <c r="B1904" s="2" t="s">
        <v>26</v>
      </c>
      <c r="C1904" s="7" t="s">
        <v>807</v>
      </c>
      <c r="F1904" s="7" t="s">
        <v>350</v>
      </c>
      <c r="G1904" s="8"/>
      <c r="H1904" s="7" t="s">
        <v>351</v>
      </c>
      <c r="J1904" s="8" t="s">
        <v>352</v>
      </c>
      <c r="O1904" s="2"/>
      <c r="Q1904" s="8" t="s">
        <v>29</v>
      </c>
      <c r="R1904" s="7" t="s">
        <v>35</v>
      </c>
      <c r="T1904" s="9" t="s">
        <v>36</v>
      </c>
      <c r="U1904" s="9" t="s">
        <v>353</v>
      </c>
      <c r="V1904" s="9" t="s">
        <v>353</v>
      </c>
      <c r="W1904" s="9" t="s">
        <v>353</v>
      </c>
      <c r="Y1904" s="8" t="s">
        <v>47</v>
      </c>
      <c r="Z1904" s="8" t="s">
        <v>29</v>
      </c>
      <c r="AA1904" s="5" t="s">
        <v>2753</v>
      </c>
    </row>
    <row r="1905" spans="1:27" ht="138" x14ac:dyDescent="0.3">
      <c r="A1905" s="6" t="s">
        <v>806</v>
      </c>
      <c r="B1905" s="2" t="s">
        <v>26</v>
      </c>
      <c r="C1905" s="7" t="s">
        <v>807</v>
      </c>
      <c r="F1905" s="7" t="s">
        <v>28</v>
      </c>
      <c r="O1905" s="2"/>
      <c r="Q1905" s="8" t="s">
        <v>29</v>
      </c>
      <c r="Y1905" s="8" t="s">
        <v>30</v>
      </c>
      <c r="AA1905" s="5" t="s">
        <v>2753</v>
      </c>
    </row>
    <row r="1906" spans="1:27" ht="138" x14ac:dyDescent="0.3">
      <c r="A1906" s="6" t="s">
        <v>806</v>
      </c>
      <c r="B1906" s="2" t="s">
        <v>26</v>
      </c>
      <c r="C1906" s="7" t="s">
        <v>807</v>
      </c>
      <c r="F1906" s="7" t="s">
        <v>206</v>
      </c>
      <c r="G1906" s="8"/>
      <c r="O1906" s="2"/>
      <c r="Q1906" s="8" t="s">
        <v>34</v>
      </c>
      <c r="R1906" s="7" t="s">
        <v>35</v>
      </c>
      <c r="S1906" s="7" t="s">
        <v>30</v>
      </c>
      <c r="U1906" s="9" t="s">
        <v>2692</v>
      </c>
      <c r="V1906" s="9" t="s">
        <v>2692</v>
      </c>
      <c r="W1906" s="9" t="s">
        <v>2692</v>
      </c>
      <c r="X1906" s="9" t="s">
        <v>2692</v>
      </c>
      <c r="Y1906" s="8" t="s">
        <v>30</v>
      </c>
      <c r="Z1906" s="8" t="s">
        <v>29</v>
      </c>
      <c r="AA1906" s="5" t="s">
        <v>2753</v>
      </c>
    </row>
    <row r="1907" spans="1:27" ht="138" x14ac:dyDescent="0.3">
      <c r="A1907" s="6" t="s">
        <v>806</v>
      </c>
      <c r="B1907" s="2" t="s">
        <v>26</v>
      </c>
      <c r="C1907" s="7" t="s">
        <v>807</v>
      </c>
      <c r="D1907" s="7" t="s">
        <v>236</v>
      </c>
      <c r="F1907" s="7" t="s">
        <v>236</v>
      </c>
      <c r="G1907" s="8"/>
      <c r="H1907" s="7" t="s">
        <v>107</v>
      </c>
      <c r="J1907" s="8" t="s">
        <v>237</v>
      </c>
      <c r="K1907" s="8" t="s">
        <v>2706</v>
      </c>
      <c r="O1907" s="2"/>
      <c r="Q1907" s="8" t="s">
        <v>29</v>
      </c>
      <c r="R1907" s="7" t="s">
        <v>35</v>
      </c>
      <c r="S1907" s="7" t="s">
        <v>42</v>
      </c>
      <c r="T1907" s="9" t="s">
        <v>36</v>
      </c>
      <c r="U1907" s="9" t="s">
        <v>238</v>
      </c>
      <c r="V1907" s="9" t="s">
        <v>238</v>
      </c>
      <c r="W1907" s="9" t="s">
        <v>238</v>
      </c>
      <c r="X1907" s="9" t="s">
        <v>238</v>
      </c>
      <c r="Y1907" s="8" t="s">
        <v>42</v>
      </c>
      <c r="Z1907" s="8" t="s">
        <v>29</v>
      </c>
      <c r="AA1907" s="5" t="s">
        <v>2753</v>
      </c>
    </row>
    <row r="1908" spans="1:27" ht="138" x14ac:dyDescent="0.3">
      <c r="A1908" s="6" t="s">
        <v>806</v>
      </c>
      <c r="B1908" s="2" t="s">
        <v>26</v>
      </c>
      <c r="C1908" s="7" t="s">
        <v>807</v>
      </c>
      <c r="F1908" s="7" t="s">
        <v>81</v>
      </c>
      <c r="G1908" s="8"/>
      <c r="H1908" s="7" t="s">
        <v>107</v>
      </c>
      <c r="J1908" s="8" t="s">
        <v>82</v>
      </c>
      <c r="O1908" s="2"/>
      <c r="Q1908" s="8" t="s">
        <v>29</v>
      </c>
      <c r="R1908" s="7" t="s">
        <v>35</v>
      </c>
      <c r="S1908" s="7" t="s">
        <v>42</v>
      </c>
      <c r="T1908" s="9" t="s">
        <v>36</v>
      </c>
      <c r="U1908" s="4" t="s">
        <v>83</v>
      </c>
      <c r="V1908" s="4" t="s">
        <v>83</v>
      </c>
      <c r="W1908" s="4" t="s">
        <v>83</v>
      </c>
      <c r="X1908" s="4" t="s">
        <v>83</v>
      </c>
      <c r="Y1908" s="8" t="s">
        <v>42</v>
      </c>
      <c r="Z1908" s="8" t="s">
        <v>29</v>
      </c>
      <c r="AA1908" s="5" t="s">
        <v>2753</v>
      </c>
    </row>
    <row r="1909" spans="1:27" ht="138" x14ac:dyDescent="0.3">
      <c r="A1909" s="6" t="s">
        <v>806</v>
      </c>
      <c r="B1909" s="2" t="s">
        <v>26</v>
      </c>
      <c r="C1909" s="7" t="s">
        <v>807</v>
      </c>
      <c r="F1909" s="7" t="s">
        <v>808</v>
      </c>
      <c r="G1909" s="8"/>
      <c r="O1909" s="2"/>
      <c r="Q1909" s="8" t="s">
        <v>29</v>
      </c>
      <c r="Y1909" s="8" t="s">
        <v>30</v>
      </c>
      <c r="AA1909" s="5" t="s">
        <v>2753</v>
      </c>
    </row>
    <row r="1910" spans="1:27" ht="138" x14ac:dyDescent="0.3">
      <c r="A1910" s="6" t="s">
        <v>806</v>
      </c>
      <c r="B1910" s="2" t="s">
        <v>26</v>
      </c>
      <c r="C1910" s="7" t="s">
        <v>807</v>
      </c>
      <c r="F1910" s="7" t="s">
        <v>61</v>
      </c>
      <c r="G1910" s="8"/>
      <c r="O1910" s="2"/>
      <c r="Q1910" s="8" t="s">
        <v>29</v>
      </c>
      <c r="R1910" s="7" t="s">
        <v>54</v>
      </c>
      <c r="Y1910" s="8" t="s">
        <v>30</v>
      </c>
      <c r="AA1910" s="5" t="s">
        <v>2753</v>
      </c>
    </row>
    <row r="1911" spans="1:27" ht="138" x14ac:dyDescent="0.3">
      <c r="A1911" s="6" t="s">
        <v>806</v>
      </c>
      <c r="B1911" s="2" t="s">
        <v>26</v>
      </c>
      <c r="C1911" s="7" t="s">
        <v>807</v>
      </c>
      <c r="F1911" s="7" t="s">
        <v>239</v>
      </c>
      <c r="G1911" s="8"/>
      <c r="H1911" s="7" t="s">
        <v>240</v>
      </c>
      <c r="J1911" s="8" t="s">
        <v>241</v>
      </c>
      <c r="K1911" s="8" t="s">
        <v>2703</v>
      </c>
      <c r="O1911" s="2"/>
      <c r="Q1911" s="8" t="s">
        <v>29</v>
      </c>
      <c r="R1911" s="7" t="s">
        <v>35</v>
      </c>
      <c r="S1911" s="7" t="s">
        <v>42</v>
      </c>
      <c r="T1911" s="9" t="s">
        <v>36</v>
      </c>
      <c r="U1911" s="4" t="s">
        <v>2719</v>
      </c>
      <c r="V1911" s="4" t="s">
        <v>2719</v>
      </c>
      <c r="W1911" s="4" t="s">
        <v>2719</v>
      </c>
      <c r="X1911" s="4"/>
      <c r="Y1911" s="8" t="s">
        <v>30</v>
      </c>
      <c r="Z1911" s="8" t="s">
        <v>29</v>
      </c>
      <c r="AA1911" s="5" t="s">
        <v>2753</v>
      </c>
    </row>
    <row r="1912" spans="1:27" ht="138" x14ac:dyDescent="0.3">
      <c r="A1912" s="6" t="s">
        <v>806</v>
      </c>
      <c r="B1912" s="2" t="s">
        <v>26</v>
      </c>
      <c r="C1912" s="7" t="s">
        <v>807</v>
      </c>
      <c r="F1912" s="7" t="s">
        <v>791</v>
      </c>
      <c r="G1912" s="8"/>
      <c r="O1912" s="2"/>
      <c r="Q1912" s="8" t="s">
        <v>29</v>
      </c>
      <c r="Y1912" s="8" t="s">
        <v>30</v>
      </c>
      <c r="AA1912" s="5" t="s">
        <v>2753</v>
      </c>
    </row>
    <row r="1913" spans="1:27" ht="82.8" x14ac:dyDescent="0.3">
      <c r="A1913" s="6" t="s">
        <v>809</v>
      </c>
      <c r="B1913" s="2" t="s">
        <v>26</v>
      </c>
      <c r="C1913" s="7" t="s">
        <v>810</v>
      </c>
      <c r="D1913" s="7" t="s">
        <v>336</v>
      </c>
      <c r="G1913" s="8"/>
      <c r="H1913" s="7" t="s">
        <v>2638</v>
      </c>
      <c r="O1913" s="2"/>
      <c r="Q1913" s="8" t="s">
        <v>29</v>
      </c>
      <c r="R1913" s="7" t="s">
        <v>30</v>
      </c>
      <c r="S1913" s="7" t="s">
        <v>30</v>
      </c>
      <c r="U1913" s="9" t="s">
        <v>337</v>
      </c>
      <c r="V1913" s="9" t="s">
        <v>337</v>
      </c>
      <c r="W1913" s="9" t="s">
        <v>337</v>
      </c>
      <c r="X1913" s="9" t="s">
        <v>337</v>
      </c>
      <c r="Y1913" s="8" t="s">
        <v>30</v>
      </c>
      <c r="Z1913" s="8" t="s">
        <v>29</v>
      </c>
      <c r="AA1913" s="5" t="s">
        <v>2753</v>
      </c>
    </row>
    <row r="1914" spans="1:27" ht="82.8" x14ac:dyDescent="0.3">
      <c r="A1914" s="6" t="s">
        <v>809</v>
      </c>
      <c r="B1914" s="2" t="s">
        <v>26</v>
      </c>
      <c r="C1914" s="7" t="s">
        <v>810</v>
      </c>
      <c r="F1914" s="7" t="s">
        <v>350</v>
      </c>
      <c r="G1914" s="8"/>
      <c r="H1914" s="7" t="s">
        <v>351</v>
      </c>
      <c r="J1914" s="8" t="s">
        <v>352</v>
      </c>
      <c r="O1914" s="2"/>
      <c r="Q1914" s="8" t="s">
        <v>29</v>
      </c>
      <c r="R1914" s="7" t="s">
        <v>35</v>
      </c>
      <c r="T1914" s="9" t="s">
        <v>36</v>
      </c>
      <c r="U1914" s="9" t="s">
        <v>353</v>
      </c>
      <c r="V1914" s="9" t="s">
        <v>353</v>
      </c>
      <c r="W1914" s="9" t="s">
        <v>353</v>
      </c>
      <c r="Y1914" s="8" t="s">
        <v>47</v>
      </c>
      <c r="Z1914" s="8" t="s">
        <v>29</v>
      </c>
      <c r="AA1914" s="5" t="s">
        <v>2753</v>
      </c>
    </row>
    <row r="1915" spans="1:27" ht="82.8" x14ac:dyDescent="0.3">
      <c r="A1915" s="6" t="s">
        <v>809</v>
      </c>
      <c r="B1915" s="2" t="s">
        <v>26</v>
      </c>
      <c r="C1915" s="7" t="s">
        <v>810</v>
      </c>
      <c r="F1915" s="7" t="s">
        <v>28</v>
      </c>
      <c r="O1915" s="2"/>
      <c r="Q1915" s="8" t="s">
        <v>29</v>
      </c>
      <c r="Y1915" s="8" t="s">
        <v>30</v>
      </c>
      <c r="AA1915" s="5" t="s">
        <v>2753</v>
      </c>
    </row>
    <row r="1916" spans="1:27" ht="96.6" x14ac:dyDescent="0.3">
      <c r="A1916" s="6" t="s">
        <v>809</v>
      </c>
      <c r="B1916" s="2" t="s">
        <v>26</v>
      </c>
      <c r="C1916" s="7" t="s">
        <v>810</v>
      </c>
      <c r="F1916" s="7" t="s">
        <v>206</v>
      </c>
      <c r="G1916" s="8"/>
      <c r="O1916" s="2"/>
      <c r="Q1916" s="8" t="s">
        <v>34</v>
      </c>
      <c r="R1916" s="7" t="s">
        <v>35</v>
      </c>
      <c r="S1916" s="7" t="s">
        <v>30</v>
      </c>
      <c r="U1916" s="9" t="s">
        <v>2692</v>
      </c>
      <c r="V1916" s="9" t="s">
        <v>2692</v>
      </c>
      <c r="W1916" s="9" t="s">
        <v>2692</v>
      </c>
      <c r="X1916" s="9" t="s">
        <v>2692</v>
      </c>
      <c r="Y1916" s="8" t="s">
        <v>30</v>
      </c>
      <c r="Z1916" s="8" t="s">
        <v>29</v>
      </c>
      <c r="AA1916" s="5" t="s">
        <v>2753</v>
      </c>
    </row>
    <row r="1917" spans="1:27" ht="110.4" x14ac:dyDescent="0.3">
      <c r="A1917" s="6" t="s">
        <v>809</v>
      </c>
      <c r="B1917" s="2" t="s">
        <v>26</v>
      </c>
      <c r="C1917" s="7" t="s">
        <v>810</v>
      </c>
      <c r="D1917" s="7" t="s">
        <v>236</v>
      </c>
      <c r="F1917" s="7" t="s">
        <v>236</v>
      </c>
      <c r="G1917" s="8"/>
      <c r="H1917" s="7" t="s">
        <v>107</v>
      </c>
      <c r="J1917" s="8" t="s">
        <v>237</v>
      </c>
      <c r="K1917" s="8" t="s">
        <v>2706</v>
      </c>
      <c r="O1917" s="2"/>
      <c r="Q1917" s="8" t="s">
        <v>29</v>
      </c>
      <c r="R1917" s="7" t="s">
        <v>35</v>
      </c>
      <c r="S1917" s="7" t="s">
        <v>42</v>
      </c>
      <c r="T1917" s="9" t="s">
        <v>36</v>
      </c>
      <c r="U1917" s="9" t="s">
        <v>238</v>
      </c>
      <c r="V1917" s="9" t="s">
        <v>238</v>
      </c>
      <c r="W1917" s="9" t="s">
        <v>238</v>
      </c>
      <c r="X1917" s="9" t="s">
        <v>238</v>
      </c>
      <c r="Y1917" s="8" t="s">
        <v>42</v>
      </c>
      <c r="Z1917" s="8" t="s">
        <v>29</v>
      </c>
      <c r="AA1917" s="5" t="s">
        <v>2753</v>
      </c>
    </row>
    <row r="1918" spans="1:27" ht="82.8" x14ac:dyDescent="0.3">
      <c r="A1918" s="6" t="s">
        <v>809</v>
      </c>
      <c r="B1918" s="2" t="s">
        <v>26</v>
      </c>
      <c r="C1918" s="7" t="s">
        <v>810</v>
      </c>
      <c r="F1918" s="7" t="s">
        <v>81</v>
      </c>
      <c r="G1918" s="8"/>
      <c r="H1918" s="7" t="s">
        <v>107</v>
      </c>
      <c r="J1918" s="8" t="s">
        <v>82</v>
      </c>
      <c r="O1918" s="2"/>
      <c r="Q1918" s="8" t="s">
        <v>29</v>
      </c>
      <c r="R1918" s="7" t="s">
        <v>35</v>
      </c>
      <c r="S1918" s="7" t="s">
        <v>42</v>
      </c>
      <c r="T1918" s="9" t="s">
        <v>36</v>
      </c>
      <c r="U1918" s="4" t="s">
        <v>83</v>
      </c>
      <c r="V1918" s="4" t="s">
        <v>83</v>
      </c>
      <c r="W1918" s="4" t="s">
        <v>83</v>
      </c>
      <c r="X1918" s="4" t="s">
        <v>83</v>
      </c>
      <c r="Y1918" s="8" t="s">
        <v>42</v>
      </c>
      <c r="Z1918" s="8" t="s">
        <v>29</v>
      </c>
      <c r="AA1918" s="5" t="s">
        <v>2753</v>
      </c>
    </row>
    <row r="1919" spans="1:27" ht="110.4" x14ac:dyDescent="0.3">
      <c r="A1919" s="6" t="s">
        <v>809</v>
      </c>
      <c r="B1919" s="2" t="s">
        <v>26</v>
      </c>
      <c r="C1919" s="7" t="s">
        <v>810</v>
      </c>
      <c r="F1919" s="7" t="s">
        <v>808</v>
      </c>
      <c r="G1919" s="8"/>
      <c r="O1919" s="2"/>
      <c r="Q1919" s="8" t="s">
        <v>29</v>
      </c>
      <c r="Y1919" s="8" t="s">
        <v>30</v>
      </c>
      <c r="AA1919" s="5" t="s">
        <v>2753</v>
      </c>
    </row>
    <row r="1920" spans="1:27" ht="82.8" x14ac:dyDescent="0.3">
      <c r="A1920" s="6" t="s">
        <v>809</v>
      </c>
      <c r="B1920" s="2" t="s">
        <v>26</v>
      </c>
      <c r="C1920" s="7" t="s">
        <v>810</v>
      </c>
      <c r="F1920" s="7" t="s">
        <v>61</v>
      </c>
      <c r="G1920" s="8"/>
      <c r="O1920" s="2"/>
      <c r="Q1920" s="8" t="s">
        <v>29</v>
      </c>
      <c r="R1920" s="7" t="s">
        <v>54</v>
      </c>
      <c r="Y1920" s="8" t="s">
        <v>30</v>
      </c>
      <c r="AA1920" s="5" t="s">
        <v>2753</v>
      </c>
    </row>
    <row r="1921" spans="1:27" ht="82.8" x14ac:dyDescent="0.3">
      <c r="A1921" s="6" t="s">
        <v>809</v>
      </c>
      <c r="B1921" s="2" t="s">
        <v>26</v>
      </c>
      <c r="C1921" s="7" t="s">
        <v>810</v>
      </c>
      <c r="F1921" s="7" t="s">
        <v>239</v>
      </c>
      <c r="G1921" s="8"/>
      <c r="H1921" s="7" t="s">
        <v>240</v>
      </c>
      <c r="J1921" s="8" t="s">
        <v>241</v>
      </c>
      <c r="K1921" s="8" t="s">
        <v>2703</v>
      </c>
      <c r="O1921" s="2"/>
      <c r="Q1921" s="8" t="s">
        <v>29</v>
      </c>
      <c r="R1921" s="7" t="s">
        <v>35</v>
      </c>
      <c r="S1921" s="7" t="s">
        <v>42</v>
      </c>
      <c r="T1921" s="9" t="s">
        <v>36</v>
      </c>
      <c r="U1921" s="4" t="s">
        <v>2719</v>
      </c>
      <c r="V1921" s="4" t="s">
        <v>2719</v>
      </c>
      <c r="W1921" s="4" t="s">
        <v>2719</v>
      </c>
      <c r="X1921" s="4"/>
      <c r="Y1921" s="8" t="s">
        <v>30</v>
      </c>
      <c r="Z1921" s="8" t="s">
        <v>29</v>
      </c>
      <c r="AA1921" s="5" t="s">
        <v>2753</v>
      </c>
    </row>
    <row r="1922" spans="1:27" ht="82.8" x14ac:dyDescent="0.3">
      <c r="A1922" s="6" t="s">
        <v>811</v>
      </c>
      <c r="B1922" s="2" t="s">
        <v>26</v>
      </c>
      <c r="C1922" s="7" t="s">
        <v>812</v>
      </c>
      <c r="D1922" s="7" t="s">
        <v>336</v>
      </c>
      <c r="G1922" s="8"/>
      <c r="H1922" s="7" t="s">
        <v>2638</v>
      </c>
      <c r="O1922" s="2"/>
      <c r="Q1922" s="8" t="s">
        <v>29</v>
      </c>
      <c r="R1922" s="7" t="s">
        <v>30</v>
      </c>
      <c r="S1922" s="7" t="s">
        <v>30</v>
      </c>
      <c r="U1922" s="9" t="s">
        <v>337</v>
      </c>
      <c r="V1922" s="9" t="s">
        <v>337</v>
      </c>
      <c r="W1922" s="9" t="s">
        <v>337</v>
      </c>
      <c r="X1922" s="9" t="s">
        <v>337</v>
      </c>
      <c r="Y1922" s="8" t="s">
        <v>30</v>
      </c>
      <c r="Z1922" s="8" t="s">
        <v>29</v>
      </c>
      <c r="AA1922" s="5" t="s">
        <v>2753</v>
      </c>
    </row>
    <row r="1923" spans="1:27" ht="110.4" x14ac:dyDescent="0.3">
      <c r="A1923" s="6" t="s">
        <v>811</v>
      </c>
      <c r="B1923" s="2" t="s">
        <v>26</v>
      </c>
      <c r="C1923" s="7" t="s">
        <v>812</v>
      </c>
      <c r="D1923" s="7" t="s">
        <v>236</v>
      </c>
      <c r="F1923" s="7" t="s">
        <v>236</v>
      </c>
      <c r="G1923" s="8"/>
      <c r="H1923" s="7" t="s">
        <v>107</v>
      </c>
      <c r="J1923" s="8" t="s">
        <v>237</v>
      </c>
      <c r="K1923" s="8" t="s">
        <v>2706</v>
      </c>
      <c r="O1923" s="2"/>
      <c r="Q1923" s="8" t="s">
        <v>29</v>
      </c>
      <c r="R1923" s="7" t="s">
        <v>35</v>
      </c>
      <c r="S1923" s="7" t="s">
        <v>42</v>
      </c>
      <c r="T1923" s="9" t="s">
        <v>36</v>
      </c>
      <c r="U1923" s="9" t="s">
        <v>238</v>
      </c>
      <c r="V1923" s="9" t="s">
        <v>238</v>
      </c>
      <c r="W1923" s="9" t="s">
        <v>238</v>
      </c>
      <c r="X1923" s="9" t="s">
        <v>238</v>
      </c>
      <c r="Y1923" s="8" t="s">
        <v>42</v>
      </c>
      <c r="Z1923" s="8" t="s">
        <v>29</v>
      </c>
      <c r="AA1923" s="5" t="s">
        <v>2753</v>
      </c>
    </row>
    <row r="1924" spans="1:27" ht="82.8" x14ac:dyDescent="0.3">
      <c r="A1924" s="6" t="s">
        <v>813</v>
      </c>
      <c r="B1924" s="2" t="s">
        <v>26</v>
      </c>
      <c r="C1924" s="7" t="s">
        <v>814</v>
      </c>
      <c r="D1924" s="7" t="s">
        <v>336</v>
      </c>
      <c r="G1924" s="8"/>
      <c r="H1924" s="7" t="s">
        <v>2638</v>
      </c>
      <c r="O1924" s="2"/>
      <c r="Q1924" s="8" t="s">
        <v>29</v>
      </c>
      <c r="R1924" s="7" t="s">
        <v>30</v>
      </c>
      <c r="S1924" s="7" t="s">
        <v>30</v>
      </c>
      <c r="U1924" s="9" t="s">
        <v>337</v>
      </c>
      <c r="V1924" s="9" t="s">
        <v>337</v>
      </c>
      <c r="W1924" s="9" t="s">
        <v>337</v>
      </c>
      <c r="X1924" s="9" t="s">
        <v>337</v>
      </c>
      <c r="Y1924" s="8" t="s">
        <v>30</v>
      </c>
      <c r="Z1924" s="8" t="s">
        <v>29</v>
      </c>
      <c r="AA1924" s="5" t="s">
        <v>2753</v>
      </c>
    </row>
    <row r="1925" spans="1:27" ht="110.4" x14ac:dyDescent="0.3">
      <c r="A1925" s="6" t="s">
        <v>813</v>
      </c>
      <c r="B1925" s="2" t="s">
        <v>26</v>
      </c>
      <c r="C1925" s="7" t="s">
        <v>814</v>
      </c>
      <c r="D1925" s="7" t="s">
        <v>236</v>
      </c>
      <c r="F1925" s="7" t="s">
        <v>236</v>
      </c>
      <c r="G1925" s="8"/>
      <c r="H1925" s="7" t="s">
        <v>107</v>
      </c>
      <c r="J1925" s="8" t="s">
        <v>237</v>
      </c>
      <c r="K1925" s="8" t="s">
        <v>2706</v>
      </c>
      <c r="O1925" s="2"/>
      <c r="Q1925" s="8" t="s">
        <v>29</v>
      </c>
      <c r="R1925" s="7" t="s">
        <v>35</v>
      </c>
      <c r="S1925" s="7" t="s">
        <v>42</v>
      </c>
      <c r="T1925" s="9" t="s">
        <v>36</v>
      </c>
      <c r="U1925" s="9" t="s">
        <v>238</v>
      </c>
      <c r="V1925" s="9" t="s">
        <v>238</v>
      </c>
      <c r="W1925" s="9" t="s">
        <v>238</v>
      </c>
      <c r="X1925" s="9" t="s">
        <v>238</v>
      </c>
      <c r="Y1925" s="8" t="s">
        <v>42</v>
      </c>
      <c r="Z1925" s="8" t="s">
        <v>29</v>
      </c>
      <c r="AA1925" s="5" t="s">
        <v>2753</v>
      </c>
    </row>
    <row r="1926" spans="1:27" ht="82.8" x14ac:dyDescent="0.3">
      <c r="A1926" s="6" t="s">
        <v>815</v>
      </c>
      <c r="B1926" s="2" t="s">
        <v>26</v>
      </c>
      <c r="C1926" s="7" t="s">
        <v>816</v>
      </c>
      <c r="D1926" s="7" t="s">
        <v>336</v>
      </c>
      <c r="G1926" s="8"/>
      <c r="H1926" s="7" t="s">
        <v>2638</v>
      </c>
      <c r="O1926" s="2"/>
      <c r="Q1926" s="8" t="s">
        <v>29</v>
      </c>
      <c r="R1926" s="7" t="s">
        <v>30</v>
      </c>
      <c r="S1926" s="7" t="s">
        <v>30</v>
      </c>
      <c r="U1926" s="9" t="s">
        <v>337</v>
      </c>
      <c r="V1926" s="9" t="s">
        <v>337</v>
      </c>
      <c r="W1926" s="9" t="s">
        <v>337</v>
      </c>
      <c r="X1926" s="9" t="s">
        <v>337</v>
      </c>
      <c r="Y1926" s="8" t="s">
        <v>30</v>
      </c>
      <c r="Z1926" s="8" t="s">
        <v>29</v>
      </c>
      <c r="AA1926" s="5" t="s">
        <v>2753</v>
      </c>
    </row>
    <row r="1927" spans="1:27" ht="110.4" x14ac:dyDescent="0.3">
      <c r="A1927" s="6" t="s">
        <v>815</v>
      </c>
      <c r="B1927" s="2" t="s">
        <v>26</v>
      </c>
      <c r="C1927" s="7" t="s">
        <v>816</v>
      </c>
      <c r="D1927" s="7" t="s">
        <v>236</v>
      </c>
      <c r="F1927" s="7" t="s">
        <v>236</v>
      </c>
      <c r="G1927" s="8"/>
      <c r="H1927" s="7" t="s">
        <v>107</v>
      </c>
      <c r="J1927" s="8" t="s">
        <v>237</v>
      </c>
      <c r="K1927" s="8" t="s">
        <v>2706</v>
      </c>
      <c r="O1927" s="2"/>
      <c r="Q1927" s="8" t="s">
        <v>29</v>
      </c>
      <c r="R1927" s="7" t="s">
        <v>35</v>
      </c>
      <c r="S1927" s="7" t="s">
        <v>42</v>
      </c>
      <c r="T1927" s="9" t="s">
        <v>36</v>
      </c>
      <c r="U1927" s="9" t="s">
        <v>238</v>
      </c>
      <c r="V1927" s="9" t="s">
        <v>238</v>
      </c>
      <c r="W1927" s="9" t="s">
        <v>238</v>
      </c>
      <c r="X1927" s="9" t="s">
        <v>238</v>
      </c>
      <c r="Y1927" s="8" t="s">
        <v>42</v>
      </c>
      <c r="Z1927" s="8" t="s">
        <v>29</v>
      </c>
      <c r="AA1927" s="5" t="s">
        <v>2753</v>
      </c>
    </row>
    <row r="1928" spans="1:27" ht="82.8" x14ac:dyDescent="0.3">
      <c r="A1928" s="6" t="s">
        <v>817</v>
      </c>
      <c r="B1928" s="2" t="s">
        <v>26</v>
      </c>
      <c r="C1928" s="7" t="s">
        <v>818</v>
      </c>
      <c r="D1928" s="7" t="s">
        <v>336</v>
      </c>
      <c r="G1928" s="8"/>
      <c r="H1928" s="7" t="s">
        <v>2638</v>
      </c>
      <c r="O1928" s="2"/>
      <c r="Q1928" s="8" t="s">
        <v>29</v>
      </c>
      <c r="R1928" s="7" t="s">
        <v>30</v>
      </c>
      <c r="S1928" s="7" t="s">
        <v>30</v>
      </c>
      <c r="U1928" s="9" t="s">
        <v>337</v>
      </c>
      <c r="V1928" s="9" t="s">
        <v>337</v>
      </c>
      <c r="W1928" s="9" t="s">
        <v>337</v>
      </c>
      <c r="X1928" s="9" t="s">
        <v>337</v>
      </c>
      <c r="Y1928" s="8" t="s">
        <v>30</v>
      </c>
      <c r="Z1928" s="8" t="s">
        <v>29</v>
      </c>
      <c r="AA1928" s="5" t="s">
        <v>2753</v>
      </c>
    </row>
    <row r="1929" spans="1:27" ht="82.8" x14ac:dyDescent="0.3">
      <c r="A1929" s="6" t="s">
        <v>817</v>
      </c>
      <c r="B1929" s="2" t="s">
        <v>26</v>
      </c>
      <c r="C1929" s="7" t="s">
        <v>818</v>
      </c>
      <c r="F1929" s="7" t="s">
        <v>350</v>
      </c>
      <c r="G1929" s="8"/>
      <c r="H1929" s="7" t="s">
        <v>351</v>
      </c>
      <c r="J1929" s="8" t="s">
        <v>352</v>
      </c>
      <c r="O1929" s="2"/>
      <c r="Q1929" s="8" t="s">
        <v>29</v>
      </c>
      <c r="R1929" s="7" t="s">
        <v>35</v>
      </c>
      <c r="T1929" s="9" t="s">
        <v>36</v>
      </c>
      <c r="U1929" s="9" t="s">
        <v>353</v>
      </c>
      <c r="V1929" s="9" t="s">
        <v>353</v>
      </c>
      <c r="W1929" s="9" t="s">
        <v>353</v>
      </c>
      <c r="Y1929" s="8" t="s">
        <v>47</v>
      </c>
      <c r="Z1929" s="8" t="s">
        <v>29</v>
      </c>
      <c r="AA1929" s="5" t="s">
        <v>2753</v>
      </c>
    </row>
    <row r="1930" spans="1:27" ht="110.4" x14ac:dyDescent="0.3">
      <c r="A1930" s="6" t="s">
        <v>817</v>
      </c>
      <c r="B1930" s="2" t="s">
        <v>26</v>
      </c>
      <c r="C1930" s="7" t="s">
        <v>818</v>
      </c>
      <c r="D1930" s="7" t="s">
        <v>236</v>
      </c>
      <c r="F1930" s="7" t="s">
        <v>236</v>
      </c>
      <c r="G1930" s="8"/>
      <c r="H1930" s="7" t="s">
        <v>107</v>
      </c>
      <c r="J1930" s="8" t="s">
        <v>237</v>
      </c>
      <c r="K1930" s="8" t="s">
        <v>2706</v>
      </c>
      <c r="O1930" s="2"/>
      <c r="Q1930" s="8" t="s">
        <v>29</v>
      </c>
      <c r="R1930" s="7" t="s">
        <v>35</v>
      </c>
      <c r="S1930" s="7" t="s">
        <v>42</v>
      </c>
      <c r="T1930" s="9" t="s">
        <v>36</v>
      </c>
      <c r="U1930" s="9" t="s">
        <v>238</v>
      </c>
      <c r="V1930" s="9" t="s">
        <v>238</v>
      </c>
      <c r="W1930" s="9" t="s">
        <v>238</v>
      </c>
      <c r="X1930" s="9" t="s">
        <v>238</v>
      </c>
      <c r="Y1930" s="8" t="s">
        <v>42</v>
      </c>
      <c r="Z1930" s="8" t="s">
        <v>29</v>
      </c>
      <c r="AA1930" s="5" t="s">
        <v>2753</v>
      </c>
    </row>
    <row r="1931" spans="1:27" ht="69" x14ac:dyDescent="0.3">
      <c r="A1931" s="6" t="s">
        <v>819</v>
      </c>
      <c r="B1931" s="2" t="s">
        <v>26</v>
      </c>
      <c r="C1931" s="7" t="s">
        <v>820</v>
      </c>
      <c r="D1931" s="7" t="s">
        <v>52</v>
      </c>
      <c r="G1931" s="8"/>
      <c r="O1931" s="2"/>
      <c r="AA1931" s="5" t="s">
        <v>2753</v>
      </c>
    </row>
    <row r="1932" spans="1:27" ht="110.4" x14ac:dyDescent="0.3">
      <c r="A1932" s="6" t="s">
        <v>819</v>
      </c>
      <c r="B1932" s="2" t="s">
        <v>26</v>
      </c>
      <c r="C1932" s="7" t="s">
        <v>820</v>
      </c>
      <c r="D1932" s="7" t="s">
        <v>236</v>
      </c>
      <c r="F1932" s="7" t="s">
        <v>236</v>
      </c>
      <c r="G1932" s="8"/>
      <c r="H1932" s="7" t="s">
        <v>107</v>
      </c>
      <c r="J1932" s="8" t="s">
        <v>237</v>
      </c>
      <c r="K1932" s="8" t="s">
        <v>2706</v>
      </c>
      <c r="O1932" s="2"/>
      <c r="Q1932" s="8" t="s">
        <v>29</v>
      </c>
      <c r="R1932" s="7" t="s">
        <v>35</v>
      </c>
      <c r="S1932" s="7" t="s">
        <v>42</v>
      </c>
      <c r="T1932" s="9" t="s">
        <v>36</v>
      </c>
      <c r="U1932" s="9" t="s">
        <v>238</v>
      </c>
      <c r="V1932" s="9" t="s">
        <v>238</v>
      </c>
      <c r="W1932" s="9" t="s">
        <v>238</v>
      </c>
      <c r="X1932" s="9" t="s">
        <v>238</v>
      </c>
      <c r="Y1932" s="8" t="s">
        <v>42</v>
      </c>
      <c r="Z1932" s="8" t="s">
        <v>29</v>
      </c>
      <c r="AA1932" s="5" t="s">
        <v>2753</v>
      </c>
    </row>
    <row r="1933" spans="1:27" ht="110.4" x14ac:dyDescent="0.3">
      <c r="A1933" s="6" t="s">
        <v>821</v>
      </c>
      <c r="B1933" s="2" t="s">
        <v>26</v>
      </c>
      <c r="C1933" s="7" t="s">
        <v>822</v>
      </c>
      <c r="D1933" s="7" t="s">
        <v>236</v>
      </c>
      <c r="F1933" s="7" t="s">
        <v>236</v>
      </c>
      <c r="G1933" s="8"/>
      <c r="H1933" s="7" t="s">
        <v>107</v>
      </c>
      <c r="J1933" s="8" t="s">
        <v>237</v>
      </c>
      <c r="K1933" s="8" t="s">
        <v>2706</v>
      </c>
      <c r="O1933" s="2"/>
      <c r="Q1933" s="8" t="s">
        <v>29</v>
      </c>
      <c r="R1933" s="7" t="s">
        <v>35</v>
      </c>
      <c r="S1933" s="7" t="s">
        <v>42</v>
      </c>
      <c r="T1933" s="9" t="s">
        <v>36</v>
      </c>
      <c r="U1933" s="9" t="s">
        <v>238</v>
      </c>
      <c r="V1933" s="9" t="s">
        <v>238</v>
      </c>
      <c r="W1933" s="9" t="s">
        <v>238</v>
      </c>
      <c r="X1933" s="9" t="s">
        <v>238</v>
      </c>
      <c r="Y1933" s="8" t="s">
        <v>42</v>
      </c>
      <c r="Z1933" s="8" t="s">
        <v>29</v>
      </c>
      <c r="AA1933" s="5" t="s">
        <v>2753</v>
      </c>
    </row>
    <row r="1934" spans="1:27" ht="69" x14ac:dyDescent="0.3">
      <c r="A1934" s="6" t="s">
        <v>823</v>
      </c>
      <c r="B1934" s="2" t="s">
        <v>26</v>
      </c>
      <c r="C1934" s="7" t="s">
        <v>824</v>
      </c>
      <c r="E1934" s="7" t="s">
        <v>655</v>
      </c>
      <c r="F1934" s="7" t="s">
        <v>655</v>
      </c>
      <c r="G1934" s="8"/>
      <c r="H1934" s="7" t="s">
        <v>653</v>
      </c>
      <c r="O1934" s="2"/>
      <c r="Q1934" s="8" t="s">
        <v>29</v>
      </c>
      <c r="R1934" s="7" t="s">
        <v>30</v>
      </c>
      <c r="S1934" s="7" t="s">
        <v>30</v>
      </c>
      <c r="U1934" s="9" t="s">
        <v>654</v>
      </c>
      <c r="V1934" s="9" t="s">
        <v>654</v>
      </c>
      <c r="W1934" s="9" t="s">
        <v>654</v>
      </c>
      <c r="X1934" s="9" t="s">
        <v>654</v>
      </c>
      <c r="Y1934" s="8" t="s">
        <v>47</v>
      </c>
      <c r="Z1934" s="8" t="s">
        <v>29</v>
      </c>
      <c r="AA1934" s="5" t="s">
        <v>2753</v>
      </c>
    </row>
    <row r="1935" spans="1:27" ht="110.4" x14ac:dyDescent="0.3">
      <c r="A1935" s="6" t="s">
        <v>823</v>
      </c>
      <c r="B1935" s="2" t="s">
        <v>26</v>
      </c>
      <c r="C1935" s="7" t="s">
        <v>824</v>
      </c>
      <c r="D1935" s="7" t="s">
        <v>236</v>
      </c>
      <c r="G1935" s="8"/>
      <c r="H1935" s="7" t="s">
        <v>107</v>
      </c>
      <c r="J1935" s="8" t="s">
        <v>237</v>
      </c>
      <c r="K1935" s="8" t="s">
        <v>2706</v>
      </c>
      <c r="O1935" s="2"/>
      <c r="Q1935" s="8" t="s">
        <v>29</v>
      </c>
      <c r="R1935" s="7" t="s">
        <v>35</v>
      </c>
      <c r="S1935" s="7" t="s">
        <v>42</v>
      </c>
      <c r="T1935" s="9" t="s">
        <v>36</v>
      </c>
      <c r="U1935" s="9" t="s">
        <v>238</v>
      </c>
      <c r="V1935" s="9" t="s">
        <v>238</v>
      </c>
      <c r="W1935" s="9" t="s">
        <v>238</v>
      </c>
      <c r="X1935" s="9" t="s">
        <v>238</v>
      </c>
      <c r="Y1935" s="8" t="s">
        <v>42</v>
      </c>
      <c r="Z1935" s="8" t="s">
        <v>29</v>
      </c>
      <c r="AA1935" s="5" t="s">
        <v>2753</v>
      </c>
    </row>
    <row r="1936" spans="1:27" ht="69" x14ac:dyDescent="0.3">
      <c r="A1936" s="6" t="s">
        <v>825</v>
      </c>
      <c r="B1936" s="2" t="s">
        <v>26</v>
      </c>
      <c r="C1936" s="7" t="s">
        <v>826</v>
      </c>
      <c r="E1936" s="7" t="s">
        <v>655</v>
      </c>
      <c r="F1936" s="7" t="s">
        <v>655</v>
      </c>
      <c r="G1936" s="8"/>
      <c r="H1936" s="7" t="s">
        <v>653</v>
      </c>
      <c r="O1936" s="2"/>
      <c r="Q1936" s="8" t="s">
        <v>29</v>
      </c>
      <c r="R1936" s="7" t="s">
        <v>30</v>
      </c>
      <c r="S1936" s="7" t="s">
        <v>30</v>
      </c>
      <c r="U1936" s="9" t="s">
        <v>654</v>
      </c>
      <c r="V1936" s="9" t="s">
        <v>654</v>
      </c>
      <c r="W1936" s="9" t="s">
        <v>654</v>
      </c>
      <c r="X1936" s="9" t="s">
        <v>654</v>
      </c>
      <c r="Y1936" s="8" t="s">
        <v>47</v>
      </c>
      <c r="Z1936" s="8" t="s">
        <v>29</v>
      </c>
      <c r="AA1936" s="5" t="s">
        <v>2753</v>
      </c>
    </row>
    <row r="1937" spans="1:27" ht="110.4" x14ac:dyDescent="0.3">
      <c r="A1937" s="6" t="s">
        <v>825</v>
      </c>
      <c r="B1937" s="2" t="s">
        <v>26</v>
      </c>
      <c r="C1937" s="7" t="s">
        <v>826</v>
      </c>
      <c r="D1937" s="7" t="s">
        <v>236</v>
      </c>
      <c r="G1937" s="8"/>
      <c r="H1937" s="7" t="s">
        <v>107</v>
      </c>
      <c r="J1937" s="8" t="s">
        <v>237</v>
      </c>
      <c r="K1937" s="8" t="s">
        <v>2706</v>
      </c>
      <c r="O1937" s="2"/>
      <c r="Q1937" s="8" t="s">
        <v>29</v>
      </c>
      <c r="R1937" s="7" t="s">
        <v>35</v>
      </c>
      <c r="S1937" s="7" t="s">
        <v>42</v>
      </c>
      <c r="T1937" s="9" t="s">
        <v>36</v>
      </c>
      <c r="U1937" s="9" t="s">
        <v>238</v>
      </c>
      <c r="V1937" s="9" t="s">
        <v>238</v>
      </c>
      <c r="W1937" s="9" t="s">
        <v>238</v>
      </c>
      <c r="X1937" s="9" t="s">
        <v>238</v>
      </c>
      <c r="Y1937" s="8" t="s">
        <v>42</v>
      </c>
      <c r="Z1937" s="8" t="s">
        <v>29</v>
      </c>
      <c r="AA1937" s="5" t="s">
        <v>2753</v>
      </c>
    </row>
    <row r="1938" spans="1:27" ht="69" x14ac:dyDescent="0.3">
      <c r="A1938" s="6" t="s">
        <v>827</v>
      </c>
      <c r="B1938" s="2" t="s">
        <v>26</v>
      </c>
      <c r="C1938" s="7" t="s">
        <v>828</v>
      </c>
      <c r="E1938" s="7" t="s">
        <v>829</v>
      </c>
      <c r="F1938" s="7" t="s">
        <v>829</v>
      </c>
      <c r="G1938" s="8"/>
      <c r="H1938" s="7" t="s">
        <v>107</v>
      </c>
      <c r="J1938" s="8" t="s">
        <v>830</v>
      </c>
      <c r="O1938" s="2"/>
      <c r="Q1938" s="8" t="s">
        <v>29</v>
      </c>
      <c r="R1938" s="7" t="s">
        <v>35</v>
      </c>
      <c r="T1938" s="9" t="s">
        <v>36</v>
      </c>
      <c r="U1938" s="9" t="s">
        <v>831</v>
      </c>
      <c r="V1938" s="9" t="s">
        <v>831</v>
      </c>
      <c r="W1938" s="9" t="s">
        <v>831</v>
      </c>
      <c r="X1938" s="9" t="s">
        <v>831</v>
      </c>
      <c r="Y1938" s="8" t="s">
        <v>42</v>
      </c>
      <c r="Z1938" s="8" t="s">
        <v>29</v>
      </c>
      <c r="AA1938" s="5" t="s">
        <v>2753</v>
      </c>
    </row>
    <row r="1939" spans="1:27" ht="69" x14ac:dyDescent="0.3">
      <c r="A1939" s="6" t="s">
        <v>827</v>
      </c>
      <c r="B1939" s="2" t="s">
        <v>26</v>
      </c>
      <c r="C1939" s="7" t="s">
        <v>828</v>
      </c>
      <c r="E1939" s="7" t="s">
        <v>655</v>
      </c>
      <c r="F1939" s="7" t="s">
        <v>655</v>
      </c>
      <c r="G1939" s="8"/>
      <c r="H1939" s="7" t="s">
        <v>653</v>
      </c>
      <c r="O1939" s="2"/>
      <c r="Q1939" s="8" t="s">
        <v>29</v>
      </c>
      <c r="R1939" s="7" t="s">
        <v>30</v>
      </c>
      <c r="S1939" s="7" t="s">
        <v>30</v>
      </c>
      <c r="U1939" s="9" t="s">
        <v>654</v>
      </c>
      <c r="V1939" s="9" t="s">
        <v>654</v>
      </c>
      <c r="W1939" s="9" t="s">
        <v>654</v>
      </c>
      <c r="X1939" s="9" t="s">
        <v>654</v>
      </c>
      <c r="Y1939" s="8" t="s">
        <v>47</v>
      </c>
      <c r="Z1939" s="8" t="s">
        <v>29</v>
      </c>
      <c r="AA1939" s="5" t="s">
        <v>2753</v>
      </c>
    </row>
    <row r="1940" spans="1:27" ht="110.4" x14ac:dyDescent="0.3">
      <c r="A1940" s="6" t="s">
        <v>827</v>
      </c>
      <c r="B1940" s="2" t="s">
        <v>26</v>
      </c>
      <c r="C1940" s="7" t="s">
        <v>828</v>
      </c>
      <c r="D1940" s="7" t="s">
        <v>236</v>
      </c>
      <c r="G1940" s="8"/>
      <c r="H1940" s="7" t="s">
        <v>107</v>
      </c>
      <c r="J1940" s="8" t="s">
        <v>237</v>
      </c>
      <c r="K1940" s="8" t="s">
        <v>2706</v>
      </c>
      <c r="O1940" s="2"/>
      <c r="Q1940" s="8" t="s">
        <v>29</v>
      </c>
      <c r="R1940" s="7" t="s">
        <v>35</v>
      </c>
      <c r="S1940" s="7" t="s">
        <v>42</v>
      </c>
      <c r="T1940" s="9" t="s">
        <v>36</v>
      </c>
      <c r="U1940" s="9" t="s">
        <v>238</v>
      </c>
      <c r="V1940" s="9" t="s">
        <v>238</v>
      </c>
      <c r="W1940" s="9" t="s">
        <v>238</v>
      </c>
      <c r="X1940" s="9" t="s">
        <v>238</v>
      </c>
      <c r="Y1940" s="8" t="s">
        <v>42</v>
      </c>
      <c r="Z1940" s="8" t="s">
        <v>29</v>
      </c>
      <c r="AA1940" s="5" t="s">
        <v>2753</v>
      </c>
    </row>
    <row r="1941" spans="1:27" ht="69" x14ac:dyDescent="0.3">
      <c r="A1941" s="6" t="s">
        <v>832</v>
      </c>
      <c r="B1941" s="2" t="s">
        <v>26</v>
      </c>
      <c r="C1941" s="7" t="s">
        <v>833</v>
      </c>
      <c r="E1941" s="7" t="s">
        <v>655</v>
      </c>
      <c r="F1941" s="7" t="s">
        <v>655</v>
      </c>
      <c r="G1941" s="8"/>
      <c r="H1941" s="7" t="s">
        <v>653</v>
      </c>
      <c r="O1941" s="2"/>
      <c r="Q1941" s="8" t="s">
        <v>29</v>
      </c>
      <c r="R1941" s="7" t="s">
        <v>30</v>
      </c>
      <c r="S1941" s="7" t="s">
        <v>30</v>
      </c>
      <c r="U1941" s="9" t="s">
        <v>654</v>
      </c>
      <c r="V1941" s="9" t="s">
        <v>654</v>
      </c>
      <c r="W1941" s="9" t="s">
        <v>654</v>
      </c>
      <c r="X1941" s="9" t="s">
        <v>654</v>
      </c>
      <c r="Y1941" s="8" t="s">
        <v>47</v>
      </c>
      <c r="Z1941" s="8" t="s">
        <v>29</v>
      </c>
      <c r="AA1941" s="5" t="s">
        <v>2753</v>
      </c>
    </row>
    <row r="1942" spans="1:27" ht="110.4" x14ac:dyDescent="0.3">
      <c r="A1942" s="6" t="s">
        <v>832</v>
      </c>
      <c r="B1942" s="2" t="s">
        <v>26</v>
      </c>
      <c r="C1942" s="7" t="s">
        <v>833</v>
      </c>
      <c r="D1942" s="7" t="s">
        <v>236</v>
      </c>
      <c r="G1942" s="8"/>
      <c r="H1942" s="7" t="s">
        <v>107</v>
      </c>
      <c r="J1942" s="8" t="s">
        <v>237</v>
      </c>
      <c r="K1942" s="8" t="s">
        <v>2706</v>
      </c>
      <c r="O1942" s="2"/>
      <c r="Q1942" s="8" t="s">
        <v>29</v>
      </c>
      <c r="R1942" s="7" t="s">
        <v>35</v>
      </c>
      <c r="S1942" s="7" t="s">
        <v>42</v>
      </c>
      <c r="T1942" s="9" t="s">
        <v>36</v>
      </c>
      <c r="U1942" s="9" t="s">
        <v>238</v>
      </c>
      <c r="V1942" s="9" t="s">
        <v>238</v>
      </c>
      <c r="W1942" s="9" t="s">
        <v>238</v>
      </c>
      <c r="X1942" s="9" t="s">
        <v>238</v>
      </c>
      <c r="Y1942" s="8" t="s">
        <v>42</v>
      </c>
      <c r="Z1942" s="8" t="s">
        <v>29</v>
      </c>
      <c r="AA1942" s="5" t="s">
        <v>2753</v>
      </c>
    </row>
    <row r="1943" spans="1:27" ht="69" x14ac:dyDescent="0.3">
      <c r="A1943" s="6" t="s">
        <v>834</v>
      </c>
      <c r="B1943" s="2" t="s">
        <v>26</v>
      </c>
      <c r="C1943" s="7" t="s">
        <v>835</v>
      </c>
      <c r="E1943" s="7" t="s">
        <v>829</v>
      </c>
      <c r="F1943" s="7" t="s">
        <v>829</v>
      </c>
      <c r="G1943" s="8"/>
      <c r="H1943" s="7" t="s">
        <v>107</v>
      </c>
      <c r="J1943" s="8" t="s">
        <v>830</v>
      </c>
      <c r="O1943" s="2"/>
      <c r="Q1943" s="8" t="s">
        <v>29</v>
      </c>
      <c r="R1943" s="7" t="s">
        <v>35</v>
      </c>
      <c r="T1943" s="9" t="s">
        <v>36</v>
      </c>
      <c r="U1943" s="9" t="s">
        <v>831</v>
      </c>
      <c r="V1943" s="9" t="s">
        <v>831</v>
      </c>
      <c r="W1943" s="9" t="s">
        <v>831</v>
      </c>
      <c r="X1943" s="9" t="s">
        <v>831</v>
      </c>
      <c r="Y1943" s="8" t="s">
        <v>42</v>
      </c>
      <c r="Z1943" s="8" t="s">
        <v>29</v>
      </c>
      <c r="AA1943" s="5" t="s">
        <v>2753</v>
      </c>
    </row>
    <row r="1944" spans="1:27" ht="69" x14ac:dyDescent="0.3">
      <c r="A1944" s="6" t="s">
        <v>834</v>
      </c>
      <c r="B1944" s="2" t="s">
        <v>26</v>
      </c>
      <c r="C1944" s="7" t="s">
        <v>835</v>
      </c>
      <c r="E1944" s="7" t="s">
        <v>655</v>
      </c>
      <c r="F1944" s="7" t="s">
        <v>655</v>
      </c>
      <c r="G1944" s="8"/>
      <c r="H1944" s="7" t="s">
        <v>653</v>
      </c>
      <c r="O1944" s="2"/>
      <c r="Q1944" s="8" t="s">
        <v>29</v>
      </c>
      <c r="R1944" s="7" t="s">
        <v>30</v>
      </c>
      <c r="S1944" s="7" t="s">
        <v>30</v>
      </c>
      <c r="U1944" s="9" t="s">
        <v>654</v>
      </c>
      <c r="V1944" s="9" t="s">
        <v>654</v>
      </c>
      <c r="W1944" s="9" t="s">
        <v>654</v>
      </c>
      <c r="X1944" s="9" t="s">
        <v>654</v>
      </c>
      <c r="Y1944" s="8" t="s">
        <v>47</v>
      </c>
      <c r="Z1944" s="8" t="s">
        <v>29</v>
      </c>
      <c r="AA1944" s="5" t="s">
        <v>2753</v>
      </c>
    </row>
    <row r="1945" spans="1:27" ht="110.4" x14ac:dyDescent="0.3">
      <c r="A1945" s="6" t="s">
        <v>834</v>
      </c>
      <c r="B1945" s="2" t="s">
        <v>26</v>
      </c>
      <c r="C1945" s="7" t="s">
        <v>835</v>
      </c>
      <c r="D1945" s="7" t="s">
        <v>236</v>
      </c>
      <c r="G1945" s="8"/>
      <c r="H1945" s="7" t="s">
        <v>107</v>
      </c>
      <c r="J1945" s="8" t="s">
        <v>237</v>
      </c>
      <c r="K1945" s="8" t="s">
        <v>2706</v>
      </c>
      <c r="O1945" s="2"/>
      <c r="Q1945" s="8" t="s">
        <v>29</v>
      </c>
      <c r="R1945" s="7" t="s">
        <v>35</v>
      </c>
      <c r="S1945" s="7" t="s">
        <v>42</v>
      </c>
      <c r="T1945" s="9" t="s">
        <v>36</v>
      </c>
      <c r="U1945" s="9" t="s">
        <v>238</v>
      </c>
      <c r="V1945" s="9" t="s">
        <v>238</v>
      </c>
      <c r="W1945" s="9" t="s">
        <v>238</v>
      </c>
      <c r="X1945" s="9" t="s">
        <v>238</v>
      </c>
      <c r="Y1945" s="8" t="s">
        <v>42</v>
      </c>
      <c r="Z1945" s="8" t="s">
        <v>29</v>
      </c>
      <c r="AA1945" s="5" t="s">
        <v>2753</v>
      </c>
    </row>
    <row r="1946" spans="1:27" ht="82.8" x14ac:dyDescent="0.3">
      <c r="A1946" s="6" t="s">
        <v>836</v>
      </c>
      <c r="B1946" s="2" t="s">
        <v>26</v>
      </c>
      <c r="C1946" s="7" t="s">
        <v>837</v>
      </c>
      <c r="E1946" s="7" t="s">
        <v>829</v>
      </c>
      <c r="F1946" s="7" t="s">
        <v>829</v>
      </c>
      <c r="G1946" s="8"/>
      <c r="H1946" s="7" t="s">
        <v>107</v>
      </c>
      <c r="J1946" s="8" t="s">
        <v>830</v>
      </c>
      <c r="O1946" s="2"/>
      <c r="Q1946" s="8" t="s">
        <v>29</v>
      </c>
      <c r="R1946" s="7" t="s">
        <v>35</v>
      </c>
      <c r="T1946" s="9" t="s">
        <v>36</v>
      </c>
      <c r="U1946" s="9" t="s">
        <v>831</v>
      </c>
      <c r="V1946" s="9" t="s">
        <v>831</v>
      </c>
      <c r="W1946" s="9" t="s">
        <v>831</v>
      </c>
      <c r="X1946" s="9" t="s">
        <v>831</v>
      </c>
      <c r="Y1946" s="8" t="s">
        <v>42</v>
      </c>
      <c r="Z1946" s="8" t="s">
        <v>29</v>
      </c>
      <c r="AA1946" s="5" t="s">
        <v>2753</v>
      </c>
    </row>
    <row r="1947" spans="1:27" ht="82.8" x14ac:dyDescent="0.3">
      <c r="A1947" s="6" t="s">
        <v>836</v>
      </c>
      <c r="B1947" s="2" t="s">
        <v>26</v>
      </c>
      <c r="C1947" s="7" t="s">
        <v>837</v>
      </c>
      <c r="E1947" s="7" t="s">
        <v>655</v>
      </c>
      <c r="F1947" s="7" t="s">
        <v>655</v>
      </c>
      <c r="G1947" s="8"/>
      <c r="H1947" s="7" t="s">
        <v>653</v>
      </c>
      <c r="O1947" s="2"/>
      <c r="Q1947" s="8" t="s">
        <v>29</v>
      </c>
      <c r="R1947" s="7" t="s">
        <v>30</v>
      </c>
      <c r="S1947" s="7" t="s">
        <v>30</v>
      </c>
      <c r="U1947" s="9" t="s">
        <v>654</v>
      </c>
      <c r="V1947" s="9" t="s">
        <v>654</v>
      </c>
      <c r="W1947" s="9" t="s">
        <v>654</v>
      </c>
      <c r="X1947" s="9" t="s">
        <v>654</v>
      </c>
      <c r="Y1947" s="8" t="s">
        <v>47</v>
      </c>
      <c r="Z1947" s="8" t="s">
        <v>29</v>
      </c>
      <c r="AA1947" s="5" t="s">
        <v>2753</v>
      </c>
    </row>
    <row r="1948" spans="1:27" ht="110.4" x14ac:dyDescent="0.3">
      <c r="A1948" s="6" t="s">
        <v>836</v>
      </c>
      <c r="B1948" s="2" t="s">
        <v>26</v>
      </c>
      <c r="C1948" s="7" t="s">
        <v>837</v>
      </c>
      <c r="D1948" s="7" t="s">
        <v>236</v>
      </c>
      <c r="G1948" s="8"/>
      <c r="H1948" s="7" t="s">
        <v>107</v>
      </c>
      <c r="J1948" s="8" t="s">
        <v>237</v>
      </c>
      <c r="K1948" s="8" t="s">
        <v>2706</v>
      </c>
      <c r="O1948" s="2"/>
      <c r="Q1948" s="8" t="s">
        <v>29</v>
      </c>
      <c r="R1948" s="7" t="s">
        <v>35</v>
      </c>
      <c r="S1948" s="7" t="s">
        <v>42</v>
      </c>
      <c r="T1948" s="9" t="s">
        <v>36</v>
      </c>
      <c r="U1948" s="9" t="s">
        <v>238</v>
      </c>
      <c r="V1948" s="9" t="s">
        <v>238</v>
      </c>
      <c r="W1948" s="9" t="s">
        <v>238</v>
      </c>
      <c r="X1948" s="9" t="s">
        <v>238</v>
      </c>
      <c r="Y1948" s="8" t="s">
        <v>42</v>
      </c>
      <c r="Z1948" s="8" t="s">
        <v>29</v>
      </c>
      <c r="AA1948" s="5" t="s">
        <v>2753</v>
      </c>
    </row>
    <row r="1949" spans="1:27" ht="96.6" x14ac:dyDescent="0.3">
      <c r="A1949" s="6" t="s">
        <v>838</v>
      </c>
      <c r="B1949" s="2" t="s">
        <v>26</v>
      </c>
      <c r="C1949" s="7" t="s">
        <v>839</v>
      </c>
      <c r="D1949" s="7" t="s">
        <v>52</v>
      </c>
      <c r="G1949" s="8"/>
      <c r="O1949" s="2"/>
      <c r="AA1949" s="5" t="s">
        <v>2753</v>
      </c>
    </row>
    <row r="1950" spans="1:27" ht="96.6" x14ac:dyDescent="0.3">
      <c r="A1950" s="6" t="s">
        <v>838</v>
      </c>
      <c r="B1950" s="2" t="s">
        <v>26</v>
      </c>
      <c r="C1950" s="7" t="s">
        <v>839</v>
      </c>
      <c r="F1950" s="7" t="s">
        <v>66</v>
      </c>
      <c r="G1950" s="8"/>
      <c r="H1950" s="7" t="s">
        <v>67</v>
      </c>
      <c r="J1950" s="8" t="s">
        <v>68</v>
      </c>
      <c r="K1950" s="8" t="s">
        <v>2705</v>
      </c>
      <c r="O1950" s="2"/>
      <c r="Q1950" s="8" t="s">
        <v>29</v>
      </c>
      <c r="R1950" s="7" t="s">
        <v>35</v>
      </c>
      <c r="T1950" s="9" t="s">
        <v>36</v>
      </c>
      <c r="U1950" s="4" t="s">
        <v>2797</v>
      </c>
      <c r="V1950" s="4" t="s">
        <v>2797</v>
      </c>
      <c r="W1950" s="4" t="s">
        <v>2797</v>
      </c>
      <c r="X1950" s="4" t="s">
        <v>2797</v>
      </c>
      <c r="Y1950" s="8" t="s">
        <v>30</v>
      </c>
      <c r="Z1950" s="8" t="s">
        <v>29</v>
      </c>
      <c r="AA1950" s="5" t="s">
        <v>2753</v>
      </c>
    </row>
    <row r="1951" spans="1:27" ht="96.6" x14ac:dyDescent="0.3">
      <c r="A1951" s="6" t="s">
        <v>838</v>
      </c>
      <c r="B1951" s="2" t="s">
        <v>26</v>
      </c>
      <c r="C1951" s="7" t="s">
        <v>839</v>
      </c>
      <c r="F1951" s="7" t="s">
        <v>53</v>
      </c>
      <c r="G1951" s="8"/>
      <c r="O1951" s="2"/>
      <c r="R1951" s="7" t="s">
        <v>54</v>
      </c>
      <c r="Y1951" s="8" t="s">
        <v>30</v>
      </c>
      <c r="AA1951" s="5" t="s">
        <v>2753</v>
      </c>
    </row>
    <row r="1952" spans="1:27" ht="96.6" x14ac:dyDescent="0.3">
      <c r="A1952" s="6" t="s">
        <v>838</v>
      </c>
      <c r="B1952" s="2" t="s">
        <v>26</v>
      </c>
      <c r="C1952" s="7" t="s">
        <v>839</v>
      </c>
      <c r="F1952" s="7" t="s">
        <v>350</v>
      </c>
      <c r="G1952" s="8"/>
      <c r="H1952" s="7" t="s">
        <v>351</v>
      </c>
      <c r="J1952" s="8" t="s">
        <v>352</v>
      </c>
      <c r="O1952" s="2"/>
      <c r="Q1952" s="8" t="s">
        <v>29</v>
      </c>
      <c r="R1952" s="7" t="s">
        <v>35</v>
      </c>
      <c r="T1952" s="9" t="s">
        <v>36</v>
      </c>
      <c r="U1952" s="9" t="s">
        <v>353</v>
      </c>
      <c r="V1952" s="9" t="s">
        <v>353</v>
      </c>
      <c r="W1952" s="9" t="s">
        <v>353</v>
      </c>
      <c r="Y1952" s="8" t="s">
        <v>47</v>
      </c>
      <c r="Z1952" s="8" t="s">
        <v>29</v>
      </c>
      <c r="AA1952" s="5" t="s">
        <v>2753</v>
      </c>
    </row>
    <row r="1953" spans="1:27" ht="96.6" x14ac:dyDescent="0.3">
      <c r="A1953" s="6" t="s">
        <v>838</v>
      </c>
      <c r="B1953" s="2" t="s">
        <v>26</v>
      </c>
      <c r="C1953" s="7" t="s">
        <v>839</v>
      </c>
      <c r="F1953" s="7" t="s">
        <v>28</v>
      </c>
      <c r="O1953" s="2"/>
      <c r="Q1953" s="8" t="s">
        <v>29</v>
      </c>
      <c r="Y1953" s="8" t="s">
        <v>30</v>
      </c>
      <c r="AA1953" s="5" t="s">
        <v>2753</v>
      </c>
    </row>
    <row r="1954" spans="1:27" ht="96.6" x14ac:dyDescent="0.3">
      <c r="A1954" s="6" t="s">
        <v>838</v>
      </c>
      <c r="B1954" s="2" t="s">
        <v>26</v>
      </c>
      <c r="C1954" s="7" t="s">
        <v>839</v>
      </c>
      <c r="F1954" s="7" t="s">
        <v>206</v>
      </c>
      <c r="G1954" s="8"/>
      <c r="O1954" s="2"/>
      <c r="Q1954" s="8" t="s">
        <v>34</v>
      </c>
      <c r="R1954" s="7" t="s">
        <v>35</v>
      </c>
      <c r="S1954" s="7" t="s">
        <v>30</v>
      </c>
      <c r="U1954" s="9" t="s">
        <v>2692</v>
      </c>
      <c r="V1954" s="9" t="s">
        <v>2692</v>
      </c>
      <c r="W1954" s="9" t="s">
        <v>2692</v>
      </c>
      <c r="X1954" s="9" t="s">
        <v>2692</v>
      </c>
      <c r="Y1954" s="8" t="s">
        <v>30</v>
      </c>
      <c r="Z1954" s="8" t="s">
        <v>29</v>
      </c>
      <c r="AA1954" s="5" t="s">
        <v>2753</v>
      </c>
    </row>
    <row r="1955" spans="1:27" ht="110.4" x14ac:dyDescent="0.3">
      <c r="A1955" s="6" t="s">
        <v>838</v>
      </c>
      <c r="B1955" s="2" t="s">
        <v>26</v>
      </c>
      <c r="C1955" s="7" t="s">
        <v>839</v>
      </c>
      <c r="D1955" s="7" t="s">
        <v>236</v>
      </c>
      <c r="F1955" s="7" t="s">
        <v>236</v>
      </c>
      <c r="G1955" s="8"/>
      <c r="H1955" s="7" t="s">
        <v>107</v>
      </c>
      <c r="J1955" s="8" t="s">
        <v>237</v>
      </c>
      <c r="K1955" s="8" t="s">
        <v>2706</v>
      </c>
      <c r="O1955" s="2"/>
      <c r="Q1955" s="8" t="s">
        <v>29</v>
      </c>
      <c r="R1955" s="7" t="s">
        <v>35</v>
      </c>
      <c r="S1955" s="7" t="s">
        <v>42</v>
      </c>
      <c r="T1955" s="9" t="s">
        <v>36</v>
      </c>
      <c r="U1955" s="9" t="s">
        <v>238</v>
      </c>
      <c r="V1955" s="9" t="s">
        <v>238</v>
      </c>
      <c r="W1955" s="9" t="s">
        <v>238</v>
      </c>
      <c r="X1955" s="9" t="s">
        <v>238</v>
      </c>
      <c r="Y1955" s="8" t="s">
        <v>42</v>
      </c>
      <c r="Z1955" s="8" t="s">
        <v>29</v>
      </c>
      <c r="AA1955" s="5" t="s">
        <v>2753</v>
      </c>
    </row>
    <row r="1956" spans="1:27" ht="96.6" x14ac:dyDescent="0.3">
      <c r="A1956" s="6" t="s">
        <v>838</v>
      </c>
      <c r="B1956" s="2" t="s">
        <v>26</v>
      </c>
      <c r="C1956" s="7" t="s">
        <v>839</v>
      </c>
      <c r="F1956" s="7" t="s">
        <v>81</v>
      </c>
      <c r="G1956" s="8"/>
      <c r="H1956" s="7" t="s">
        <v>107</v>
      </c>
      <c r="J1956" s="8" t="s">
        <v>82</v>
      </c>
      <c r="O1956" s="2"/>
      <c r="Q1956" s="8" t="s">
        <v>29</v>
      </c>
      <c r="R1956" s="7" t="s">
        <v>35</v>
      </c>
      <c r="S1956" s="7" t="s">
        <v>42</v>
      </c>
      <c r="T1956" s="9" t="s">
        <v>36</v>
      </c>
      <c r="U1956" s="4" t="s">
        <v>83</v>
      </c>
      <c r="V1956" s="4" t="s">
        <v>83</v>
      </c>
      <c r="W1956" s="4" t="s">
        <v>83</v>
      </c>
      <c r="X1956" s="4" t="s">
        <v>83</v>
      </c>
      <c r="Y1956" s="8" t="s">
        <v>42</v>
      </c>
      <c r="Z1956" s="8" t="s">
        <v>29</v>
      </c>
      <c r="AA1956" s="5" t="s">
        <v>2753</v>
      </c>
    </row>
    <row r="1957" spans="1:27" ht="96.6" x14ac:dyDescent="0.3">
      <c r="A1957" s="6" t="s">
        <v>838</v>
      </c>
      <c r="B1957" s="2" t="s">
        <v>26</v>
      </c>
      <c r="C1957" s="7" t="s">
        <v>839</v>
      </c>
      <c r="F1957" s="7" t="s">
        <v>61</v>
      </c>
      <c r="G1957" s="8"/>
      <c r="O1957" s="2"/>
      <c r="Q1957" s="8" t="s">
        <v>29</v>
      </c>
      <c r="R1957" s="7" t="s">
        <v>54</v>
      </c>
      <c r="Y1957" s="8" t="s">
        <v>30</v>
      </c>
      <c r="AA1957" s="5" t="s">
        <v>2753</v>
      </c>
    </row>
    <row r="1958" spans="1:27" ht="96.6" x14ac:dyDescent="0.3">
      <c r="A1958" s="6" t="s">
        <v>838</v>
      </c>
      <c r="B1958" s="2" t="s">
        <v>26</v>
      </c>
      <c r="C1958" s="7" t="s">
        <v>839</v>
      </c>
      <c r="F1958" s="7" t="s">
        <v>354</v>
      </c>
      <c r="G1958" s="8"/>
      <c r="O1958" s="2"/>
      <c r="Q1958" s="8" t="s">
        <v>29</v>
      </c>
      <c r="Y1958" s="8" t="s">
        <v>30</v>
      </c>
      <c r="AA1958" s="5" t="s">
        <v>2753</v>
      </c>
    </row>
    <row r="1959" spans="1:27" ht="96.6" x14ac:dyDescent="0.3">
      <c r="A1959" s="6" t="s">
        <v>838</v>
      </c>
      <c r="B1959" s="2" t="s">
        <v>26</v>
      </c>
      <c r="C1959" s="7" t="s">
        <v>839</v>
      </c>
      <c r="F1959" s="7" t="s">
        <v>239</v>
      </c>
      <c r="G1959" s="8"/>
      <c r="H1959" s="7" t="s">
        <v>240</v>
      </c>
      <c r="J1959" s="8" t="s">
        <v>241</v>
      </c>
      <c r="K1959" s="8" t="s">
        <v>2703</v>
      </c>
      <c r="O1959" s="2"/>
      <c r="Q1959" s="8" t="s">
        <v>29</v>
      </c>
      <c r="R1959" s="7" t="s">
        <v>35</v>
      </c>
      <c r="S1959" s="7" t="s">
        <v>42</v>
      </c>
      <c r="T1959" s="9" t="s">
        <v>36</v>
      </c>
      <c r="U1959" s="4" t="s">
        <v>2719</v>
      </c>
      <c r="V1959" s="4" t="s">
        <v>2719</v>
      </c>
      <c r="W1959" s="4" t="s">
        <v>2719</v>
      </c>
      <c r="X1959" s="4"/>
      <c r="Y1959" s="8" t="s">
        <v>30</v>
      </c>
      <c r="Z1959" s="8" t="s">
        <v>29</v>
      </c>
      <c r="AA1959" s="5" t="s">
        <v>2753</v>
      </c>
    </row>
    <row r="1960" spans="1:27" ht="110.4" x14ac:dyDescent="0.3">
      <c r="A1960" s="6" t="s">
        <v>840</v>
      </c>
      <c r="B1960" s="2" t="s">
        <v>26</v>
      </c>
      <c r="C1960" s="7" t="s">
        <v>841</v>
      </c>
      <c r="D1960" s="7" t="s">
        <v>236</v>
      </c>
      <c r="F1960" s="7" t="s">
        <v>236</v>
      </c>
      <c r="G1960" s="8"/>
      <c r="H1960" s="7" t="s">
        <v>107</v>
      </c>
      <c r="J1960" s="8" t="s">
        <v>237</v>
      </c>
      <c r="K1960" s="8" t="s">
        <v>2706</v>
      </c>
      <c r="O1960" s="2"/>
      <c r="Q1960" s="8" t="s">
        <v>29</v>
      </c>
      <c r="R1960" s="7" t="s">
        <v>35</v>
      </c>
      <c r="S1960" s="7" t="s">
        <v>42</v>
      </c>
      <c r="T1960" s="9" t="s">
        <v>36</v>
      </c>
      <c r="U1960" s="9" t="s">
        <v>238</v>
      </c>
      <c r="V1960" s="9" t="s">
        <v>238</v>
      </c>
      <c r="W1960" s="9" t="s">
        <v>238</v>
      </c>
      <c r="X1960" s="9" t="s">
        <v>238</v>
      </c>
      <c r="Y1960" s="8" t="s">
        <v>42</v>
      </c>
      <c r="Z1960" s="8" t="s">
        <v>29</v>
      </c>
      <c r="AA1960" s="5" t="s">
        <v>2753</v>
      </c>
    </row>
    <row r="1961" spans="1:27" ht="82.8" x14ac:dyDescent="0.3">
      <c r="A1961" s="6" t="s">
        <v>842</v>
      </c>
      <c r="B1961" s="2" t="s">
        <v>26</v>
      </c>
      <c r="C1961" s="7" t="s">
        <v>843</v>
      </c>
      <c r="E1961" s="7" t="s">
        <v>829</v>
      </c>
      <c r="F1961" s="7" t="s">
        <v>829</v>
      </c>
      <c r="G1961" s="8"/>
      <c r="H1961" s="7" t="s">
        <v>107</v>
      </c>
      <c r="J1961" s="8" t="s">
        <v>830</v>
      </c>
      <c r="O1961" s="2"/>
      <c r="Q1961" s="8" t="s">
        <v>29</v>
      </c>
      <c r="R1961" s="7" t="s">
        <v>35</v>
      </c>
      <c r="T1961" s="9" t="s">
        <v>36</v>
      </c>
      <c r="U1961" s="9" t="s">
        <v>831</v>
      </c>
      <c r="V1961" s="9" t="s">
        <v>831</v>
      </c>
      <c r="W1961" s="9" t="s">
        <v>831</v>
      </c>
      <c r="X1961" s="9" t="s">
        <v>831</v>
      </c>
      <c r="Y1961" s="8" t="s">
        <v>42</v>
      </c>
      <c r="Z1961" s="8" t="s">
        <v>29</v>
      </c>
      <c r="AA1961" s="5" t="s">
        <v>2753</v>
      </c>
    </row>
    <row r="1962" spans="1:27" ht="110.4" x14ac:dyDescent="0.3">
      <c r="A1962" s="6" t="s">
        <v>842</v>
      </c>
      <c r="B1962" s="2" t="s">
        <v>26</v>
      </c>
      <c r="C1962" s="7" t="s">
        <v>843</v>
      </c>
      <c r="D1962" s="7" t="s">
        <v>236</v>
      </c>
      <c r="G1962" s="8"/>
      <c r="H1962" s="7" t="s">
        <v>107</v>
      </c>
      <c r="J1962" s="8" t="s">
        <v>237</v>
      </c>
      <c r="K1962" s="8" t="s">
        <v>2706</v>
      </c>
      <c r="O1962" s="2"/>
      <c r="Q1962" s="8" t="s">
        <v>29</v>
      </c>
      <c r="R1962" s="7" t="s">
        <v>35</v>
      </c>
      <c r="S1962" s="7" t="s">
        <v>42</v>
      </c>
      <c r="T1962" s="9" t="s">
        <v>36</v>
      </c>
      <c r="U1962" s="9" t="s">
        <v>238</v>
      </c>
      <c r="V1962" s="9" t="s">
        <v>238</v>
      </c>
      <c r="W1962" s="9" t="s">
        <v>238</v>
      </c>
      <c r="X1962" s="9" t="s">
        <v>238</v>
      </c>
      <c r="Y1962" s="8" t="s">
        <v>42</v>
      </c>
      <c r="Z1962" s="8" t="s">
        <v>29</v>
      </c>
      <c r="AA1962" s="5" t="s">
        <v>2753</v>
      </c>
    </row>
    <row r="1963" spans="1:27" ht="82.8" x14ac:dyDescent="0.3">
      <c r="A1963" s="6" t="s">
        <v>842</v>
      </c>
      <c r="B1963" s="2" t="s">
        <v>26</v>
      </c>
      <c r="C1963" s="7" t="s">
        <v>843</v>
      </c>
      <c r="F1963" s="7" t="s">
        <v>61</v>
      </c>
      <c r="G1963" s="8"/>
      <c r="O1963" s="2"/>
      <c r="Q1963" s="8" t="s">
        <v>29</v>
      </c>
      <c r="R1963" s="7" t="s">
        <v>54</v>
      </c>
      <c r="Y1963" s="8" t="s">
        <v>30</v>
      </c>
      <c r="AA1963" s="5" t="s">
        <v>2753</v>
      </c>
    </row>
    <row r="1964" spans="1:27" ht="69" x14ac:dyDescent="0.3">
      <c r="A1964" s="6" t="s">
        <v>844</v>
      </c>
      <c r="B1964" s="2" t="s">
        <v>26</v>
      </c>
      <c r="C1964" s="7" t="s">
        <v>845</v>
      </c>
      <c r="F1964" s="7" t="s">
        <v>198</v>
      </c>
      <c r="G1964" s="8"/>
      <c r="H1964" s="7" t="s">
        <v>199</v>
      </c>
      <c r="O1964" s="2"/>
      <c r="Q1964" s="8" t="s">
        <v>34</v>
      </c>
      <c r="R1964" s="7" t="s">
        <v>35</v>
      </c>
      <c r="T1964" s="9" t="s">
        <v>36</v>
      </c>
      <c r="U1964" s="9" t="s">
        <v>200</v>
      </c>
      <c r="V1964" s="9" t="s">
        <v>200</v>
      </c>
      <c r="W1964" s="9" t="s">
        <v>200</v>
      </c>
      <c r="X1964" s="9" t="s">
        <v>200</v>
      </c>
      <c r="Y1964" s="8" t="s">
        <v>42</v>
      </c>
      <c r="Z1964" s="8" t="s">
        <v>29</v>
      </c>
      <c r="AA1964" s="5" t="s">
        <v>2753</v>
      </c>
    </row>
    <row r="1965" spans="1:27" ht="69" x14ac:dyDescent="0.3">
      <c r="A1965" s="6" t="s">
        <v>844</v>
      </c>
      <c r="B1965" s="2" t="s">
        <v>26</v>
      </c>
      <c r="C1965" s="7" t="s">
        <v>845</v>
      </c>
      <c r="E1965" s="7" t="s">
        <v>829</v>
      </c>
      <c r="F1965" s="7" t="s">
        <v>829</v>
      </c>
      <c r="G1965" s="8"/>
      <c r="H1965" s="7" t="s">
        <v>107</v>
      </c>
      <c r="J1965" s="8" t="s">
        <v>830</v>
      </c>
      <c r="O1965" s="2"/>
      <c r="Q1965" s="8" t="s">
        <v>29</v>
      </c>
      <c r="R1965" s="7" t="s">
        <v>35</v>
      </c>
      <c r="T1965" s="9" t="s">
        <v>36</v>
      </c>
      <c r="U1965" s="9" t="s">
        <v>831</v>
      </c>
      <c r="V1965" s="9" t="s">
        <v>831</v>
      </c>
      <c r="W1965" s="9" t="s">
        <v>831</v>
      </c>
      <c r="X1965" s="9" t="s">
        <v>831</v>
      </c>
      <c r="Y1965" s="8" t="s">
        <v>42</v>
      </c>
      <c r="Z1965" s="8" t="s">
        <v>29</v>
      </c>
      <c r="AA1965" s="5" t="s">
        <v>2753</v>
      </c>
    </row>
    <row r="1966" spans="1:27" ht="110.4" x14ac:dyDescent="0.3">
      <c r="A1966" s="6" t="s">
        <v>844</v>
      </c>
      <c r="B1966" s="2" t="s">
        <v>26</v>
      </c>
      <c r="C1966" s="7" t="s">
        <v>845</v>
      </c>
      <c r="D1966" s="7" t="s">
        <v>236</v>
      </c>
      <c r="G1966" s="8"/>
      <c r="H1966" s="7" t="s">
        <v>107</v>
      </c>
      <c r="J1966" s="8" t="s">
        <v>237</v>
      </c>
      <c r="K1966" s="8" t="s">
        <v>2706</v>
      </c>
      <c r="O1966" s="2"/>
      <c r="Q1966" s="8" t="s">
        <v>29</v>
      </c>
      <c r="R1966" s="7" t="s">
        <v>35</v>
      </c>
      <c r="S1966" s="7" t="s">
        <v>42</v>
      </c>
      <c r="T1966" s="9" t="s">
        <v>36</v>
      </c>
      <c r="U1966" s="9" t="s">
        <v>238</v>
      </c>
      <c r="V1966" s="9" t="s">
        <v>238</v>
      </c>
      <c r="W1966" s="9" t="s">
        <v>238</v>
      </c>
      <c r="X1966" s="9" t="s">
        <v>238</v>
      </c>
      <c r="Y1966" s="8" t="s">
        <v>42</v>
      </c>
      <c r="Z1966" s="8" t="s">
        <v>29</v>
      </c>
      <c r="AA1966" s="5" t="s">
        <v>2753</v>
      </c>
    </row>
    <row r="1967" spans="1:27" ht="69" x14ac:dyDescent="0.3">
      <c r="A1967" s="6" t="s">
        <v>846</v>
      </c>
      <c r="B1967" s="2" t="s">
        <v>26</v>
      </c>
      <c r="C1967" s="7" t="s">
        <v>847</v>
      </c>
      <c r="F1967" s="7" t="s">
        <v>198</v>
      </c>
      <c r="G1967" s="8"/>
      <c r="H1967" s="7" t="s">
        <v>199</v>
      </c>
      <c r="Q1967" s="8" t="s">
        <v>34</v>
      </c>
      <c r="R1967" s="7" t="s">
        <v>35</v>
      </c>
      <c r="T1967" s="9" t="s">
        <v>36</v>
      </c>
      <c r="U1967" s="9" t="s">
        <v>200</v>
      </c>
      <c r="V1967" s="9" t="s">
        <v>200</v>
      </c>
      <c r="W1967" s="9" t="s">
        <v>200</v>
      </c>
      <c r="X1967" s="9" t="s">
        <v>200</v>
      </c>
      <c r="Y1967" s="8" t="s">
        <v>42</v>
      </c>
      <c r="Z1967" s="8" t="s">
        <v>29</v>
      </c>
      <c r="AA1967" s="5" t="s">
        <v>2753</v>
      </c>
    </row>
    <row r="1968" spans="1:27" ht="82.8" x14ac:dyDescent="0.3">
      <c r="A1968" s="6" t="s">
        <v>846</v>
      </c>
      <c r="B1968" s="2" t="s">
        <v>26</v>
      </c>
      <c r="C1968" s="7" t="s">
        <v>847</v>
      </c>
      <c r="F1968" s="7" t="s">
        <v>28</v>
      </c>
      <c r="Q1968" s="8" t="s">
        <v>29</v>
      </c>
      <c r="Y1968" s="8" t="s">
        <v>30</v>
      </c>
      <c r="AA1968" s="5" t="s">
        <v>2753</v>
      </c>
    </row>
    <row r="1969" spans="1:27" ht="69" x14ac:dyDescent="0.3">
      <c r="A1969" s="6" t="s">
        <v>846</v>
      </c>
      <c r="B1969" s="2" t="s">
        <v>26</v>
      </c>
      <c r="C1969" s="7" t="s">
        <v>847</v>
      </c>
      <c r="E1969" s="7" t="s">
        <v>848</v>
      </c>
      <c r="F1969" s="7" t="s">
        <v>848</v>
      </c>
      <c r="G1969" s="8"/>
      <c r="H1969" s="7" t="s">
        <v>653</v>
      </c>
      <c r="Q1969" s="8" t="s">
        <v>29</v>
      </c>
      <c r="R1969" s="7" t="s">
        <v>30</v>
      </c>
      <c r="S1969" s="7" t="s">
        <v>30</v>
      </c>
      <c r="U1969" s="9" t="s">
        <v>654</v>
      </c>
      <c r="V1969" s="9" t="s">
        <v>654</v>
      </c>
      <c r="W1969" s="9" t="s">
        <v>654</v>
      </c>
      <c r="X1969" s="9" t="s">
        <v>654</v>
      </c>
      <c r="Y1969" s="8" t="s">
        <v>47</v>
      </c>
      <c r="Z1969" s="8" t="s">
        <v>29</v>
      </c>
      <c r="AA1969" s="5" t="s">
        <v>2753</v>
      </c>
    </row>
    <row r="1970" spans="1:27" ht="110.4" x14ac:dyDescent="0.3">
      <c r="A1970" s="6" t="s">
        <v>846</v>
      </c>
      <c r="B1970" s="2" t="s">
        <v>26</v>
      </c>
      <c r="C1970" s="7" t="s">
        <v>847</v>
      </c>
      <c r="D1970" s="7" t="s">
        <v>236</v>
      </c>
      <c r="G1970" s="8"/>
      <c r="H1970" s="7" t="s">
        <v>107</v>
      </c>
      <c r="J1970" s="8" t="s">
        <v>237</v>
      </c>
      <c r="K1970" s="8" t="s">
        <v>2706</v>
      </c>
      <c r="Q1970" s="8" t="s">
        <v>29</v>
      </c>
      <c r="R1970" s="7" t="s">
        <v>35</v>
      </c>
      <c r="S1970" s="7" t="s">
        <v>42</v>
      </c>
      <c r="T1970" s="9" t="s">
        <v>36</v>
      </c>
      <c r="U1970" s="9" t="s">
        <v>238</v>
      </c>
      <c r="V1970" s="9" t="s">
        <v>238</v>
      </c>
      <c r="W1970" s="9" t="s">
        <v>238</v>
      </c>
      <c r="X1970" s="9" t="s">
        <v>238</v>
      </c>
      <c r="Y1970" s="8" t="s">
        <v>42</v>
      </c>
      <c r="Z1970" s="8" t="s">
        <v>29</v>
      </c>
      <c r="AA1970" s="5" t="s">
        <v>2753</v>
      </c>
    </row>
    <row r="1971" spans="1:27" ht="69" x14ac:dyDescent="0.3">
      <c r="A1971" s="6" t="s">
        <v>846</v>
      </c>
      <c r="B1971" s="2" t="s">
        <v>26</v>
      </c>
      <c r="C1971" s="7" t="s">
        <v>847</v>
      </c>
      <c r="F1971" s="7" t="s">
        <v>61</v>
      </c>
      <c r="G1971" s="8"/>
      <c r="Q1971" s="8" t="s">
        <v>29</v>
      </c>
      <c r="R1971" s="7" t="s">
        <v>54</v>
      </c>
      <c r="Y1971" s="8" t="s">
        <v>30</v>
      </c>
      <c r="AA1971" s="5" t="s">
        <v>2753</v>
      </c>
    </row>
    <row r="1972" spans="1:27" ht="96.6" x14ac:dyDescent="0.3">
      <c r="A1972" s="6" t="s">
        <v>849</v>
      </c>
      <c r="B1972" s="2" t="s">
        <v>26</v>
      </c>
      <c r="C1972" s="7" t="s">
        <v>850</v>
      </c>
      <c r="D1972" s="7" t="s">
        <v>52</v>
      </c>
      <c r="G1972" s="8"/>
      <c r="AA1972" s="5" t="s">
        <v>2753</v>
      </c>
    </row>
    <row r="1973" spans="1:27" ht="96.6" x14ac:dyDescent="0.3">
      <c r="A1973" s="6" t="s">
        <v>849</v>
      </c>
      <c r="B1973" s="2" t="s">
        <v>26</v>
      </c>
      <c r="C1973" s="7" t="s">
        <v>850</v>
      </c>
      <c r="F1973" s="7" t="s">
        <v>198</v>
      </c>
      <c r="G1973" s="8"/>
      <c r="H1973" s="7" t="s">
        <v>199</v>
      </c>
      <c r="Q1973" s="8" t="s">
        <v>34</v>
      </c>
      <c r="R1973" s="7" t="s">
        <v>35</v>
      </c>
      <c r="T1973" s="9" t="s">
        <v>36</v>
      </c>
      <c r="U1973" s="9" t="s">
        <v>200</v>
      </c>
      <c r="V1973" s="9" t="s">
        <v>200</v>
      </c>
      <c r="W1973" s="9" t="s">
        <v>200</v>
      </c>
      <c r="X1973" s="9" t="s">
        <v>200</v>
      </c>
      <c r="Y1973" s="8" t="s">
        <v>42</v>
      </c>
      <c r="Z1973" s="8" t="s">
        <v>29</v>
      </c>
      <c r="AA1973" s="5" t="s">
        <v>2753</v>
      </c>
    </row>
    <row r="1974" spans="1:27" ht="96.6" x14ac:dyDescent="0.3">
      <c r="A1974" s="6" t="s">
        <v>849</v>
      </c>
      <c r="B1974" s="2" t="s">
        <v>26</v>
      </c>
      <c r="C1974" s="7" t="s">
        <v>850</v>
      </c>
      <c r="F1974" s="7" t="s">
        <v>53</v>
      </c>
      <c r="G1974" s="8"/>
      <c r="R1974" s="7" t="s">
        <v>54</v>
      </c>
      <c r="Y1974" s="8" t="s">
        <v>30</v>
      </c>
      <c r="AA1974" s="5" t="s">
        <v>2753</v>
      </c>
    </row>
    <row r="1975" spans="1:27" ht="96.6" x14ac:dyDescent="0.3">
      <c r="A1975" s="6" t="s">
        <v>849</v>
      </c>
      <c r="B1975" s="2" t="s">
        <v>26</v>
      </c>
      <c r="C1975" s="7" t="s">
        <v>850</v>
      </c>
      <c r="E1975" s="7" t="s">
        <v>848</v>
      </c>
      <c r="F1975" s="7" t="s">
        <v>848</v>
      </c>
      <c r="G1975" s="8"/>
      <c r="H1975" s="7" t="s">
        <v>653</v>
      </c>
      <c r="Q1975" s="8" t="s">
        <v>29</v>
      </c>
      <c r="R1975" s="7" t="s">
        <v>30</v>
      </c>
      <c r="S1975" s="7" t="s">
        <v>30</v>
      </c>
      <c r="U1975" s="9" t="s">
        <v>654</v>
      </c>
      <c r="V1975" s="9" t="s">
        <v>654</v>
      </c>
      <c r="W1975" s="9" t="s">
        <v>654</v>
      </c>
      <c r="X1975" s="9" t="s">
        <v>654</v>
      </c>
      <c r="Y1975" s="8" t="s">
        <v>47</v>
      </c>
      <c r="Z1975" s="8" t="s">
        <v>29</v>
      </c>
      <c r="AA1975" s="5" t="s">
        <v>2753</v>
      </c>
    </row>
    <row r="1976" spans="1:27" ht="96.6" x14ac:dyDescent="0.3">
      <c r="A1976" s="6" t="s">
        <v>849</v>
      </c>
      <c r="B1976" s="2" t="s">
        <v>26</v>
      </c>
      <c r="C1976" s="7" t="s">
        <v>850</v>
      </c>
      <c r="F1976" s="7" t="s">
        <v>31</v>
      </c>
      <c r="G1976" s="8"/>
      <c r="H1976" s="7" t="s">
        <v>32</v>
      </c>
      <c r="J1976" s="8" t="s">
        <v>33</v>
      </c>
      <c r="Q1976" s="8" t="s">
        <v>34</v>
      </c>
      <c r="R1976" s="7" t="s">
        <v>35</v>
      </c>
      <c r="S1976" s="7" t="s">
        <v>42</v>
      </c>
      <c r="T1976" s="9" t="s">
        <v>36</v>
      </c>
      <c r="U1976" s="9" t="s">
        <v>2690</v>
      </c>
      <c r="V1976" s="9" t="s">
        <v>2690</v>
      </c>
      <c r="W1976" s="9" t="s">
        <v>2690</v>
      </c>
      <c r="X1976" s="9" t="s">
        <v>2690</v>
      </c>
      <c r="Y1976" s="8" t="s">
        <v>30</v>
      </c>
      <c r="Z1976" s="8" t="s">
        <v>29</v>
      </c>
      <c r="AA1976" s="5" t="s">
        <v>2753</v>
      </c>
    </row>
    <row r="1977" spans="1:27" ht="96.6" x14ac:dyDescent="0.3">
      <c r="A1977" s="6" t="s">
        <v>849</v>
      </c>
      <c r="B1977" s="2" t="s">
        <v>26</v>
      </c>
      <c r="C1977" s="7" t="s">
        <v>850</v>
      </c>
      <c r="F1977" s="7" t="s">
        <v>81</v>
      </c>
      <c r="G1977" s="8"/>
      <c r="H1977" s="7" t="s">
        <v>107</v>
      </c>
      <c r="J1977" s="8" t="s">
        <v>82</v>
      </c>
      <c r="Q1977" s="8" t="s">
        <v>29</v>
      </c>
      <c r="R1977" s="7" t="s">
        <v>35</v>
      </c>
      <c r="S1977" s="7" t="s">
        <v>42</v>
      </c>
      <c r="T1977" s="9" t="s">
        <v>36</v>
      </c>
      <c r="U1977" s="4" t="s">
        <v>83</v>
      </c>
      <c r="V1977" s="4" t="s">
        <v>83</v>
      </c>
      <c r="W1977" s="4" t="s">
        <v>83</v>
      </c>
      <c r="X1977" s="4" t="s">
        <v>83</v>
      </c>
      <c r="Y1977" s="8" t="s">
        <v>42</v>
      </c>
      <c r="Z1977" s="8" t="s">
        <v>29</v>
      </c>
      <c r="AA1977" s="5" t="s">
        <v>2753</v>
      </c>
    </row>
    <row r="1978" spans="1:27" ht="96.6" x14ac:dyDescent="0.3">
      <c r="A1978" s="6" t="s">
        <v>849</v>
      </c>
      <c r="B1978" s="2" t="s">
        <v>26</v>
      </c>
      <c r="C1978" s="7" t="s">
        <v>850</v>
      </c>
      <c r="F1978" s="7" t="s">
        <v>61</v>
      </c>
      <c r="G1978" s="8"/>
      <c r="O1978" s="2"/>
      <c r="Q1978" s="8" t="s">
        <v>29</v>
      </c>
      <c r="R1978" s="7" t="s">
        <v>54</v>
      </c>
      <c r="Y1978" s="8" t="s">
        <v>30</v>
      </c>
      <c r="AA1978" s="5" t="s">
        <v>2753</v>
      </c>
    </row>
    <row r="1979" spans="1:27" ht="96.6" x14ac:dyDescent="0.3">
      <c r="A1979" s="6" t="s">
        <v>851</v>
      </c>
      <c r="B1979" s="2" t="s">
        <v>26</v>
      </c>
      <c r="C1979" s="7" t="s">
        <v>852</v>
      </c>
      <c r="D1979" s="7" t="s">
        <v>52</v>
      </c>
      <c r="G1979" s="8"/>
      <c r="AA1979" s="5" t="s">
        <v>2753</v>
      </c>
    </row>
    <row r="1980" spans="1:27" ht="96.6" x14ac:dyDescent="0.3">
      <c r="A1980" s="6" t="s">
        <v>851</v>
      </c>
      <c r="B1980" s="2" t="s">
        <v>26</v>
      </c>
      <c r="C1980" s="7" t="s">
        <v>852</v>
      </c>
      <c r="F1980" s="7" t="s">
        <v>198</v>
      </c>
      <c r="G1980" s="8"/>
      <c r="H1980" s="7" t="s">
        <v>199</v>
      </c>
      <c r="O1980" s="2"/>
      <c r="Q1980" s="8" t="s">
        <v>34</v>
      </c>
      <c r="R1980" s="7" t="s">
        <v>35</v>
      </c>
      <c r="T1980" s="9" t="s">
        <v>36</v>
      </c>
      <c r="U1980" s="9" t="s">
        <v>200</v>
      </c>
      <c r="V1980" s="9" t="s">
        <v>200</v>
      </c>
      <c r="W1980" s="9" t="s">
        <v>200</v>
      </c>
      <c r="X1980" s="9" t="s">
        <v>200</v>
      </c>
      <c r="Y1980" s="8" t="s">
        <v>42</v>
      </c>
      <c r="Z1980" s="8" t="s">
        <v>29</v>
      </c>
      <c r="AA1980" s="5" t="s">
        <v>2753</v>
      </c>
    </row>
    <row r="1981" spans="1:27" ht="96.6" x14ac:dyDescent="0.3">
      <c r="A1981" s="6" t="s">
        <v>851</v>
      </c>
      <c r="B1981" s="2" t="s">
        <v>26</v>
      </c>
      <c r="C1981" s="7" t="s">
        <v>852</v>
      </c>
      <c r="F1981" s="7" t="s">
        <v>66</v>
      </c>
      <c r="G1981" s="8"/>
      <c r="H1981" s="7" t="s">
        <v>67</v>
      </c>
      <c r="J1981" s="8" t="s">
        <v>68</v>
      </c>
      <c r="K1981" s="8" t="s">
        <v>2705</v>
      </c>
      <c r="O1981" s="2"/>
      <c r="Q1981" s="8" t="s">
        <v>29</v>
      </c>
      <c r="R1981" s="7" t="s">
        <v>35</v>
      </c>
      <c r="T1981" s="9" t="s">
        <v>36</v>
      </c>
      <c r="U1981" s="4" t="s">
        <v>2797</v>
      </c>
      <c r="V1981" s="4" t="s">
        <v>2797</v>
      </c>
      <c r="W1981" s="4" t="s">
        <v>2797</v>
      </c>
      <c r="X1981" s="4" t="s">
        <v>2797</v>
      </c>
      <c r="Y1981" s="8" t="s">
        <v>30</v>
      </c>
      <c r="Z1981" s="8" t="s">
        <v>29</v>
      </c>
      <c r="AA1981" s="5" t="s">
        <v>2753</v>
      </c>
    </row>
    <row r="1982" spans="1:27" ht="96.6" x14ac:dyDescent="0.3">
      <c r="A1982" s="6" t="s">
        <v>851</v>
      </c>
      <c r="B1982" s="2" t="s">
        <v>26</v>
      </c>
      <c r="C1982" s="7" t="s">
        <v>852</v>
      </c>
      <c r="F1982" s="7" t="s">
        <v>53</v>
      </c>
      <c r="G1982" s="8"/>
      <c r="R1982" s="7" t="s">
        <v>54</v>
      </c>
      <c r="Y1982" s="8" t="s">
        <v>30</v>
      </c>
      <c r="AA1982" s="5" t="s">
        <v>2753</v>
      </c>
    </row>
    <row r="1983" spans="1:27" ht="96.6" x14ac:dyDescent="0.3">
      <c r="A1983" s="6" t="s">
        <v>851</v>
      </c>
      <c r="B1983" s="2" t="s">
        <v>26</v>
      </c>
      <c r="C1983" s="7" t="s">
        <v>852</v>
      </c>
      <c r="F1983" s="7" t="s">
        <v>350</v>
      </c>
      <c r="G1983" s="8"/>
      <c r="H1983" s="7" t="s">
        <v>351</v>
      </c>
      <c r="J1983" s="8" t="s">
        <v>352</v>
      </c>
      <c r="O1983" s="2"/>
      <c r="Q1983" s="8" t="s">
        <v>29</v>
      </c>
      <c r="R1983" s="7" t="s">
        <v>35</v>
      </c>
      <c r="T1983" s="9" t="s">
        <v>36</v>
      </c>
      <c r="U1983" s="9" t="s">
        <v>353</v>
      </c>
      <c r="V1983" s="9" t="s">
        <v>353</v>
      </c>
      <c r="W1983" s="9" t="s">
        <v>353</v>
      </c>
      <c r="Y1983" s="8" t="s">
        <v>47</v>
      </c>
      <c r="Z1983" s="8" t="s">
        <v>29</v>
      </c>
      <c r="AA1983" s="5" t="s">
        <v>2753</v>
      </c>
    </row>
    <row r="1984" spans="1:27" ht="96.6" x14ac:dyDescent="0.3">
      <c r="A1984" s="6" t="s">
        <v>851</v>
      </c>
      <c r="B1984" s="2" t="s">
        <v>26</v>
      </c>
      <c r="C1984" s="7" t="s">
        <v>852</v>
      </c>
      <c r="F1984" s="7" t="s">
        <v>28</v>
      </c>
      <c r="O1984" s="2"/>
      <c r="Q1984" s="8" t="s">
        <v>29</v>
      </c>
      <c r="Y1984" s="8" t="s">
        <v>30</v>
      </c>
      <c r="AA1984" s="5" t="s">
        <v>2753</v>
      </c>
    </row>
    <row r="1985" spans="1:27" ht="96.6" x14ac:dyDescent="0.3">
      <c r="A1985" s="6" t="s">
        <v>851</v>
      </c>
      <c r="B1985" s="2" t="s">
        <v>26</v>
      </c>
      <c r="C1985" s="7" t="s">
        <v>852</v>
      </c>
      <c r="E1985" s="7" t="s">
        <v>848</v>
      </c>
      <c r="F1985" s="7" t="s">
        <v>848</v>
      </c>
      <c r="G1985" s="8"/>
      <c r="H1985" s="7" t="s">
        <v>653</v>
      </c>
      <c r="Q1985" s="8" t="s">
        <v>29</v>
      </c>
      <c r="R1985" s="7" t="s">
        <v>30</v>
      </c>
      <c r="S1985" s="7" t="s">
        <v>30</v>
      </c>
      <c r="U1985" s="9" t="s">
        <v>654</v>
      </c>
      <c r="V1985" s="9" t="s">
        <v>654</v>
      </c>
      <c r="W1985" s="9" t="s">
        <v>654</v>
      </c>
      <c r="X1985" s="9" t="s">
        <v>654</v>
      </c>
      <c r="Y1985" s="8" t="s">
        <v>47</v>
      </c>
      <c r="Z1985" s="8" t="s">
        <v>29</v>
      </c>
      <c r="AA1985" s="5" t="s">
        <v>2753</v>
      </c>
    </row>
    <row r="1986" spans="1:27" ht="96.6" x14ac:dyDescent="0.3">
      <c r="A1986" s="6" t="s">
        <v>851</v>
      </c>
      <c r="B1986" s="2" t="s">
        <v>26</v>
      </c>
      <c r="C1986" s="7" t="s">
        <v>852</v>
      </c>
      <c r="F1986" s="7" t="s">
        <v>31</v>
      </c>
      <c r="G1986" s="8"/>
      <c r="H1986" s="7" t="s">
        <v>32</v>
      </c>
      <c r="J1986" s="8" t="s">
        <v>33</v>
      </c>
      <c r="O1986" s="2"/>
      <c r="Q1986" s="8" t="s">
        <v>34</v>
      </c>
      <c r="R1986" s="7" t="s">
        <v>35</v>
      </c>
      <c r="S1986" s="7" t="s">
        <v>42</v>
      </c>
      <c r="T1986" s="9" t="s">
        <v>36</v>
      </c>
      <c r="U1986" s="9" t="s">
        <v>2690</v>
      </c>
      <c r="V1986" s="9" t="s">
        <v>2690</v>
      </c>
      <c r="W1986" s="9" t="s">
        <v>2690</v>
      </c>
      <c r="X1986" s="9" t="s">
        <v>2690</v>
      </c>
      <c r="Y1986" s="8" t="s">
        <v>30</v>
      </c>
      <c r="Z1986" s="8" t="s">
        <v>29</v>
      </c>
      <c r="AA1986" s="5" t="s">
        <v>2753</v>
      </c>
    </row>
    <row r="1987" spans="1:27" ht="96.6" x14ac:dyDescent="0.3">
      <c r="A1987" s="6" t="s">
        <v>851</v>
      </c>
      <c r="B1987" s="2" t="s">
        <v>26</v>
      </c>
      <c r="C1987" s="7" t="s">
        <v>852</v>
      </c>
      <c r="F1987" s="7" t="s">
        <v>206</v>
      </c>
      <c r="G1987" s="8"/>
      <c r="O1987" s="2"/>
      <c r="Q1987" s="8" t="s">
        <v>34</v>
      </c>
      <c r="R1987" s="7" t="s">
        <v>35</v>
      </c>
      <c r="S1987" s="7" t="s">
        <v>30</v>
      </c>
      <c r="U1987" s="9" t="s">
        <v>2692</v>
      </c>
      <c r="V1987" s="9" t="s">
        <v>2692</v>
      </c>
      <c r="W1987" s="9" t="s">
        <v>2692</v>
      </c>
      <c r="X1987" s="9" t="s">
        <v>2692</v>
      </c>
      <c r="Y1987" s="8" t="s">
        <v>30</v>
      </c>
      <c r="Z1987" s="8" t="s">
        <v>29</v>
      </c>
      <c r="AA1987" s="5" t="s">
        <v>2753</v>
      </c>
    </row>
    <row r="1988" spans="1:27" ht="110.4" x14ac:dyDescent="0.3">
      <c r="A1988" s="6" t="s">
        <v>851</v>
      </c>
      <c r="B1988" s="2" t="s">
        <v>26</v>
      </c>
      <c r="C1988" s="7" t="s">
        <v>852</v>
      </c>
      <c r="D1988" s="7" t="s">
        <v>236</v>
      </c>
      <c r="G1988" s="8"/>
      <c r="H1988" s="7" t="s">
        <v>107</v>
      </c>
      <c r="J1988" s="8" t="s">
        <v>237</v>
      </c>
      <c r="K1988" s="8" t="s">
        <v>2706</v>
      </c>
      <c r="O1988" s="2"/>
      <c r="Q1988" s="8" t="s">
        <v>29</v>
      </c>
      <c r="R1988" s="7" t="s">
        <v>35</v>
      </c>
      <c r="S1988" s="7" t="s">
        <v>42</v>
      </c>
      <c r="T1988" s="9" t="s">
        <v>36</v>
      </c>
      <c r="U1988" s="9" t="s">
        <v>238</v>
      </c>
      <c r="V1988" s="9" t="s">
        <v>238</v>
      </c>
      <c r="W1988" s="9" t="s">
        <v>238</v>
      </c>
      <c r="X1988" s="9" t="s">
        <v>238</v>
      </c>
      <c r="Y1988" s="8" t="s">
        <v>42</v>
      </c>
      <c r="Z1988" s="8" t="s">
        <v>29</v>
      </c>
      <c r="AA1988" s="5" t="s">
        <v>2753</v>
      </c>
    </row>
    <row r="1989" spans="1:27" ht="96.6" x14ac:dyDescent="0.3">
      <c r="A1989" s="6" t="s">
        <v>851</v>
      </c>
      <c r="B1989" s="2" t="s">
        <v>26</v>
      </c>
      <c r="C1989" s="7" t="s">
        <v>852</v>
      </c>
      <c r="F1989" s="7" t="s">
        <v>81</v>
      </c>
      <c r="G1989" s="8"/>
      <c r="H1989" s="7" t="s">
        <v>107</v>
      </c>
      <c r="J1989" s="8" t="s">
        <v>82</v>
      </c>
      <c r="O1989" s="2"/>
      <c r="Q1989" s="8" t="s">
        <v>29</v>
      </c>
      <c r="R1989" s="7" t="s">
        <v>35</v>
      </c>
      <c r="S1989" s="7" t="s">
        <v>42</v>
      </c>
      <c r="T1989" s="9" t="s">
        <v>36</v>
      </c>
      <c r="U1989" s="4" t="s">
        <v>83</v>
      </c>
      <c r="V1989" s="4" t="s">
        <v>83</v>
      </c>
      <c r="W1989" s="4" t="s">
        <v>83</v>
      </c>
      <c r="X1989" s="4" t="s">
        <v>83</v>
      </c>
      <c r="Y1989" s="8" t="s">
        <v>42</v>
      </c>
      <c r="Z1989" s="8" t="s">
        <v>29</v>
      </c>
      <c r="AA1989" s="5" t="s">
        <v>2753</v>
      </c>
    </row>
    <row r="1990" spans="1:27" ht="96.6" x14ac:dyDescent="0.3">
      <c r="A1990" s="6" t="s">
        <v>851</v>
      </c>
      <c r="B1990" s="2" t="s">
        <v>26</v>
      </c>
      <c r="C1990" s="7" t="s">
        <v>852</v>
      </c>
      <c r="F1990" s="7" t="s">
        <v>61</v>
      </c>
      <c r="G1990" s="8"/>
      <c r="O1990" s="2"/>
      <c r="Q1990" s="8" t="s">
        <v>29</v>
      </c>
      <c r="R1990" s="7" t="s">
        <v>54</v>
      </c>
      <c r="Y1990" s="8" t="s">
        <v>30</v>
      </c>
      <c r="AA1990" s="5" t="s">
        <v>2753</v>
      </c>
    </row>
    <row r="1991" spans="1:27" ht="96.6" x14ac:dyDescent="0.3">
      <c r="A1991" s="6" t="s">
        <v>851</v>
      </c>
      <c r="B1991" s="2" t="s">
        <v>26</v>
      </c>
      <c r="C1991" s="7" t="s">
        <v>852</v>
      </c>
      <c r="F1991" s="7" t="s">
        <v>354</v>
      </c>
      <c r="G1991" s="8"/>
      <c r="Q1991" s="8" t="s">
        <v>29</v>
      </c>
      <c r="Y1991" s="8" t="s">
        <v>30</v>
      </c>
      <c r="AA1991" s="5" t="s">
        <v>2753</v>
      </c>
    </row>
    <row r="1992" spans="1:27" ht="96.6" x14ac:dyDescent="0.3">
      <c r="A1992" s="6" t="s">
        <v>851</v>
      </c>
      <c r="B1992" s="2" t="s">
        <v>26</v>
      </c>
      <c r="C1992" s="7" t="s">
        <v>852</v>
      </c>
      <c r="F1992" s="7" t="s">
        <v>239</v>
      </c>
      <c r="G1992" s="8"/>
      <c r="H1992" s="7" t="s">
        <v>240</v>
      </c>
      <c r="J1992" s="8" t="s">
        <v>241</v>
      </c>
      <c r="K1992" s="8" t="s">
        <v>2703</v>
      </c>
      <c r="Q1992" s="8" t="s">
        <v>29</v>
      </c>
      <c r="R1992" s="7" t="s">
        <v>35</v>
      </c>
      <c r="S1992" s="7" t="s">
        <v>42</v>
      </c>
      <c r="T1992" s="9" t="s">
        <v>36</v>
      </c>
      <c r="U1992" s="4" t="s">
        <v>2719</v>
      </c>
      <c r="V1992" s="4" t="s">
        <v>2719</v>
      </c>
      <c r="W1992" s="4" t="s">
        <v>2719</v>
      </c>
      <c r="X1992" s="4"/>
      <c r="Y1992" s="8" t="s">
        <v>30</v>
      </c>
      <c r="Z1992" s="8" t="s">
        <v>29</v>
      </c>
      <c r="AA1992" s="5" t="s">
        <v>2753</v>
      </c>
    </row>
    <row r="1993" spans="1:27" ht="82.8" x14ac:dyDescent="0.3">
      <c r="A1993" s="6" t="s">
        <v>853</v>
      </c>
      <c r="B1993" s="2" t="s">
        <v>26</v>
      </c>
      <c r="C1993" s="7" t="s">
        <v>854</v>
      </c>
      <c r="D1993" s="7" t="s">
        <v>52</v>
      </c>
      <c r="G1993" s="8"/>
      <c r="AA1993" s="5" t="s">
        <v>2753</v>
      </c>
    </row>
    <row r="1994" spans="1:27" ht="82.8" x14ac:dyDescent="0.3">
      <c r="A1994" s="6" t="s">
        <v>853</v>
      </c>
      <c r="B1994" s="2" t="s">
        <v>26</v>
      </c>
      <c r="C1994" s="7" t="s">
        <v>854</v>
      </c>
      <c r="F1994" s="7" t="s">
        <v>198</v>
      </c>
      <c r="G1994" s="8"/>
      <c r="H1994" s="7" t="s">
        <v>199</v>
      </c>
      <c r="O1994" s="2"/>
      <c r="Q1994" s="8" t="s">
        <v>34</v>
      </c>
      <c r="R1994" s="7" t="s">
        <v>35</v>
      </c>
      <c r="T1994" s="9" t="s">
        <v>36</v>
      </c>
      <c r="U1994" s="9" t="s">
        <v>200</v>
      </c>
      <c r="V1994" s="9" t="s">
        <v>200</v>
      </c>
      <c r="W1994" s="9" t="s">
        <v>200</v>
      </c>
      <c r="X1994" s="9" t="s">
        <v>200</v>
      </c>
      <c r="Y1994" s="8" t="s">
        <v>42</v>
      </c>
      <c r="Z1994" s="8" t="s">
        <v>29</v>
      </c>
      <c r="AA1994" s="5" t="s">
        <v>2753</v>
      </c>
    </row>
    <row r="1995" spans="1:27" ht="82.8" x14ac:dyDescent="0.3">
      <c r="A1995" s="6" t="s">
        <v>853</v>
      </c>
      <c r="B1995" s="2" t="s">
        <v>26</v>
      </c>
      <c r="C1995" s="7" t="s">
        <v>854</v>
      </c>
      <c r="F1995" s="7" t="s">
        <v>66</v>
      </c>
      <c r="G1995" s="8"/>
      <c r="H1995" s="7" t="s">
        <v>67</v>
      </c>
      <c r="J1995" s="8" t="s">
        <v>68</v>
      </c>
      <c r="K1995" s="8" t="s">
        <v>2705</v>
      </c>
      <c r="Q1995" s="8" t="s">
        <v>29</v>
      </c>
      <c r="R1995" s="7" t="s">
        <v>35</v>
      </c>
      <c r="T1995" s="9" t="s">
        <v>36</v>
      </c>
      <c r="U1995" s="4" t="s">
        <v>2797</v>
      </c>
      <c r="V1995" s="4" t="s">
        <v>2797</v>
      </c>
      <c r="W1995" s="4" t="s">
        <v>2797</v>
      </c>
      <c r="X1995" s="4" t="s">
        <v>2797</v>
      </c>
      <c r="Y1995" s="8" t="s">
        <v>30</v>
      </c>
      <c r="Z1995" s="8" t="s">
        <v>29</v>
      </c>
      <c r="AA1995" s="5" t="s">
        <v>2753</v>
      </c>
    </row>
    <row r="1996" spans="1:27" ht="82.8" x14ac:dyDescent="0.3">
      <c r="A1996" s="6" t="s">
        <v>853</v>
      </c>
      <c r="B1996" s="2" t="s">
        <v>26</v>
      </c>
      <c r="C1996" s="7" t="s">
        <v>854</v>
      </c>
      <c r="F1996" s="7" t="s">
        <v>350</v>
      </c>
      <c r="G1996" s="8"/>
      <c r="H1996" s="7" t="s">
        <v>351</v>
      </c>
      <c r="J1996" s="8" t="s">
        <v>352</v>
      </c>
      <c r="Q1996" s="8" t="s">
        <v>29</v>
      </c>
      <c r="R1996" s="7" t="s">
        <v>35</v>
      </c>
      <c r="T1996" s="9" t="s">
        <v>36</v>
      </c>
      <c r="U1996" s="9" t="s">
        <v>353</v>
      </c>
      <c r="V1996" s="9" t="s">
        <v>353</v>
      </c>
      <c r="W1996" s="9" t="s">
        <v>353</v>
      </c>
      <c r="Y1996" s="8" t="s">
        <v>47</v>
      </c>
      <c r="Z1996" s="8" t="s">
        <v>29</v>
      </c>
      <c r="AA1996" s="5" t="s">
        <v>2753</v>
      </c>
    </row>
    <row r="1997" spans="1:27" ht="82.8" x14ac:dyDescent="0.3">
      <c r="A1997" s="6" t="s">
        <v>853</v>
      </c>
      <c r="B1997" s="2" t="s">
        <v>26</v>
      </c>
      <c r="C1997" s="7" t="s">
        <v>854</v>
      </c>
      <c r="F1997" s="7" t="s">
        <v>28</v>
      </c>
      <c r="Q1997" s="8" t="s">
        <v>29</v>
      </c>
      <c r="Y1997" s="8" t="s">
        <v>30</v>
      </c>
      <c r="AA1997" s="5" t="s">
        <v>2753</v>
      </c>
    </row>
    <row r="1998" spans="1:27" ht="82.8" x14ac:dyDescent="0.3">
      <c r="A1998" s="6" t="s">
        <v>853</v>
      </c>
      <c r="B1998" s="2" t="s">
        <v>26</v>
      </c>
      <c r="C1998" s="7" t="s">
        <v>854</v>
      </c>
      <c r="E1998" s="7" t="s">
        <v>848</v>
      </c>
      <c r="F1998" s="7" t="s">
        <v>848</v>
      </c>
      <c r="G1998" s="8"/>
      <c r="H1998" s="7" t="s">
        <v>653</v>
      </c>
      <c r="O1998" s="2"/>
      <c r="Q1998" s="8" t="s">
        <v>29</v>
      </c>
      <c r="R1998" s="7" t="s">
        <v>30</v>
      </c>
      <c r="S1998" s="7" t="s">
        <v>30</v>
      </c>
      <c r="U1998" s="9" t="s">
        <v>654</v>
      </c>
      <c r="V1998" s="9" t="s">
        <v>654</v>
      </c>
      <c r="W1998" s="9" t="s">
        <v>654</v>
      </c>
      <c r="X1998" s="9" t="s">
        <v>654</v>
      </c>
      <c r="Y1998" s="8" t="s">
        <v>47</v>
      </c>
      <c r="Z1998" s="8" t="s">
        <v>29</v>
      </c>
      <c r="AA1998" s="5" t="s">
        <v>2753</v>
      </c>
    </row>
    <row r="1999" spans="1:27" ht="82.8" x14ac:dyDescent="0.3">
      <c r="A1999" s="6" t="s">
        <v>853</v>
      </c>
      <c r="B1999" s="2" t="s">
        <v>26</v>
      </c>
      <c r="C1999" s="7" t="s">
        <v>854</v>
      </c>
      <c r="F1999" s="7" t="s">
        <v>31</v>
      </c>
      <c r="G1999" s="8"/>
      <c r="H1999" s="7" t="s">
        <v>32</v>
      </c>
      <c r="J1999" s="8" t="s">
        <v>33</v>
      </c>
      <c r="O1999" s="2"/>
      <c r="Q1999" s="8" t="s">
        <v>34</v>
      </c>
      <c r="R1999" s="7" t="s">
        <v>35</v>
      </c>
      <c r="S1999" s="7" t="s">
        <v>42</v>
      </c>
      <c r="T1999" s="9" t="s">
        <v>36</v>
      </c>
      <c r="U1999" s="9" t="s">
        <v>2690</v>
      </c>
      <c r="V1999" s="9" t="s">
        <v>2690</v>
      </c>
      <c r="W1999" s="9" t="s">
        <v>2690</v>
      </c>
      <c r="X1999" s="9" t="s">
        <v>2690</v>
      </c>
      <c r="Y1999" s="8" t="s">
        <v>30</v>
      </c>
      <c r="Z1999" s="8" t="s">
        <v>29</v>
      </c>
      <c r="AA1999" s="5" t="s">
        <v>2753</v>
      </c>
    </row>
    <row r="2000" spans="1:27" ht="96.6" x14ac:dyDescent="0.3">
      <c r="A2000" s="6" t="s">
        <v>853</v>
      </c>
      <c r="B2000" s="2" t="s">
        <v>26</v>
      </c>
      <c r="C2000" s="7" t="s">
        <v>854</v>
      </c>
      <c r="F2000" s="7" t="s">
        <v>206</v>
      </c>
      <c r="G2000" s="8"/>
      <c r="Q2000" s="8" t="s">
        <v>34</v>
      </c>
      <c r="R2000" s="7" t="s">
        <v>35</v>
      </c>
      <c r="S2000" s="7" t="s">
        <v>30</v>
      </c>
      <c r="U2000" s="9" t="s">
        <v>2692</v>
      </c>
      <c r="V2000" s="9" t="s">
        <v>2692</v>
      </c>
      <c r="W2000" s="9" t="s">
        <v>2692</v>
      </c>
      <c r="X2000" s="9" t="s">
        <v>2692</v>
      </c>
      <c r="Y2000" s="8" t="s">
        <v>30</v>
      </c>
      <c r="Z2000" s="8" t="s">
        <v>29</v>
      </c>
      <c r="AA2000" s="5" t="s">
        <v>2753</v>
      </c>
    </row>
    <row r="2001" spans="1:27" ht="110.4" x14ac:dyDescent="0.3">
      <c r="A2001" s="6" t="s">
        <v>853</v>
      </c>
      <c r="B2001" s="2" t="s">
        <v>26</v>
      </c>
      <c r="C2001" s="7" t="s">
        <v>854</v>
      </c>
      <c r="D2001" s="7" t="s">
        <v>236</v>
      </c>
      <c r="E2001" s="7" t="s">
        <v>236</v>
      </c>
      <c r="F2001" s="7" t="s">
        <v>236</v>
      </c>
      <c r="G2001" s="8"/>
      <c r="H2001" s="7" t="s">
        <v>107</v>
      </c>
      <c r="J2001" s="8" t="s">
        <v>237</v>
      </c>
      <c r="K2001" s="8" t="s">
        <v>2706</v>
      </c>
      <c r="O2001" s="2"/>
      <c r="Q2001" s="8" t="s">
        <v>29</v>
      </c>
      <c r="R2001" s="7" t="s">
        <v>35</v>
      </c>
      <c r="S2001" s="7" t="s">
        <v>42</v>
      </c>
      <c r="T2001" s="9" t="s">
        <v>36</v>
      </c>
      <c r="U2001" s="9" t="s">
        <v>238</v>
      </c>
      <c r="V2001" s="9" t="s">
        <v>238</v>
      </c>
      <c r="W2001" s="9" t="s">
        <v>238</v>
      </c>
      <c r="X2001" s="9" t="s">
        <v>238</v>
      </c>
      <c r="Y2001" s="8" t="s">
        <v>42</v>
      </c>
      <c r="Z2001" s="8" t="s">
        <v>29</v>
      </c>
      <c r="AA2001" s="5" t="s">
        <v>2753</v>
      </c>
    </row>
    <row r="2002" spans="1:27" ht="110.4" x14ac:dyDescent="0.3">
      <c r="A2002" s="6" t="s">
        <v>853</v>
      </c>
      <c r="B2002" s="2" t="s">
        <v>26</v>
      </c>
      <c r="C2002" s="7" t="s">
        <v>854</v>
      </c>
      <c r="D2002" s="7" t="s">
        <v>236</v>
      </c>
      <c r="E2002" s="7" t="s">
        <v>236</v>
      </c>
      <c r="F2002" s="7" t="s">
        <v>236</v>
      </c>
      <c r="G2002" s="8"/>
      <c r="H2002" s="7" t="s">
        <v>107</v>
      </c>
      <c r="J2002" s="8" t="s">
        <v>237</v>
      </c>
      <c r="K2002" s="8" t="s">
        <v>2706</v>
      </c>
      <c r="O2002" s="2"/>
      <c r="Q2002" s="8" t="s">
        <v>29</v>
      </c>
      <c r="R2002" s="7" t="s">
        <v>35</v>
      </c>
      <c r="S2002" s="7" t="s">
        <v>42</v>
      </c>
      <c r="T2002" s="9" t="s">
        <v>36</v>
      </c>
      <c r="U2002" s="9" t="s">
        <v>238</v>
      </c>
      <c r="V2002" s="9" t="s">
        <v>238</v>
      </c>
      <c r="W2002" s="9" t="s">
        <v>238</v>
      </c>
      <c r="X2002" s="9" t="s">
        <v>238</v>
      </c>
      <c r="Y2002" s="8" t="s">
        <v>42</v>
      </c>
      <c r="Z2002" s="8" t="s">
        <v>29</v>
      </c>
      <c r="AA2002" s="5" t="s">
        <v>2753</v>
      </c>
    </row>
    <row r="2003" spans="1:27" ht="82.8" x14ac:dyDescent="0.3">
      <c r="A2003" s="6" t="s">
        <v>853</v>
      </c>
      <c r="B2003" s="2" t="s">
        <v>26</v>
      </c>
      <c r="C2003" s="7" t="s">
        <v>854</v>
      </c>
      <c r="F2003" s="7" t="s">
        <v>81</v>
      </c>
      <c r="G2003" s="8"/>
      <c r="H2003" s="7" t="s">
        <v>107</v>
      </c>
      <c r="J2003" s="8" t="s">
        <v>82</v>
      </c>
      <c r="O2003" s="2"/>
      <c r="Q2003" s="8" t="s">
        <v>29</v>
      </c>
      <c r="R2003" s="7" t="s">
        <v>35</v>
      </c>
      <c r="S2003" s="7" t="s">
        <v>42</v>
      </c>
      <c r="T2003" s="9" t="s">
        <v>36</v>
      </c>
      <c r="U2003" s="4" t="s">
        <v>83</v>
      </c>
      <c r="V2003" s="4" t="s">
        <v>83</v>
      </c>
      <c r="W2003" s="4" t="s">
        <v>83</v>
      </c>
      <c r="X2003" s="4" t="s">
        <v>83</v>
      </c>
      <c r="Y2003" s="8" t="s">
        <v>42</v>
      </c>
      <c r="Z2003" s="8" t="s">
        <v>29</v>
      </c>
      <c r="AA2003" s="5" t="s">
        <v>2753</v>
      </c>
    </row>
    <row r="2004" spans="1:27" ht="82.8" x14ac:dyDescent="0.3">
      <c r="A2004" s="6" t="s">
        <v>853</v>
      </c>
      <c r="B2004" s="2" t="s">
        <v>26</v>
      </c>
      <c r="C2004" s="7" t="s">
        <v>854</v>
      </c>
      <c r="F2004" s="7" t="s">
        <v>61</v>
      </c>
      <c r="G2004" s="8"/>
      <c r="O2004" s="2"/>
      <c r="Q2004" s="8" t="s">
        <v>29</v>
      </c>
      <c r="R2004" s="7" t="s">
        <v>54</v>
      </c>
      <c r="Y2004" s="8" t="s">
        <v>30</v>
      </c>
      <c r="AA2004" s="5" t="s">
        <v>2753</v>
      </c>
    </row>
    <row r="2005" spans="1:27" ht="82.8" x14ac:dyDescent="0.3">
      <c r="A2005" s="6" t="s">
        <v>853</v>
      </c>
      <c r="B2005" s="2" t="s">
        <v>26</v>
      </c>
      <c r="C2005" s="7" t="s">
        <v>854</v>
      </c>
      <c r="F2005" s="7" t="s">
        <v>354</v>
      </c>
      <c r="G2005" s="8"/>
      <c r="O2005" s="2"/>
      <c r="Q2005" s="8" t="s">
        <v>29</v>
      </c>
      <c r="Y2005" s="8" t="s">
        <v>30</v>
      </c>
      <c r="AA2005" s="5" t="s">
        <v>2753</v>
      </c>
    </row>
    <row r="2006" spans="1:27" ht="82.8" x14ac:dyDescent="0.3">
      <c r="A2006" s="6" t="s">
        <v>853</v>
      </c>
      <c r="B2006" s="2" t="s">
        <v>26</v>
      </c>
      <c r="C2006" s="7" t="s">
        <v>854</v>
      </c>
      <c r="F2006" s="7" t="s">
        <v>239</v>
      </c>
      <c r="G2006" s="8"/>
      <c r="H2006" s="7" t="s">
        <v>240</v>
      </c>
      <c r="J2006" s="8" t="s">
        <v>241</v>
      </c>
      <c r="K2006" s="8" t="s">
        <v>2703</v>
      </c>
      <c r="O2006" s="2"/>
      <c r="Q2006" s="8" t="s">
        <v>29</v>
      </c>
      <c r="R2006" s="7" t="s">
        <v>35</v>
      </c>
      <c r="S2006" s="7" t="s">
        <v>42</v>
      </c>
      <c r="T2006" s="9" t="s">
        <v>36</v>
      </c>
      <c r="U2006" s="4" t="s">
        <v>2719</v>
      </c>
      <c r="V2006" s="4" t="s">
        <v>2719</v>
      </c>
      <c r="W2006" s="4" t="s">
        <v>2719</v>
      </c>
      <c r="X2006" s="4"/>
      <c r="Y2006" s="8" t="s">
        <v>30</v>
      </c>
      <c r="Z2006" s="8" t="s">
        <v>29</v>
      </c>
      <c r="AA2006" s="5" t="s">
        <v>2753</v>
      </c>
    </row>
    <row r="2007" spans="1:27" ht="69" x14ac:dyDescent="0.3">
      <c r="A2007" s="6" t="s">
        <v>855</v>
      </c>
      <c r="B2007" s="2" t="s">
        <v>26</v>
      </c>
      <c r="C2007" s="7" t="s">
        <v>856</v>
      </c>
      <c r="D2007" s="7" t="s">
        <v>52</v>
      </c>
      <c r="G2007" s="8"/>
      <c r="O2007" s="2"/>
      <c r="AA2007" s="5" t="s">
        <v>2753</v>
      </c>
    </row>
    <row r="2008" spans="1:27" ht="69" x14ac:dyDescent="0.3">
      <c r="A2008" s="6" t="s">
        <v>855</v>
      </c>
      <c r="B2008" s="2" t="s">
        <v>26</v>
      </c>
      <c r="C2008" s="7" t="s">
        <v>856</v>
      </c>
      <c r="F2008" s="7" t="s">
        <v>198</v>
      </c>
      <c r="G2008" s="8"/>
      <c r="H2008" s="7" t="s">
        <v>199</v>
      </c>
      <c r="O2008" s="2"/>
      <c r="Q2008" s="8" t="s">
        <v>34</v>
      </c>
      <c r="R2008" s="7" t="s">
        <v>35</v>
      </c>
      <c r="T2008" s="9" t="s">
        <v>36</v>
      </c>
      <c r="U2008" s="9" t="s">
        <v>200</v>
      </c>
      <c r="V2008" s="9" t="s">
        <v>200</v>
      </c>
      <c r="W2008" s="9" t="s">
        <v>200</v>
      </c>
      <c r="X2008" s="9" t="s">
        <v>200</v>
      </c>
      <c r="Y2008" s="8" t="s">
        <v>42</v>
      </c>
      <c r="Z2008" s="8" t="s">
        <v>29</v>
      </c>
      <c r="AA2008" s="5" t="s">
        <v>2753</v>
      </c>
    </row>
    <row r="2009" spans="1:27" ht="69" x14ac:dyDescent="0.3">
      <c r="A2009" s="6" t="s">
        <v>855</v>
      </c>
      <c r="B2009" s="2" t="s">
        <v>26</v>
      </c>
      <c r="C2009" s="7" t="s">
        <v>856</v>
      </c>
      <c r="E2009" s="7" t="s">
        <v>848</v>
      </c>
      <c r="F2009" s="7" t="s">
        <v>848</v>
      </c>
      <c r="G2009" s="8"/>
      <c r="H2009" s="7" t="s">
        <v>653</v>
      </c>
      <c r="O2009" s="2"/>
      <c r="Q2009" s="8" t="s">
        <v>29</v>
      </c>
      <c r="R2009" s="7" t="s">
        <v>30</v>
      </c>
      <c r="S2009" s="7" t="s">
        <v>30</v>
      </c>
      <c r="U2009" s="9" t="s">
        <v>654</v>
      </c>
      <c r="V2009" s="9" t="s">
        <v>654</v>
      </c>
      <c r="W2009" s="9" t="s">
        <v>654</v>
      </c>
      <c r="X2009" s="9" t="s">
        <v>654</v>
      </c>
      <c r="Y2009" s="8" t="s">
        <v>47</v>
      </c>
      <c r="Z2009" s="8" t="s">
        <v>29</v>
      </c>
      <c r="AA2009" s="5" t="s">
        <v>2753</v>
      </c>
    </row>
    <row r="2010" spans="1:27" ht="110.4" x14ac:dyDescent="0.3">
      <c r="A2010" s="6" t="s">
        <v>855</v>
      </c>
      <c r="B2010" s="2" t="s">
        <v>26</v>
      </c>
      <c r="C2010" s="7" t="s">
        <v>856</v>
      </c>
      <c r="E2010" s="7" t="s">
        <v>236</v>
      </c>
      <c r="F2010" s="7" t="s">
        <v>236</v>
      </c>
      <c r="G2010" s="8"/>
      <c r="H2010" s="7" t="s">
        <v>107</v>
      </c>
      <c r="J2010" s="8" t="s">
        <v>237</v>
      </c>
      <c r="K2010" s="8" t="s">
        <v>2706</v>
      </c>
      <c r="O2010" s="2"/>
      <c r="Q2010" s="8" t="s">
        <v>29</v>
      </c>
      <c r="R2010" s="7" t="s">
        <v>35</v>
      </c>
      <c r="S2010" s="7" t="s">
        <v>42</v>
      </c>
      <c r="T2010" s="9" t="s">
        <v>36</v>
      </c>
      <c r="U2010" s="9" t="s">
        <v>238</v>
      </c>
      <c r="V2010" s="9" t="s">
        <v>238</v>
      </c>
      <c r="W2010" s="9" t="s">
        <v>238</v>
      </c>
      <c r="X2010" s="9" t="s">
        <v>238</v>
      </c>
      <c r="Y2010" s="8" t="s">
        <v>42</v>
      </c>
      <c r="Z2010" s="8" t="s">
        <v>29</v>
      </c>
      <c r="AA2010" s="5" t="s">
        <v>2753</v>
      </c>
    </row>
    <row r="2011" spans="1:27" ht="96.6" x14ac:dyDescent="0.3">
      <c r="A2011" s="6" t="s">
        <v>857</v>
      </c>
      <c r="B2011" s="2" t="s">
        <v>26</v>
      </c>
      <c r="C2011" s="7" t="s">
        <v>858</v>
      </c>
      <c r="F2011" s="7" t="s">
        <v>66</v>
      </c>
      <c r="G2011" s="8"/>
      <c r="H2011" s="7" t="s">
        <v>67</v>
      </c>
      <c r="J2011" s="8" t="s">
        <v>68</v>
      </c>
      <c r="K2011" s="8" t="s">
        <v>2705</v>
      </c>
      <c r="O2011" s="2"/>
      <c r="Q2011" s="8" t="s">
        <v>29</v>
      </c>
      <c r="R2011" s="7" t="s">
        <v>35</v>
      </c>
      <c r="T2011" s="9" t="s">
        <v>36</v>
      </c>
      <c r="U2011" s="4" t="s">
        <v>2797</v>
      </c>
      <c r="V2011" s="4" t="s">
        <v>2797</v>
      </c>
      <c r="W2011" s="4" t="s">
        <v>2797</v>
      </c>
      <c r="X2011" s="4" t="s">
        <v>2797</v>
      </c>
      <c r="Y2011" s="8" t="s">
        <v>30</v>
      </c>
      <c r="Z2011" s="8" t="s">
        <v>29</v>
      </c>
      <c r="AA2011" s="5" t="s">
        <v>2753</v>
      </c>
    </row>
    <row r="2012" spans="1:27" ht="96.6" x14ac:dyDescent="0.3">
      <c r="A2012" s="6" t="s">
        <v>857</v>
      </c>
      <c r="B2012" s="2" t="s">
        <v>26</v>
      </c>
      <c r="C2012" s="7" t="s">
        <v>858</v>
      </c>
      <c r="F2012" s="7" t="s">
        <v>338</v>
      </c>
      <c r="H2012" s="7" t="s">
        <v>2640</v>
      </c>
      <c r="J2012" s="8" t="s">
        <v>339</v>
      </c>
      <c r="K2012" s="8" t="s">
        <v>2702</v>
      </c>
      <c r="O2012" s="2"/>
      <c r="Q2012" s="8" t="s">
        <v>34</v>
      </c>
      <c r="R2012" s="7" t="s">
        <v>35</v>
      </c>
      <c r="S2012" s="7" t="s">
        <v>42</v>
      </c>
      <c r="T2012" s="9" t="s">
        <v>36</v>
      </c>
      <c r="U2012" s="9" t="s">
        <v>371</v>
      </c>
      <c r="V2012" s="9" t="s">
        <v>371</v>
      </c>
      <c r="W2012" s="9" t="s">
        <v>371</v>
      </c>
      <c r="X2012" s="9" t="s">
        <v>371</v>
      </c>
      <c r="Y2012" s="8" t="s">
        <v>30</v>
      </c>
      <c r="Z2012" s="8" t="s">
        <v>29</v>
      </c>
      <c r="AA2012" s="5" t="s">
        <v>2753</v>
      </c>
    </row>
    <row r="2013" spans="1:27" ht="110.4" x14ac:dyDescent="0.3">
      <c r="A2013" s="6" t="s">
        <v>857</v>
      </c>
      <c r="B2013" s="2" t="s">
        <v>26</v>
      </c>
      <c r="C2013" s="7" t="s">
        <v>858</v>
      </c>
      <c r="F2013" s="7" t="s">
        <v>266</v>
      </c>
      <c r="G2013" s="8"/>
      <c r="H2013" s="7" t="s">
        <v>2639</v>
      </c>
      <c r="J2013" s="8" t="s">
        <v>267</v>
      </c>
      <c r="K2013" s="8" t="s">
        <v>2701</v>
      </c>
      <c r="O2013" s="2"/>
      <c r="R2013" s="7" t="s">
        <v>35</v>
      </c>
      <c r="S2013" s="7" t="s">
        <v>42</v>
      </c>
      <c r="T2013" s="9" t="s">
        <v>36</v>
      </c>
      <c r="U2013" s="4" t="s">
        <v>2735</v>
      </c>
      <c r="V2013" s="4" t="s">
        <v>2735</v>
      </c>
      <c r="W2013" s="4" t="s">
        <v>2735</v>
      </c>
      <c r="X2013" s="4" t="s">
        <v>2735</v>
      </c>
      <c r="Y2013" s="8" t="s">
        <v>30</v>
      </c>
      <c r="Z2013" s="8" t="s">
        <v>29</v>
      </c>
      <c r="AA2013" s="5" t="s">
        <v>2753</v>
      </c>
    </row>
    <row r="2014" spans="1:27" ht="96.6" x14ac:dyDescent="0.3">
      <c r="A2014" s="6" t="s">
        <v>857</v>
      </c>
      <c r="B2014" s="2" t="s">
        <v>26</v>
      </c>
      <c r="C2014" s="7" t="s">
        <v>858</v>
      </c>
      <c r="F2014" s="7" t="s">
        <v>859</v>
      </c>
      <c r="G2014" s="8"/>
      <c r="H2014" s="7" t="s">
        <v>240</v>
      </c>
      <c r="J2014" s="8" t="s">
        <v>241</v>
      </c>
      <c r="K2014" s="8" t="s">
        <v>2703</v>
      </c>
      <c r="O2014" s="2"/>
      <c r="Q2014" s="8" t="s">
        <v>29</v>
      </c>
      <c r="R2014" s="7" t="s">
        <v>35</v>
      </c>
      <c r="S2014" s="7" t="s">
        <v>42</v>
      </c>
      <c r="T2014" s="9" t="s">
        <v>36</v>
      </c>
      <c r="U2014" s="4" t="s">
        <v>2719</v>
      </c>
      <c r="V2014" s="4" t="s">
        <v>2719</v>
      </c>
      <c r="W2014" s="4" t="s">
        <v>2719</v>
      </c>
      <c r="X2014" s="4"/>
      <c r="Y2014" s="8" t="s">
        <v>30</v>
      </c>
      <c r="Z2014" s="8" t="s">
        <v>29</v>
      </c>
      <c r="AA2014" s="5" t="s">
        <v>2753</v>
      </c>
    </row>
    <row r="2015" spans="1:27" ht="96.6" x14ac:dyDescent="0.3">
      <c r="A2015" s="6" t="s">
        <v>857</v>
      </c>
      <c r="B2015" s="2" t="s">
        <v>26</v>
      </c>
      <c r="C2015" s="7" t="s">
        <v>858</v>
      </c>
      <c r="F2015" s="7" t="s">
        <v>860</v>
      </c>
      <c r="G2015" s="8"/>
      <c r="H2015" s="7" t="s">
        <v>240</v>
      </c>
      <c r="J2015" s="8" t="s">
        <v>241</v>
      </c>
      <c r="K2015" s="8" t="s">
        <v>2703</v>
      </c>
      <c r="O2015" s="2"/>
      <c r="Q2015" s="8" t="s">
        <v>29</v>
      </c>
      <c r="R2015" s="7" t="s">
        <v>35</v>
      </c>
      <c r="S2015" s="7" t="s">
        <v>42</v>
      </c>
      <c r="T2015" s="9" t="s">
        <v>36</v>
      </c>
      <c r="U2015" s="4" t="s">
        <v>2719</v>
      </c>
      <c r="V2015" s="4" t="s">
        <v>2719</v>
      </c>
      <c r="W2015" s="4" t="s">
        <v>2719</v>
      </c>
      <c r="X2015" s="4"/>
      <c r="Y2015" s="8" t="s">
        <v>30</v>
      </c>
      <c r="Z2015" s="8" t="s">
        <v>29</v>
      </c>
      <c r="AA2015" s="5" t="s">
        <v>2753</v>
      </c>
    </row>
    <row r="2016" spans="1:27" ht="96.6" x14ac:dyDescent="0.3">
      <c r="A2016" s="6" t="s">
        <v>857</v>
      </c>
      <c r="B2016" s="2" t="s">
        <v>26</v>
      </c>
      <c r="C2016" s="7" t="s">
        <v>858</v>
      </c>
      <c r="F2016" s="7" t="s">
        <v>350</v>
      </c>
      <c r="G2016" s="8"/>
      <c r="H2016" s="7" t="s">
        <v>351</v>
      </c>
      <c r="J2016" s="8" t="s">
        <v>352</v>
      </c>
      <c r="O2016" s="2"/>
      <c r="Q2016" s="8" t="s">
        <v>29</v>
      </c>
      <c r="R2016" s="7" t="s">
        <v>35</v>
      </c>
      <c r="T2016" s="9" t="s">
        <v>36</v>
      </c>
      <c r="U2016" s="9" t="s">
        <v>353</v>
      </c>
      <c r="V2016" s="9" t="s">
        <v>353</v>
      </c>
      <c r="W2016" s="9" t="s">
        <v>353</v>
      </c>
      <c r="Y2016" s="8" t="s">
        <v>47</v>
      </c>
      <c r="Z2016" s="8" t="s">
        <v>29</v>
      </c>
      <c r="AA2016" s="5" t="s">
        <v>2753</v>
      </c>
    </row>
    <row r="2017" spans="1:27" ht="96.6" x14ac:dyDescent="0.3">
      <c r="A2017" s="6" t="s">
        <v>857</v>
      </c>
      <c r="B2017" s="2" t="s">
        <v>26</v>
      </c>
      <c r="C2017" s="7" t="s">
        <v>858</v>
      </c>
      <c r="F2017" s="7" t="s">
        <v>28</v>
      </c>
      <c r="O2017" s="2"/>
      <c r="Q2017" s="8" t="s">
        <v>29</v>
      </c>
      <c r="Y2017" s="8" t="s">
        <v>30</v>
      </c>
      <c r="AA2017" s="5" t="s">
        <v>2753</v>
      </c>
    </row>
    <row r="2018" spans="1:27" ht="96.6" x14ac:dyDescent="0.3">
      <c r="A2018" s="6" t="s">
        <v>857</v>
      </c>
      <c r="B2018" s="2" t="s">
        <v>26</v>
      </c>
      <c r="C2018" s="7" t="s">
        <v>858</v>
      </c>
      <c r="F2018" s="7" t="s">
        <v>31</v>
      </c>
      <c r="G2018" s="8"/>
      <c r="H2018" s="7" t="s">
        <v>32</v>
      </c>
      <c r="J2018" s="8" t="s">
        <v>33</v>
      </c>
      <c r="O2018" s="2"/>
      <c r="Q2018" s="8" t="s">
        <v>34</v>
      </c>
      <c r="R2018" s="7" t="s">
        <v>35</v>
      </c>
      <c r="S2018" s="7" t="s">
        <v>42</v>
      </c>
      <c r="T2018" s="9" t="s">
        <v>36</v>
      </c>
      <c r="U2018" s="9" t="s">
        <v>2690</v>
      </c>
      <c r="V2018" s="9" t="s">
        <v>2690</v>
      </c>
      <c r="W2018" s="9" t="s">
        <v>2690</v>
      </c>
      <c r="X2018" s="9" t="s">
        <v>2690</v>
      </c>
      <c r="Y2018" s="8" t="s">
        <v>30</v>
      </c>
      <c r="Z2018" s="8" t="s">
        <v>29</v>
      </c>
      <c r="AA2018" s="5" t="s">
        <v>2753</v>
      </c>
    </row>
    <row r="2019" spans="1:27" ht="96.6" x14ac:dyDescent="0.3">
      <c r="A2019" s="6" t="s">
        <v>857</v>
      </c>
      <c r="B2019" s="2" t="s">
        <v>26</v>
      </c>
      <c r="C2019" s="7" t="s">
        <v>858</v>
      </c>
      <c r="F2019" s="7" t="s">
        <v>206</v>
      </c>
      <c r="G2019" s="8"/>
      <c r="O2019" s="2"/>
      <c r="Q2019" s="8" t="s">
        <v>34</v>
      </c>
      <c r="R2019" s="7" t="s">
        <v>35</v>
      </c>
      <c r="S2019" s="7" t="s">
        <v>30</v>
      </c>
      <c r="U2019" s="9" t="s">
        <v>2692</v>
      </c>
      <c r="V2019" s="9" t="s">
        <v>2692</v>
      </c>
      <c r="W2019" s="9" t="s">
        <v>2692</v>
      </c>
      <c r="X2019" s="9" t="s">
        <v>2692</v>
      </c>
      <c r="Y2019" s="8" t="s">
        <v>30</v>
      </c>
      <c r="Z2019" s="8" t="s">
        <v>29</v>
      </c>
      <c r="AA2019" s="5" t="s">
        <v>2753</v>
      </c>
    </row>
    <row r="2020" spans="1:27" ht="110.4" x14ac:dyDescent="0.3">
      <c r="A2020" s="6" t="s">
        <v>857</v>
      </c>
      <c r="B2020" s="2" t="s">
        <v>26</v>
      </c>
      <c r="C2020" s="7" t="s">
        <v>858</v>
      </c>
      <c r="D2020" s="7" t="s">
        <v>236</v>
      </c>
      <c r="F2020" s="7" t="s">
        <v>236</v>
      </c>
      <c r="G2020" s="8"/>
      <c r="H2020" s="7" t="s">
        <v>107</v>
      </c>
      <c r="J2020" s="8" t="s">
        <v>237</v>
      </c>
      <c r="K2020" s="8" t="s">
        <v>2706</v>
      </c>
      <c r="O2020" s="2"/>
      <c r="Q2020" s="8" t="s">
        <v>29</v>
      </c>
      <c r="R2020" s="7" t="s">
        <v>35</v>
      </c>
      <c r="S2020" s="7" t="s">
        <v>42</v>
      </c>
      <c r="T2020" s="9" t="s">
        <v>36</v>
      </c>
      <c r="U2020" s="9" t="s">
        <v>238</v>
      </c>
      <c r="V2020" s="9" t="s">
        <v>238</v>
      </c>
      <c r="W2020" s="9" t="s">
        <v>238</v>
      </c>
      <c r="X2020" s="9" t="s">
        <v>238</v>
      </c>
      <c r="Y2020" s="8" t="s">
        <v>42</v>
      </c>
      <c r="Z2020" s="8" t="s">
        <v>29</v>
      </c>
      <c r="AA2020" s="5" t="s">
        <v>2753</v>
      </c>
    </row>
    <row r="2021" spans="1:27" ht="96.6" x14ac:dyDescent="0.3">
      <c r="A2021" s="6" t="s">
        <v>857</v>
      </c>
      <c r="B2021" s="2" t="s">
        <v>26</v>
      </c>
      <c r="C2021" s="7" t="s">
        <v>858</v>
      </c>
      <c r="F2021" s="7" t="s">
        <v>81</v>
      </c>
      <c r="G2021" s="8"/>
      <c r="H2021" s="7" t="s">
        <v>107</v>
      </c>
      <c r="J2021" s="8" t="s">
        <v>82</v>
      </c>
      <c r="O2021" s="2"/>
      <c r="Q2021" s="8" t="s">
        <v>29</v>
      </c>
      <c r="R2021" s="7" t="s">
        <v>35</v>
      </c>
      <c r="S2021" s="7" t="s">
        <v>42</v>
      </c>
      <c r="T2021" s="9" t="s">
        <v>36</v>
      </c>
      <c r="U2021" s="4" t="s">
        <v>83</v>
      </c>
      <c r="V2021" s="4" t="s">
        <v>83</v>
      </c>
      <c r="W2021" s="4" t="s">
        <v>83</v>
      </c>
      <c r="X2021" s="4" t="s">
        <v>83</v>
      </c>
      <c r="Y2021" s="8" t="s">
        <v>42</v>
      </c>
      <c r="Z2021" s="8" t="s">
        <v>29</v>
      </c>
      <c r="AA2021" s="5" t="s">
        <v>2753</v>
      </c>
    </row>
    <row r="2022" spans="1:27" ht="96.6" x14ac:dyDescent="0.3">
      <c r="A2022" s="6" t="s">
        <v>857</v>
      </c>
      <c r="B2022" s="2" t="s">
        <v>26</v>
      </c>
      <c r="C2022" s="7" t="s">
        <v>858</v>
      </c>
      <c r="F2022" s="7" t="s">
        <v>61</v>
      </c>
      <c r="G2022" s="8"/>
      <c r="O2022" s="2"/>
      <c r="Q2022" s="8" t="s">
        <v>29</v>
      </c>
      <c r="R2022" s="7" t="s">
        <v>54</v>
      </c>
      <c r="Y2022" s="8" t="s">
        <v>30</v>
      </c>
      <c r="AA2022" s="5" t="s">
        <v>2753</v>
      </c>
    </row>
    <row r="2023" spans="1:27" ht="96.6" x14ac:dyDescent="0.3">
      <c r="A2023" s="6" t="s">
        <v>857</v>
      </c>
      <c r="B2023" s="2" t="s">
        <v>26</v>
      </c>
      <c r="C2023" s="7" t="s">
        <v>858</v>
      </c>
      <c r="F2023" s="7" t="s">
        <v>354</v>
      </c>
      <c r="G2023" s="8"/>
      <c r="O2023" s="2"/>
      <c r="Q2023" s="8" t="s">
        <v>29</v>
      </c>
      <c r="Y2023" s="8" t="s">
        <v>30</v>
      </c>
      <c r="AA2023" s="5" t="s">
        <v>2753</v>
      </c>
    </row>
    <row r="2024" spans="1:27" ht="96.6" x14ac:dyDescent="0.3">
      <c r="A2024" s="6" t="s">
        <v>857</v>
      </c>
      <c r="B2024" s="2" t="s">
        <v>26</v>
      </c>
      <c r="C2024" s="7" t="s">
        <v>858</v>
      </c>
      <c r="F2024" s="7" t="s">
        <v>239</v>
      </c>
      <c r="G2024" s="8"/>
      <c r="H2024" s="7" t="s">
        <v>240</v>
      </c>
      <c r="J2024" s="8" t="s">
        <v>241</v>
      </c>
      <c r="K2024" s="8" t="s">
        <v>2703</v>
      </c>
      <c r="O2024" s="2"/>
      <c r="Q2024" s="8" t="s">
        <v>29</v>
      </c>
      <c r="R2024" s="7" t="s">
        <v>35</v>
      </c>
      <c r="S2024" s="7" t="s">
        <v>42</v>
      </c>
      <c r="T2024" s="9" t="s">
        <v>36</v>
      </c>
      <c r="U2024" s="4" t="s">
        <v>2719</v>
      </c>
      <c r="V2024" s="4" t="s">
        <v>2719</v>
      </c>
      <c r="W2024" s="4" t="s">
        <v>2719</v>
      </c>
      <c r="X2024" s="4"/>
      <c r="Y2024" s="8" t="s">
        <v>30</v>
      </c>
      <c r="Z2024" s="8" t="s">
        <v>29</v>
      </c>
      <c r="AA2024" s="5" t="s">
        <v>2753</v>
      </c>
    </row>
    <row r="2025" spans="1:27" ht="110.4" x14ac:dyDescent="0.3">
      <c r="A2025" s="6" t="s">
        <v>861</v>
      </c>
      <c r="B2025" s="2" t="s">
        <v>26</v>
      </c>
      <c r="C2025" s="7" t="s">
        <v>862</v>
      </c>
      <c r="F2025" s="7" t="s">
        <v>66</v>
      </c>
      <c r="G2025" s="8"/>
      <c r="H2025" s="7" t="s">
        <v>67</v>
      </c>
      <c r="J2025" s="8" t="s">
        <v>68</v>
      </c>
      <c r="K2025" s="8" t="s">
        <v>2705</v>
      </c>
      <c r="O2025" s="2"/>
      <c r="Q2025" s="8" t="s">
        <v>29</v>
      </c>
      <c r="R2025" s="7" t="s">
        <v>35</v>
      </c>
      <c r="T2025" s="9" t="s">
        <v>36</v>
      </c>
      <c r="U2025" s="4" t="s">
        <v>2797</v>
      </c>
      <c r="V2025" s="4" t="s">
        <v>2797</v>
      </c>
      <c r="W2025" s="4" t="s">
        <v>2797</v>
      </c>
      <c r="X2025" s="4" t="s">
        <v>2797</v>
      </c>
      <c r="Y2025" s="8" t="s">
        <v>30</v>
      </c>
      <c r="Z2025" s="8" t="s">
        <v>29</v>
      </c>
      <c r="AA2025" s="5" t="s">
        <v>2753</v>
      </c>
    </row>
    <row r="2026" spans="1:27" ht="110.4" x14ac:dyDescent="0.3">
      <c r="A2026" s="6" t="s">
        <v>861</v>
      </c>
      <c r="B2026" s="2" t="s">
        <v>26</v>
      </c>
      <c r="C2026" s="7" t="s">
        <v>862</v>
      </c>
      <c r="F2026" s="7" t="s">
        <v>338</v>
      </c>
      <c r="H2026" s="7" t="s">
        <v>2640</v>
      </c>
      <c r="J2026" s="8" t="s">
        <v>339</v>
      </c>
      <c r="K2026" s="8" t="s">
        <v>2702</v>
      </c>
      <c r="O2026" s="2"/>
      <c r="Q2026" s="8" t="s">
        <v>34</v>
      </c>
      <c r="R2026" s="7" t="s">
        <v>35</v>
      </c>
      <c r="S2026" s="7" t="s">
        <v>42</v>
      </c>
      <c r="T2026" s="9" t="s">
        <v>36</v>
      </c>
      <c r="U2026" s="9" t="s">
        <v>371</v>
      </c>
      <c r="V2026" s="9" t="s">
        <v>371</v>
      </c>
      <c r="W2026" s="9" t="s">
        <v>371</v>
      </c>
      <c r="X2026" s="9" t="s">
        <v>371</v>
      </c>
      <c r="Y2026" s="8" t="s">
        <v>30</v>
      </c>
      <c r="Z2026" s="8" t="s">
        <v>29</v>
      </c>
      <c r="AA2026" s="5" t="s">
        <v>2753</v>
      </c>
    </row>
    <row r="2027" spans="1:27" ht="110.4" x14ac:dyDescent="0.3">
      <c r="A2027" s="6" t="s">
        <v>861</v>
      </c>
      <c r="B2027" s="2" t="s">
        <v>26</v>
      </c>
      <c r="C2027" s="7" t="s">
        <v>862</v>
      </c>
      <c r="F2027" s="7" t="s">
        <v>266</v>
      </c>
      <c r="G2027" s="8"/>
      <c r="H2027" s="7" t="s">
        <v>2639</v>
      </c>
      <c r="J2027" s="8" t="s">
        <v>267</v>
      </c>
      <c r="K2027" s="8" t="s">
        <v>2701</v>
      </c>
      <c r="O2027" s="2"/>
      <c r="R2027" s="7" t="s">
        <v>35</v>
      </c>
      <c r="S2027" s="7" t="s">
        <v>42</v>
      </c>
      <c r="T2027" s="9" t="s">
        <v>36</v>
      </c>
      <c r="U2027" s="4" t="s">
        <v>2735</v>
      </c>
      <c r="V2027" s="4" t="s">
        <v>2735</v>
      </c>
      <c r="W2027" s="4" t="s">
        <v>2735</v>
      </c>
      <c r="X2027" s="4" t="s">
        <v>2735</v>
      </c>
      <c r="Y2027" s="8" t="s">
        <v>30</v>
      </c>
      <c r="Z2027" s="8" t="s">
        <v>29</v>
      </c>
      <c r="AA2027" s="5" t="s">
        <v>2753</v>
      </c>
    </row>
    <row r="2028" spans="1:27" ht="110.4" x14ac:dyDescent="0.3">
      <c r="A2028" s="6" t="s">
        <v>861</v>
      </c>
      <c r="B2028" s="2" t="s">
        <v>26</v>
      </c>
      <c r="C2028" s="7" t="s">
        <v>862</v>
      </c>
      <c r="F2028" s="7" t="s">
        <v>859</v>
      </c>
      <c r="G2028" s="8"/>
      <c r="H2028" s="7" t="s">
        <v>240</v>
      </c>
      <c r="J2028" s="8" t="s">
        <v>241</v>
      </c>
      <c r="K2028" s="8" t="s">
        <v>2703</v>
      </c>
      <c r="O2028" s="2"/>
      <c r="Q2028" s="8" t="s">
        <v>29</v>
      </c>
      <c r="R2028" s="7" t="s">
        <v>35</v>
      </c>
      <c r="S2028" s="7" t="s">
        <v>42</v>
      </c>
      <c r="T2028" s="9" t="s">
        <v>36</v>
      </c>
      <c r="U2028" s="4" t="s">
        <v>2719</v>
      </c>
      <c r="V2028" s="4" t="s">
        <v>2719</v>
      </c>
      <c r="W2028" s="4" t="s">
        <v>2719</v>
      </c>
      <c r="X2028" s="4"/>
      <c r="Y2028" s="8" t="s">
        <v>30</v>
      </c>
      <c r="Z2028" s="8" t="s">
        <v>29</v>
      </c>
      <c r="AA2028" s="5" t="s">
        <v>2753</v>
      </c>
    </row>
    <row r="2029" spans="1:27" ht="110.4" x14ac:dyDescent="0.3">
      <c r="A2029" s="6" t="s">
        <v>861</v>
      </c>
      <c r="B2029" s="2" t="s">
        <v>26</v>
      </c>
      <c r="C2029" s="7" t="s">
        <v>862</v>
      </c>
      <c r="F2029" s="7" t="s">
        <v>860</v>
      </c>
      <c r="G2029" s="8"/>
      <c r="H2029" s="7" t="s">
        <v>240</v>
      </c>
      <c r="J2029" s="8" t="s">
        <v>241</v>
      </c>
      <c r="K2029" s="8" t="s">
        <v>2703</v>
      </c>
      <c r="O2029" s="2"/>
      <c r="Q2029" s="8" t="s">
        <v>29</v>
      </c>
      <c r="R2029" s="7" t="s">
        <v>35</v>
      </c>
      <c r="S2029" s="7" t="s">
        <v>42</v>
      </c>
      <c r="T2029" s="9" t="s">
        <v>36</v>
      </c>
      <c r="U2029" s="4" t="s">
        <v>2719</v>
      </c>
      <c r="V2029" s="4" t="s">
        <v>2719</v>
      </c>
      <c r="W2029" s="4" t="s">
        <v>2719</v>
      </c>
      <c r="X2029" s="4"/>
      <c r="Y2029" s="8" t="s">
        <v>30</v>
      </c>
      <c r="Z2029" s="8" t="s">
        <v>29</v>
      </c>
      <c r="AA2029" s="5" t="s">
        <v>2753</v>
      </c>
    </row>
    <row r="2030" spans="1:27" ht="110.4" x14ac:dyDescent="0.3">
      <c r="A2030" s="6" t="s">
        <v>861</v>
      </c>
      <c r="B2030" s="2" t="s">
        <v>26</v>
      </c>
      <c r="C2030" s="7" t="s">
        <v>862</v>
      </c>
      <c r="F2030" s="7" t="s">
        <v>350</v>
      </c>
      <c r="G2030" s="8"/>
      <c r="H2030" s="7" t="s">
        <v>351</v>
      </c>
      <c r="J2030" s="8" t="s">
        <v>352</v>
      </c>
      <c r="O2030" s="2"/>
      <c r="Q2030" s="8" t="s">
        <v>29</v>
      </c>
      <c r="R2030" s="7" t="s">
        <v>35</v>
      </c>
      <c r="T2030" s="9" t="s">
        <v>36</v>
      </c>
      <c r="U2030" s="9" t="s">
        <v>353</v>
      </c>
      <c r="V2030" s="9" t="s">
        <v>353</v>
      </c>
      <c r="W2030" s="9" t="s">
        <v>353</v>
      </c>
      <c r="Y2030" s="8" t="s">
        <v>47</v>
      </c>
      <c r="Z2030" s="8" t="s">
        <v>29</v>
      </c>
      <c r="AA2030" s="5" t="s">
        <v>2753</v>
      </c>
    </row>
    <row r="2031" spans="1:27" ht="110.4" x14ac:dyDescent="0.3">
      <c r="A2031" s="6" t="s">
        <v>861</v>
      </c>
      <c r="B2031" s="2" t="s">
        <v>26</v>
      </c>
      <c r="C2031" s="7" t="s">
        <v>862</v>
      </c>
      <c r="F2031" s="7" t="s">
        <v>28</v>
      </c>
      <c r="O2031" s="2"/>
      <c r="Q2031" s="8" t="s">
        <v>29</v>
      </c>
      <c r="Y2031" s="8" t="s">
        <v>30</v>
      </c>
      <c r="AA2031" s="5" t="s">
        <v>2753</v>
      </c>
    </row>
    <row r="2032" spans="1:27" ht="110.4" x14ac:dyDescent="0.3">
      <c r="A2032" s="6" t="s">
        <v>861</v>
      </c>
      <c r="B2032" s="2" t="s">
        <v>26</v>
      </c>
      <c r="C2032" s="7" t="s">
        <v>862</v>
      </c>
      <c r="F2032" s="7" t="s">
        <v>655</v>
      </c>
      <c r="G2032" s="8"/>
      <c r="H2032" s="7" t="s">
        <v>653</v>
      </c>
      <c r="O2032" s="2"/>
      <c r="Q2032" s="8" t="s">
        <v>29</v>
      </c>
      <c r="R2032" s="7" t="s">
        <v>30</v>
      </c>
      <c r="S2032" s="7" t="s">
        <v>30</v>
      </c>
      <c r="U2032" s="9" t="s">
        <v>654</v>
      </c>
      <c r="V2032" s="9" t="s">
        <v>654</v>
      </c>
      <c r="W2032" s="9" t="s">
        <v>654</v>
      </c>
      <c r="X2032" s="9" t="s">
        <v>654</v>
      </c>
      <c r="Y2032" s="8" t="s">
        <v>47</v>
      </c>
      <c r="Z2032" s="8" t="s">
        <v>29</v>
      </c>
      <c r="AA2032" s="5" t="s">
        <v>2753</v>
      </c>
    </row>
    <row r="2033" spans="1:27" ht="110.4" x14ac:dyDescent="0.3">
      <c r="A2033" s="6" t="s">
        <v>861</v>
      </c>
      <c r="B2033" s="2" t="s">
        <v>26</v>
      </c>
      <c r="C2033" s="7" t="s">
        <v>862</v>
      </c>
      <c r="F2033" s="7" t="s">
        <v>31</v>
      </c>
      <c r="G2033" s="8"/>
      <c r="H2033" s="7" t="s">
        <v>32</v>
      </c>
      <c r="J2033" s="8" t="s">
        <v>33</v>
      </c>
      <c r="O2033" s="2"/>
      <c r="Q2033" s="8" t="s">
        <v>34</v>
      </c>
      <c r="R2033" s="7" t="s">
        <v>35</v>
      </c>
      <c r="S2033" s="7" t="s">
        <v>42</v>
      </c>
      <c r="T2033" s="9" t="s">
        <v>36</v>
      </c>
      <c r="U2033" s="9" t="s">
        <v>2690</v>
      </c>
      <c r="V2033" s="9" t="s">
        <v>2690</v>
      </c>
      <c r="W2033" s="9" t="s">
        <v>2690</v>
      </c>
      <c r="X2033" s="9" t="s">
        <v>2690</v>
      </c>
      <c r="Y2033" s="8" t="s">
        <v>30</v>
      </c>
      <c r="Z2033" s="8" t="s">
        <v>29</v>
      </c>
      <c r="AA2033" s="5" t="s">
        <v>2753</v>
      </c>
    </row>
    <row r="2034" spans="1:27" ht="110.4" x14ac:dyDescent="0.3">
      <c r="A2034" s="6" t="s">
        <v>861</v>
      </c>
      <c r="B2034" s="2" t="s">
        <v>26</v>
      </c>
      <c r="C2034" s="7" t="s">
        <v>862</v>
      </c>
      <c r="F2034" s="7" t="s">
        <v>206</v>
      </c>
      <c r="G2034" s="8"/>
      <c r="O2034" s="2"/>
      <c r="Q2034" s="8" t="s">
        <v>34</v>
      </c>
      <c r="R2034" s="7" t="s">
        <v>35</v>
      </c>
      <c r="S2034" s="7" t="s">
        <v>30</v>
      </c>
      <c r="U2034" s="9" t="s">
        <v>2692</v>
      </c>
      <c r="V2034" s="9" t="s">
        <v>2692</v>
      </c>
      <c r="W2034" s="9" t="s">
        <v>2692</v>
      </c>
      <c r="X2034" s="9" t="s">
        <v>2692</v>
      </c>
      <c r="Y2034" s="8" t="s">
        <v>30</v>
      </c>
      <c r="Z2034" s="8" t="s">
        <v>29</v>
      </c>
      <c r="AA2034" s="5" t="s">
        <v>2753</v>
      </c>
    </row>
    <row r="2035" spans="1:27" ht="110.4" x14ac:dyDescent="0.3">
      <c r="A2035" s="6" t="s">
        <v>861</v>
      </c>
      <c r="B2035" s="2" t="s">
        <v>26</v>
      </c>
      <c r="C2035" s="7" t="s">
        <v>862</v>
      </c>
      <c r="D2035" s="7" t="s">
        <v>236</v>
      </c>
      <c r="F2035" s="7" t="s">
        <v>236</v>
      </c>
      <c r="G2035" s="8"/>
      <c r="H2035" s="7" t="s">
        <v>107</v>
      </c>
      <c r="J2035" s="8" t="s">
        <v>237</v>
      </c>
      <c r="K2035" s="8" t="s">
        <v>2706</v>
      </c>
      <c r="O2035" s="2"/>
      <c r="Q2035" s="8" t="s">
        <v>29</v>
      </c>
      <c r="R2035" s="7" t="s">
        <v>35</v>
      </c>
      <c r="S2035" s="7" t="s">
        <v>42</v>
      </c>
      <c r="T2035" s="9" t="s">
        <v>36</v>
      </c>
      <c r="U2035" s="9" t="s">
        <v>238</v>
      </c>
      <c r="V2035" s="9" t="s">
        <v>238</v>
      </c>
      <c r="W2035" s="9" t="s">
        <v>238</v>
      </c>
      <c r="X2035" s="9" t="s">
        <v>238</v>
      </c>
      <c r="Y2035" s="8" t="s">
        <v>42</v>
      </c>
      <c r="Z2035" s="8" t="s">
        <v>29</v>
      </c>
      <c r="AA2035" s="5" t="s">
        <v>2753</v>
      </c>
    </row>
    <row r="2036" spans="1:27" ht="110.4" x14ac:dyDescent="0.3">
      <c r="A2036" s="6" t="s">
        <v>861</v>
      </c>
      <c r="B2036" s="2" t="s">
        <v>26</v>
      </c>
      <c r="C2036" s="7" t="s">
        <v>862</v>
      </c>
      <c r="F2036" s="7" t="s">
        <v>81</v>
      </c>
      <c r="G2036" s="8"/>
      <c r="H2036" s="7" t="s">
        <v>107</v>
      </c>
      <c r="J2036" s="8" t="s">
        <v>82</v>
      </c>
      <c r="O2036" s="2"/>
      <c r="Q2036" s="8" t="s">
        <v>29</v>
      </c>
      <c r="R2036" s="7" t="s">
        <v>35</v>
      </c>
      <c r="S2036" s="7" t="s">
        <v>42</v>
      </c>
      <c r="T2036" s="9" t="s">
        <v>36</v>
      </c>
      <c r="U2036" s="4" t="s">
        <v>83</v>
      </c>
      <c r="V2036" s="4" t="s">
        <v>83</v>
      </c>
      <c r="W2036" s="4" t="s">
        <v>83</v>
      </c>
      <c r="X2036" s="4" t="s">
        <v>83</v>
      </c>
      <c r="Y2036" s="8" t="s">
        <v>42</v>
      </c>
      <c r="Z2036" s="8" t="s">
        <v>29</v>
      </c>
      <c r="AA2036" s="5" t="s">
        <v>2753</v>
      </c>
    </row>
    <row r="2037" spans="1:27" ht="96.6" x14ac:dyDescent="0.3">
      <c r="A2037" s="6" t="s">
        <v>863</v>
      </c>
      <c r="B2037" s="2" t="s">
        <v>26</v>
      </c>
      <c r="C2037" s="7" t="s">
        <v>864</v>
      </c>
      <c r="F2037" s="7" t="s">
        <v>66</v>
      </c>
      <c r="G2037" s="8"/>
      <c r="H2037" s="7" t="s">
        <v>67</v>
      </c>
      <c r="J2037" s="8" t="s">
        <v>68</v>
      </c>
      <c r="K2037" s="8" t="s">
        <v>2705</v>
      </c>
      <c r="O2037" s="2"/>
      <c r="Q2037" s="8" t="s">
        <v>29</v>
      </c>
      <c r="R2037" s="7" t="s">
        <v>35</v>
      </c>
      <c r="T2037" s="9" t="s">
        <v>36</v>
      </c>
      <c r="U2037" s="4" t="s">
        <v>2797</v>
      </c>
      <c r="V2037" s="4" t="s">
        <v>2797</v>
      </c>
      <c r="W2037" s="4" t="s">
        <v>2797</v>
      </c>
      <c r="X2037" s="4" t="s">
        <v>2797</v>
      </c>
      <c r="Y2037" s="8" t="s">
        <v>30</v>
      </c>
      <c r="Z2037" s="8" t="s">
        <v>29</v>
      </c>
      <c r="AA2037" s="5" t="s">
        <v>2753</v>
      </c>
    </row>
    <row r="2038" spans="1:27" ht="96.6" x14ac:dyDescent="0.3">
      <c r="A2038" s="6" t="s">
        <v>863</v>
      </c>
      <c r="B2038" s="2" t="s">
        <v>26</v>
      </c>
      <c r="C2038" s="7" t="s">
        <v>864</v>
      </c>
      <c r="F2038" s="7" t="s">
        <v>338</v>
      </c>
      <c r="H2038" s="7" t="s">
        <v>2640</v>
      </c>
      <c r="J2038" s="8" t="s">
        <v>339</v>
      </c>
      <c r="K2038" s="8" t="s">
        <v>2702</v>
      </c>
      <c r="O2038" s="2"/>
      <c r="Q2038" s="8" t="s">
        <v>34</v>
      </c>
      <c r="R2038" s="7" t="s">
        <v>35</v>
      </c>
      <c r="S2038" s="7" t="s">
        <v>42</v>
      </c>
      <c r="T2038" s="9" t="s">
        <v>36</v>
      </c>
      <c r="U2038" s="9" t="s">
        <v>371</v>
      </c>
      <c r="V2038" s="9" t="s">
        <v>371</v>
      </c>
      <c r="W2038" s="9" t="s">
        <v>371</v>
      </c>
      <c r="X2038" s="9" t="s">
        <v>371</v>
      </c>
      <c r="Y2038" s="8" t="s">
        <v>30</v>
      </c>
      <c r="Z2038" s="8" t="s">
        <v>29</v>
      </c>
      <c r="AA2038" s="5" t="s">
        <v>2753</v>
      </c>
    </row>
    <row r="2039" spans="1:27" ht="110.4" x14ac:dyDescent="0.3">
      <c r="A2039" s="6" t="s">
        <v>863</v>
      </c>
      <c r="B2039" s="2" t="s">
        <v>26</v>
      </c>
      <c r="C2039" s="7" t="s">
        <v>864</v>
      </c>
      <c r="F2039" s="7" t="s">
        <v>266</v>
      </c>
      <c r="G2039" s="8"/>
      <c r="H2039" s="7" t="s">
        <v>2639</v>
      </c>
      <c r="J2039" s="8" t="s">
        <v>267</v>
      </c>
      <c r="K2039" s="8" t="s">
        <v>2701</v>
      </c>
      <c r="O2039" s="2"/>
      <c r="R2039" s="7" t="s">
        <v>35</v>
      </c>
      <c r="S2039" s="7" t="s">
        <v>42</v>
      </c>
      <c r="T2039" s="9" t="s">
        <v>36</v>
      </c>
      <c r="U2039" s="4" t="s">
        <v>2735</v>
      </c>
      <c r="V2039" s="4" t="s">
        <v>2735</v>
      </c>
      <c r="W2039" s="4" t="s">
        <v>2735</v>
      </c>
      <c r="X2039" s="4" t="s">
        <v>2735</v>
      </c>
      <c r="Y2039" s="8" t="s">
        <v>30</v>
      </c>
      <c r="Z2039" s="8" t="s">
        <v>29</v>
      </c>
      <c r="AA2039" s="5" t="s">
        <v>2753</v>
      </c>
    </row>
    <row r="2040" spans="1:27" ht="96.6" x14ac:dyDescent="0.3">
      <c r="A2040" s="6" t="s">
        <v>863</v>
      </c>
      <c r="B2040" s="2" t="s">
        <v>26</v>
      </c>
      <c r="C2040" s="7" t="s">
        <v>864</v>
      </c>
      <c r="F2040" s="7" t="s">
        <v>859</v>
      </c>
      <c r="G2040" s="8"/>
      <c r="H2040" s="7" t="s">
        <v>240</v>
      </c>
      <c r="J2040" s="8" t="s">
        <v>241</v>
      </c>
      <c r="K2040" s="8" t="s">
        <v>2703</v>
      </c>
      <c r="O2040" s="2"/>
      <c r="Q2040" s="8" t="s">
        <v>29</v>
      </c>
      <c r="R2040" s="7" t="s">
        <v>35</v>
      </c>
      <c r="S2040" s="7" t="s">
        <v>42</v>
      </c>
      <c r="T2040" s="9" t="s">
        <v>36</v>
      </c>
      <c r="U2040" s="4" t="s">
        <v>2719</v>
      </c>
      <c r="V2040" s="4" t="s">
        <v>2719</v>
      </c>
      <c r="W2040" s="4" t="s">
        <v>2719</v>
      </c>
      <c r="X2040" s="4"/>
      <c r="Y2040" s="8" t="s">
        <v>30</v>
      </c>
      <c r="Z2040" s="8" t="s">
        <v>29</v>
      </c>
      <c r="AA2040" s="5" t="s">
        <v>2753</v>
      </c>
    </row>
    <row r="2041" spans="1:27" ht="96.6" x14ac:dyDescent="0.3">
      <c r="A2041" s="6" t="s">
        <v>863</v>
      </c>
      <c r="B2041" s="2" t="s">
        <v>26</v>
      </c>
      <c r="C2041" s="7" t="s">
        <v>864</v>
      </c>
      <c r="F2041" s="7" t="s">
        <v>860</v>
      </c>
      <c r="G2041" s="8"/>
      <c r="H2041" s="7" t="s">
        <v>240</v>
      </c>
      <c r="J2041" s="8" t="s">
        <v>241</v>
      </c>
      <c r="K2041" s="8" t="s">
        <v>2703</v>
      </c>
      <c r="O2041" s="2"/>
      <c r="Q2041" s="8" t="s">
        <v>29</v>
      </c>
      <c r="R2041" s="7" t="s">
        <v>35</v>
      </c>
      <c r="S2041" s="7" t="s">
        <v>42</v>
      </c>
      <c r="T2041" s="9" t="s">
        <v>36</v>
      </c>
      <c r="U2041" s="4" t="s">
        <v>2719</v>
      </c>
      <c r="V2041" s="4" t="s">
        <v>2719</v>
      </c>
      <c r="W2041" s="4" t="s">
        <v>2719</v>
      </c>
      <c r="X2041" s="4"/>
      <c r="Y2041" s="8" t="s">
        <v>30</v>
      </c>
      <c r="Z2041" s="8" t="s">
        <v>29</v>
      </c>
      <c r="AA2041" s="5" t="s">
        <v>2753</v>
      </c>
    </row>
    <row r="2042" spans="1:27" ht="96.6" x14ac:dyDescent="0.3">
      <c r="A2042" s="6" t="s">
        <v>863</v>
      </c>
      <c r="B2042" s="2" t="s">
        <v>26</v>
      </c>
      <c r="C2042" s="7" t="s">
        <v>864</v>
      </c>
      <c r="F2042" s="7" t="s">
        <v>655</v>
      </c>
      <c r="G2042" s="8"/>
      <c r="H2042" s="7" t="s">
        <v>653</v>
      </c>
      <c r="O2042" s="2"/>
      <c r="Q2042" s="8" t="s">
        <v>29</v>
      </c>
      <c r="R2042" s="7" t="s">
        <v>30</v>
      </c>
      <c r="S2042" s="7" t="s">
        <v>30</v>
      </c>
      <c r="U2042" s="9" t="s">
        <v>654</v>
      </c>
      <c r="V2042" s="9" t="s">
        <v>654</v>
      </c>
      <c r="W2042" s="9" t="s">
        <v>654</v>
      </c>
      <c r="X2042" s="9" t="s">
        <v>654</v>
      </c>
      <c r="Y2042" s="8" t="s">
        <v>47</v>
      </c>
      <c r="Z2042" s="8" t="s">
        <v>29</v>
      </c>
      <c r="AA2042" s="5" t="s">
        <v>2753</v>
      </c>
    </row>
    <row r="2043" spans="1:27" ht="96.6" x14ac:dyDescent="0.3">
      <c r="A2043" s="6" t="s">
        <v>863</v>
      </c>
      <c r="B2043" s="2" t="s">
        <v>26</v>
      </c>
      <c r="C2043" s="7" t="s">
        <v>864</v>
      </c>
      <c r="F2043" s="7" t="s">
        <v>31</v>
      </c>
      <c r="G2043" s="8"/>
      <c r="H2043" s="7" t="s">
        <v>32</v>
      </c>
      <c r="J2043" s="8" t="s">
        <v>33</v>
      </c>
      <c r="O2043" s="2"/>
      <c r="Q2043" s="8" t="s">
        <v>34</v>
      </c>
      <c r="R2043" s="7" t="s">
        <v>35</v>
      </c>
      <c r="S2043" s="7" t="s">
        <v>42</v>
      </c>
      <c r="T2043" s="9" t="s">
        <v>36</v>
      </c>
      <c r="U2043" s="9" t="s">
        <v>2690</v>
      </c>
      <c r="V2043" s="9" t="s">
        <v>2690</v>
      </c>
      <c r="W2043" s="9" t="s">
        <v>2690</v>
      </c>
      <c r="X2043" s="9" t="s">
        <v>2690</v>
      </c>
      <c r="Y2043" s="8" t="s">
        <v>30</v>
      </c>
      <c r="Z2043" s="8" t="s">
        <v>29</v>
      </c>
      <c r="AA2043" s="5" t="s">
        <v>2753</v>
      </c>
    </row>
    <row r="2044" spans="1:27" ht="96.6" x14ac:dyDescent="0.3">
      <c r="A2044" s="6" t="s">
        <v>863</v>
      </c>
      <c r="B2044" s="2" t="s">
        <v>26</v>
      </c>
      <c r="C2044" s="7" t="s">
        <v>864</v>
      </c>
      <c r="F2044" s="7" t="s">
        <v>206</v>
      </c>
      <c r="G2044" s="8"/>
      <c r="O2044" s="2"/>
      <c r="Q2044" s="8" t="s">
        <v>34</v>
      </c>
      <c r="R2044" s="7" t="s">
        <v>35</v>
      </c>
      <c r="S2044" s="7" t="s">
        <v>30</v>
      </c>
      <c r="U2044" s="9" t="s">
        <v>2692</v>
      </c>
      <c r="V2044" s="9" t="s">
        <v>2692</v>
      </c>
      <c r="W2044" s="9" t="s">
        <v>2692</v>
      </c>
      <c r="X2044" s="9" t="s">
        <v>2692</v>
      </c>
      <c r="Y2044" s="8" t="s">
        <v>30</v>
      </c>
      <c r="Z2044" s="8" t="s">
        <v>29</v>
      </c>
      <c r="AA2044" s="5" t="s">
        <v>2753</v>
      </c>
    </row>
    <row r="2045" spans="1:27" ht="110.4" x14ac:dyDescent="0.3">
      <c r="A2045" s="6" t="s">
        <v>863</v>
      </c>
      <c r="B2045" s="2" t="s">
        <v>26</v>
      </c>
      <c r="C2045" s="7" t="s">
        <v>864</v>
      </c>
      <c r="D2045" s="7" t="s">
        <v>236</v>
      </c>
      <c r="F2045" s="7" t="s">
        <v>236</v>
      </c>
      <c r="G2045" s="8"/>
      <c r="H2045" s="7" t="s">
        <v>107</v>
      </c>
      <c r="J2045" s="8" t="s">
        <v>237</v>
      </c>
      <c r="K2045" s="8" t="s">
        <v>2706</v>
      </c>
      <c r="O2045" s="2"/>
      <c r="Q2045" s="8" t="s">
        <v>29</v>
      </c>
      <c r="R2045" s="7" t="s">
        <v>35</v>
      </c>
      <c r="S2045" s="7" t="s">
        <v>42</v>
      </c>
      <c r="T2045" s="9" t="s">
        <v>36</v>
      </c>
      <c r="U2045" s="9" t="s">
        <v>238</v>
      </c>
      <c r="V2045" s="9" t="s">
        <v>238</v>
      </c>
      <c r="W2045" s="9" t="s">
        <v>238</v>
      </c>
      <c r="X2045" s="9" t="s">
        <v>238</v>
      </c>
      <c r="Y2045" s="8" t="s">
        <v>42</v>
      </c>
      <c r="Z2045" s="8" t="s">
        <v>29</v>
      </c>
      <c r="AA2045" s="5" t="s">
        <v>2753</v>
      </c>
    </row>
    <row r="2046" spans="1:27" ht="82.8" x14ac:dyDescent="0.3">
      <c r="A2046" s="6" t="s">
        <v>865</v>
      </c>
      <c r="B2046" s="2" t="s">
        <v>26</v>
      </c>
      <c r="C2046" s="7" t="s">
        <v>866</v>
      </c>
      <c r="D2046" s="7" t="s">
        <v>52</v>
      </c>
      <c r="G2046" s="8"/>
      <c r="O2046" s="2"/>
      <c r="AA2046" s="5" t="s">
        <v>2753</v>
      </c>
    </row>
    <row r="2047" spans="1:27" ht="82.8" x14ac:dyDescent="0.3">
      <c r="A2047" s="6" t="s">
        <v>865</v>
      </c>
      <c r="B2047" s="2" t="s">
        <v>26</v>
      </c>
      <c r="C2047" s="7" t="s">
        <v>866</v>
      </c>
      <c r="F2047" s="7" t="s">
        <v>31</v>
      </c>
      <c r="G2047" s="8"/>
      <c r="H2047" s="7" t="s">
        <v>32</v>
      </c>
      <c r="J2047" s="8" t="s">
        <v>33</v>
      </c>
      <c r="O2047" s="2"/>
      <c r="Q2047" s="8" t="s">
        <v>34</v>
      </c>
      <c r="R2047" s="7" t="s">
        <v>35</v>
      </c>
      <c r="S2047" s="7" t="s">
        <v>42</v>
      </c>
      <c r="T2047" s="9" t="s">
        <v>36</v>
      </c>
      <c r="U2047" s="9" t="s">
        <v>2690</v>
      </c>
      <c r="V2047" s="9" t="s">
        <v>2690</v>
      </c>
      <c r="W2047" s="9" t="s">
        <v>2690</v>
      </c>
      <c r="X2047" s="9" t="s">
        <v>2690</v>
      </c>
      <c r="Y2047" s="8" t="s">
        <v>30</v>
      </c>
      <c r="Z2047" s="8" t="s">
        <v>29</v>
      </c>
      <c r="AA2047" s="5" t="s">
        <v>2753</v>
      </c>
    </row>
    <row r="2048" spans="1:27" ht="96.6" x14ac:dyDescent="0.3">
      <c r="A2048" s="6" t="s">
        <v>865</v>
      </c>
      <c r="B2048" s="2" t="s">
        <v>26</v>
      </c>
      <c r="C2048" s="7" t="s">
        <v>866</v>
      </c>
      <c r="F2048" s="7" t="s">
        <v>206</v>
      </c>
      <c r="G2048" s="8"/>
      <c r="O2048" s="2"/>
      <c r="Q2048" s="8" t="s">
        <v>34</v>
      </c>
      <c r="R2048" s="7" t="s">
        <v>35</v>
      </c>
      <c r="S2048" s="7" t="s">
        <v>30</v>
      </c>
      <c r="U2048" s="9" t="s">
        <v>2692</v>
      </c>
      <c r="V2048" s="9" t="s">
        <v>2692</v>
      </c>
      <c r="W2048" s="9" t="s">
        <v>2692</v>
      </c>
      <c r="X2048" s="9" t="s">
        <v>2692</v>
      </c>
      <c r="Y2048" s="8" t="s">
        <v>30</v>
      </c>
      <c r="Z2048" s="8" t="s">
        <v>29</v>
      </c>
      <c r="AA2048" s="5" t="s">
        <v>2753</v>
      </c>
    </row>
    <row r="2049" spans="1:27" ht="110.4" x14ac:dyDescent="0.3">
      <c r="A2049" s="6" t="s">
        <v>865</v>
      </c>
      <c r="B2049" s="2" t="s">
        <v>26</v>
      </c>
      <c r="C2049" s="7" t="s">
        <v>866</v>
      </c>
      <c r="E2049" s="7" t="s">
        <v>236</v>
      </c>
      <c r="F2049" s="7" t="s">
        <v>236</v>
      </c>
      <c r="G2049" s="8"/>
      <c r="H2049" s="7" t="s">
        <v>107</v>
      </c>
      <c r="J2049" s="8" t="s">
        <v>237</v>
      </c>
      <c r="K2049" s="8" t="s">
        <v>2706</v>
      </c>
      <c r="O2049" s="2"/>
      <c r="Q2049" s="8" t="s">
        <v>29</v>
      </c>
      <c r="R2049" s="7" t="s">
        <v>35</v>
      </c>
      <c r="S2049" s="7" t="s">
        <v>42</v>
      </c>
      <c r="T2049" s="9" t="s">
        <v>36</v>
      </c>
      <c r="U2049" s="9" t="s">
        <v>238</v>
      </c>
      <c r="V2049" s="9" t="s">
        <v>238</v>
      </c>
      <c r="W2049" s="9" t="s">
        <v>238</v>
      </c>
      <c r="X2049" s="9" t="s">
        <v>238</v>
      </c>
      <c r="Y2049" s="8" t="s">
        <v>42</v>
      </c>
      <c r="Z2049" s="8" t="s">
        <v>29</v>
      </c>
      <c r="AA2049" s="5" t="s">
        <v>2753</v>
      </c>
    </row>
    <row r="2050" spans="1:27" ht="82.8" x14ac:dyDescent="0.3">
      <c r="A2050" s="6" t="s">
        <v>865</v>
      </c>
      <c r="B2050" s="2" t="s">
        <v>26</v>
      </c>
      <c r="C2050" s="7" t="s">
        <v>866</v>
      </c>
      <c r="F2050" s="7" t="s">
        <v>61</v>
      </c>
      <c r="G2050" s="8"/>
      <c r="O2050" s="2"/>
      <c r="Q2050" s="8" t="s">
        <v>29</v>
      </c>
      <c r="R2050" s="7" t="s">
        <v>54</v>
      </c>
      <c r="Y2050" s="8" t="s">
        <v>30</v>
      </c>
      <c r="AA2050" s="5" t="s">
        <v>2753</v>
      </c>
    </row>
    <row r="2051" spans="1:27" ht="110.4" x14ac:dyDescent="0.3">
      <c r="A2051" s="6" t="s">
        <v>867</v>
      </c>
      <c r="B2051" s="2" t="s">
        <v>26</v>
      </c>
      <c r="C2051" s="7" t="s">
        <v>868</v>
      </c>
      <c r="D2051" s="7" t="s">
        <v>236</v>
      </c>
      <c r="F2051" s="7" t="s">
        <v>236</v>
      </c>
      <c r="G2051" s="8"/>
      <c r="H2051" s="7" t="s">
        <v>107</v>
      </c>
      <c r="J2051" s="8" t="s">
        <v>237</v>
      </c>
      <c r="K2051" s="8" t="s">
        <v>2706</v>
      </c>
      <c r="O2051" s="2"/>
      <c r="Q2051" s="8" t="s">
        <v>29</v>
      </c>
      <c r="R2051" s="7" t="s">
        <v>35</v>
      </c>
      <c r="S2051" s="7" t="s">
        <v>42</v>
      </c>
      <c r="T2051" s="9" t="s">
        <v>36</v>
      </c>
      <c r="U2051" s="9" t="s">
        <v>238</v>
      </c>
      <c r="V2051" s="9" t="s">
        <v>238</v>
      </c>
      <c r="W2051" s="9" t="s">
        <v>238</v>
      </c>
      <c r="X2051" s="9" t="s">
        <v>238</v>
      </c>
      <c r="Y2051" s="8" t="s">
        <v>42</v>
      </c>
      <c r="Z2051" s="8" t="s">
        <v>29</v>
      </c>
      <c r="AA2051" s="5" t="s">
        <v>2753</v>
      </c>
    </row>
    <row r="2052" spans="1:27" ht="69" x14ac:dyDescent="0.3">
      <c r="A2052" s="6" t="s">
        <v>869</v>
      </c>
      <c r="B2052" s="2" t="s">
        <v>26</v>
      </c>
      <c r="C2052" s="7" t="s">
        <v>870</v>
      </c>
      <c r="F2052" s="7" t="s">
        <v>871</v>
      </c>
      <c r="G2052" s="8"/>
      <c r="J2052" s="8" t="s">
        <v>872</v>
      </c>
      <c r="O2052" s="2"/>
      <c r="T2052" s="9" t="s">
        <v>36</v>
      </c>
      <c r="Y2052" s="8" t="s">
        <v>30</v>
      </c>
      <c r="AA2052" s="5" t="s">
        <v>2753</v>
      </c>
    </row>
    <row r="2053" spans="1:27" ht="110.4" x14ac:dyDescent="0.3">
      <c r="A2053" s="6" t="s">
        <v>869</v>
      </c>
      <c r="B2053" s="2" t="s">
        <v>26</v>
      </c>
      <c r="C2053" s="7" t="s">
        <v>870</v>
      </c>
      <c r="F2053" s="7" t="s">
        <v>266</v>
      </c>
      <c r="G2053" s="8"/>
      <c r="H2053" s="7" t="s">
        <v>2639</v>
      </c>
      <c r="J2053" s="8" t="s">
        <v>267</v>
      </c>
      <c r="K2053" s="8" t="s">
        <v>2701</v>
      </c>
      <c r="O2053" s="2"/>
      <c r="R2053" s="7" t="s">
        <v>35</v>
      </c>
      <c r="S2053" s="7" t="s">
        <v>42</v>
      </c>
      <c r="T2053" s="9" t="s">
        <v>36</v>
      </c>
      <c r="U2053" s="4" t="s">
        <v>2735</v>
      </c>
      <c r="V2053" s="4" t="s">
        <v>2735</v>
      </c>
      <c r="W2053" s="4" t="s">
        <v>2735</v>
      </c>
      <c r="X2053" s="4" t="s">
        <v>2735</v>
      </c>
      <c r="Y2053" s="8" t="s">
        <v>30</v>
      </c>
      <c r="Z2053" s="8" t="s">
        <v>29</v>
      </c>
      <c r="AA2053" s="5" t="s">
        <v>2753</v>
      </c>
    </row>
    <row r="2054" spans="1:27" ht="69" x14ac:dyDescent="0.3">
      <c r="A2054" s="6" t="s">
        <v>869</v>
      </c>
      <c r="B2054" s="2" t="s">
        <v>26</v>
      </c>
      <c r="C2054" s="7" t="s">
        <v>870</v>
      </c>
      <c r="F2054" s="7" t="s">
        <v>873</v>
      </c>
      <c r="G2054" s="8"/>
      <c r="O2054" s="2"/>
      <c r="R2054" s="7" t="s">
        <v>54</v>
      </c>
      <c r="Y2054" s="8" t="s">
        <v>30</v>
      </c>
      <c r="AA2054" s="5" t="s">
        <v>2753</v>
      </c>
    </row>
    <row r="2055" spans="1:27" ht="82.8" x14ac:dyDescent="0.3">
      <c r="A2055" s="6" t="s">
        <v>869</v>
      </c>
      <c r="B2055" s="2" t="s">
        <v>26</v>
      </c>
      <c r="C2055" s="7" t="s">
        <v>870</v>
      </c>
      <c r="F2055" s="7" t="s">
        <v>874</v>
      </c>
      <c r="G2055" s="8"/>
      <c r="H2055" s="7" t="s">
        <v>1210</v>
      </c>
      <c r="J2055" s="8" t="s">
        <v>875</v>
      </c>
      <c r="O2055" s="2"/>
      <c r="Q2055" s="8" t="s">
        <v>34</v>
      </c>
      <c r="R2055" s="7" t="s">
        <v>35</v>
      </c>
      <c r="S2055" s="7" t="s">
        <v>42</v>
      </c>
      <c r="T2055" s="9" t="s">
        <v>36</v>
      </c>
      <c r="U2055" s="9" t="s">
        <v>876</v>
      </c>
      <c r="V2055" s="9" t="s">
        <v>876</v>
      </c>
      <c r="W2055" s="9" t="s">
        <v>876</v>
      </c>
      <c r="X2055" s="9" t="s">
        <v>876</v>
      </c>
      <c r="Y2055" s="8" t="s">
        <v>42</v>
      </c>
      <c r="Z2055" s="8" t="s">
        <v>29</v>
      </c>
      <c r="AA2055" s="5" t="s">
        <v>2753</v>
      </c>
    </row>
    <row r="2056" spans="1:27" ht="179.4" x14ac:dyDescent="0.3">
      <c r="A2056" s="6" t="s">
        <v>869</v>
      </c>
      <c r="B2056" s="2" t="s">
        <v>26</v>
      </c>
      <c r="C2056" s="7" t="s">
        <v>870</v>
      </c>
      <c r="F2056" s="7" t="s">
        <v>877</v>
      </c>
      <c r="G2056" s="8"/>
      <c r="H2056" s="7" t="s">
        <v>878</v>
      </c>
      <c r="O2056" s="2"/>
      <c r="Q2056" s="8" t="s">
        <v>29</v>
      </c>
      <c r="R2056" s="7" t="s">
        <v>30</v>
      </c>
      <c r="S2056" s="7" t="s">
        <v>30</v>
      </c>
      <c r="T2056" s="9" t="s">
        <v>36</v>
      </c>
      <c r="U2056" s="9" t="s">
        <v>2651</v>
      </c>
      <c r="V2056" s="9" t="s">
        <v>2849</v>
      </c>
      <c r="W2056" s="9" t="s">
        <v>2726</v>
      </c>
      <c r="X2056" s="14" t="s">
        <v>2803</v>
      </c>
      <c r="Y2056" s="8" t="s">
        <v>47</v>
      </c>
      <c r="Z2056" s="8" t="s">
        <v>29</v>
      </c>
      <c r="AA2056" s="5" t="s">
        <v>2753</v>
      </c>
    </row>
    <row r="2057" spans="1:27" ht="70.05" customHeight="1" x14ac:dyDescent="0.3">
      <c r="A2057" s="6" t="s">
        <v>869</v>
      </c>
      <c r="B2057" s="2" t="s">
        <v>26</v>
      </c>
      <c r="C2057" s="7" t="s">
        <v>870</v>
      </c>
      <c r="F2057" s="7" t="s">
        <v>879</v>
      </c>
      <c r="G2057" s="8"/>
      <c r="O2057" s="2"/>
      <c r="Q2057" s="8" t="s">
        <v>29</v>
      </c>
      <c r="Y2057" s="8" t="s">
        <v>30</v>
      </c>
      <c r="AA2057" s="5" t="s">
        <v>2753</v>
      </c>
    </row>
    <row r="2058" spans="1:27" ht="56.1" customHeight="1" x14ac:dyDescent="0.3">
      <c r="A2058" s="6" t="s">
        <v>869</v>
      </c>
      <c r="B2058" s="2" t="s">
        <v>26</v>
      </c>
      <c r="C2058" s="7" t="s">
        <v>870</v>
      </c>
      <c r="F2058" s="7" t="s">
        <v>880</v>
      </c>
      <c r="G2058" s="8"/>
      <c r="O2058" s="2"/>
      <c r="Q2058" s="8" t="s">
        <v>29</v>
      </c>
      <c r="Y2058" s="8" t="s">
        <v>30</v>
      </c>
      <c r="AA2058" s="5" t="s">
        <v>2753</v>
      </c>
    </row>
    <row r="2059" spans="1:27" ht="140.4" x14ac:dyDescent="0.3">
      <c r="A2059" s="6" t="s">
        <v>869</v>
      </c>
      <c r="B2059" s="2" t="s">
        <v>26</v>
      </c>
      <c r="C2059" s="7" t="s">
        <v>870</v>
      </c>
      <c r="F2059" s="7" t="s">
        <v>881</v>
      </c>
      <c r="G2059" s="8"/>
      <c r="O2059" s="2"/>
      <c r="Q2059" s="8" t="s">
        <v>29</v>
      </c>
      <c r="T2059" s="9" t="s">
        <v>2794</v>
      </c>
      <c r="W2059" s="21" t="s">
        <v>2850</v>
      </c>
      <c r="X2059" s="9" t="s">
        <v>2796</v>
      </c>
      <c r="Y2059" s="8" t="s">
        <v>30</v>
      </c>
      <c r="AA2059" s="5" t="s">
        <v>2753</v>
      </c>
    </row>
    <row r="2060" spans="1:27" ht="82.8" x14ac:dyDescent="0.3">
      <c r="A2060" s="6" t="s">
        <v>869</v>
      </c>
      <c r="B2060" s="2" t="s">
        <v>26</v>
      </c>
      <c r="C2060" s="7" t="s">
        <v>870</v>
      </c>
      <c r="F2060" s="7" t="s">
        <v>350</v>
      </c>
      <c r="G2060" s="8"/>
      <c r="H2060" s="7" t="s">
        <v>351</v>
      </c>
      <c r="J2060" s="8" t="s">
        <v>352</v>
      </c>
      <c r="O2060" s="2"/>
      <c r="Q2060" s="8" t="s">
        <v>29</v>
      </c>
      <c r="R2060" s="7" t="s">
        <v>35</v>
      </c>
      <c r="T2060" s="9" t="s">
        <v>36</v>
      </c>
      <c r="U2060" s="9" t="s">
        <v>353</v>
      </c>
      <c r="V2060" s="9" t="s">
        <v>353</v>
      </c>
      <c r="W2060" s="9" t="s">
        <v>353</v>
      </c>
      <c r="Y2060" s="8" t="s">
        <v>47</v>
      </c>
      <c r="Z2060" s="8" t="s">
        <v>29</v>
      </c>
      <c r="AA2060" s="5" t="s">
        <v>2753</v>
      </c>
    </row>
    <row r="2061" spans="1:27" ht="82.8" x14ac:dyDescent="0.3">
      <c r="A2061" s="6" t="s">
        <v>869</v>
      </c>
      <c r="B2061" s="2" t="s">
        <v>26</v>
      </c>
      <c r="C2061" s="7" t="s">
        <v>870</v>
      </c>
      <c r="F2061" s="7" t="s">
        <v>882</v>
      </c>
      <c r="G2061" s="8"/>
      <c r="H2061" s="7" t="s">
        <v>107</v>
      </c>
      <c r="J2061" s="8" t="s">
        <v>883</v>
      </c>
      <c r="O2061" s="2"/>
      <c r="Q2061" s="8" t="s">
        <v>29</v>
      </c>
      <c r="R2061" s="7" t="s">
        <v>35</v>
      </c>
      <c r="S2061" s="7" t="s">
        <v>42</v>
      </c>
      <c r="T2061" s="9" t="s">
        <v>36</v>
      </c>
      <c r="U2061" s="9" t="s">
        <v>884</v>
      </c>
      <c r="V2061" s="9" t="s">
        <v>884</v>
      </c>
      <c r="W2061" s="9" t="s">
        <v>884</v>
      </c>
      <c r="X2061" s="9" t="s">
        <v>884</v>
      </c>
      <c r="Y2061" s="8" t="s">
        <v>42</v>
      </c>
      <c r="Z2061" s="8" t="s">
        <v>29</v>
      </c>
      <c r="AA2061" s="5" t="s">
        <v>2753</v>
      </c>
    </row>
    <row r="2062" spans="1:27" ht="82.8" x14ac:dyDescent="0.3">
      <c r="A2062" s="6" t="s">
        <v>869</v>
      </c>
      <c r="B2062" s="2" t="s">
        <v>26</v>
      </c>
      <c r="C2062" s="7" t="s">
        <v>870</v>
      </c>
      <c r="F2062" s="7" t="s">
        <v>885</v>
      </c>
      <c r="G2062" s="8"/>
      <c r="O2062" s="2"/>
      <c r="Q2062" s="8" t="s">
        <v>29</v>
      </c>
      <c r="Y2062" s="8" t="s">
        <v>30</v>
      </c>
      <c r="AA2062" s="5" t="s">
        <v>2753</v>
      </c>
    </row>
    <row r="2063" spans="1:27" ht="55.2" x14ac:dyDescent="0.3">
      <c r="A2063" s="6" t="s">
        <v>869</v>
      </c>
      <c r="B2063" s="2" t="s">
        <v>26</v>
      </c>
      <c r="C2063" s="7" t="s">
        <v>870</v>
      </c>
      <c r="F2063" s="7" t="s">
        <v>886</v>
      </c>
      <c r="G2063" s="8"/>
      <c r="O2063" s="2"/>
      <c r="Q2063" s="8" t="s">
        <v>29</v>
      </c>
      <c r="Y2063" s="8" t="s">
        <v>30</v>
      </c>
      <c r="AA2063" s="5" t="s">
        <v>2753</v>
      </c>
    </row>
    <row r="2064" spans="1:27" ht="82.8" x14ac:dyDescent="0.3">
      <c r="A2064" s="6" t="s">
        <v>869</v>
      </c>
      <c r="B2064" s="2" t="s">
        <v>26</v>
      </c>
      <c r="C2064" s="7" t="s">
        <v>870</v>
      </c>
      <c r="F2064" s="7" t="s">
        <v>887</v>
      </c>
      <c r="G2064" s="8"/>
      <c r="H2064" s="7" t="s">
        <v>888</v>
      </c>
      <c r="O2064" s="2"/>
      <c r="Q2064" s="8" t="s">
        <v>29</v>
      </c>
      <c r="R2064" s="7" t="s">
        <v>35</v>
      </c>
      <c r="S2064" s="7" t="s">
        <v>42</v>
      </c>
      <c r="Y2064" s="8" t="s">
        <v>30</v>
      </c>
      <c r="AA2064" s="5" t="s">
        <v>2753</v>
      </c>
    </row>
    <row r="2065" spans="1:27" ht="69" x14ac:dyDescent="0.3">
      <c r="A2065" s="6" t="s">
        <v>869</v>
      </c>
      <c r="B2065" s="2" t="s">
        <v>26</v>
      </c>
      <c r="C2065" s="7" t="s">
        <v>870</v>
      </c>
      <c r="F2065" s="7" t="s">
        <v>889</v>
      </c>
      <c r="G2065" s="8"/>
      <c r="H2065" s="7" t="s">
        <v>888</v>
      </c>
      <c r="O2065" s="2"/>
      <c r="Q2065" s="8" t="s">
        <v>29</v>
      </c>
      <c r="R2065" s="7" t="s">
        <v>35</v>
      </c>
      <c r="S2065" s="7" t="s">
        <v>42</v>
      </c>
      <c r="Y2065" s="8" t="s">
        <v>30</v>
      </c>
      <c r="AA2065" s="5" t="s">
        <v>2753</v>
      </c>
    </row>
    <row r="2066" spans="1:27" ht="69" x14ac:dyDescent="0.3">
      <c r="A2066" s="6" t="s">
        <v>869</v>
      </c>
      <c r="B2066" s="2" t="s">
        <v>26</v>
      </c>
      <c r="C2066" s="7" t="s">
        <v>870</v>
      </c>
      <c r="F2066" s="7" t="s">
        <v>382</v>
      </c>
      <c r="G2066" s="8"/>
      <c r="H2066" s="7" t="s">
        <v>32</v>
      </c>
      <c r="J2066" s="8" t="s">
        <v>33</v>
      </c>
      <c r="O2066" s="2"/>
      <c r="Q2066" s="8" t="s">
        <v>34</v>
      </c>
      <c r="R2066" s="7" t="s">
        <v>35</v>
      </c>
      <c r="S2066" s="7" t="s">
        <v>42</v>
      </c>
      <c r="T2066" s="9" t="s">
        <v>36</v>
      </c>
      <c r="U2066" s="9" t="s">
        <v>2690</v>
      </c>
      <c r="V2066" s="9" t="s">
        <v>2690</v>
      </c>
      <c r="W2066" s="9" t="s">
        <v>2690</v>
      </c>
      <c r="X2066" s="9" t="s">
        <v>2690</v>
      </c>
      <c r="Y2066" s="8" t="s">
        <v>30</v>
      </c>
      <c r="Z2066" s="8" t="s">
        <v>29</v>
      </c>
      <c r="AA2066" s="5" t="s">
        <v>2753</v>
      </c>
    </row>
    <row r="2067" spans="1:27" ht="82.8" x14ac:dyDescent="0.3">
      <c r="A2067" s="6" t="s">
        <v>869</v>
      </c>
      <c r="B2067" s="2" t="s">
        <v>26</v>
      </c>
      <c r="C2067" s="7" t="s">
        <v>870</v>
      </c>
      <c r="F2067" s="7" t="s">
        <v>56</v>
      </c>
      <c r="G2067" s="8"/>
      <c r="O2067" s="2"/>
      <c r="Q2067" s="8" t="s">
        <v>29</v>
      </c>
      <c r="R2067" s="7" t="s">
        <v>35</v>
      </c>
      <c r="U2067" s="9" t="s">
        <v>559</v>
      </c>
      <c r="V2067" s="9" t="s">
        <v>559</v>
      </c>
      <c r="W2067" s="9" t="s">
        <v>559</v>
      </c>
      <c r="X2067" s="9" t="s">
        <v>559</v>
      </c>
      <c r="Y2067" s="8" t="s">
        <v>42</v>
      </c>
      <c r="Z2067" s="8" t="s">
        <v>29</v>
      </c>
      <c r="AA2067" s="5" t="s">
        <v>2753</v>
      </c>
    </row>
    <row r="2068" spans="1:27" ht="82.8" x14ac:dyDescent="0.3">
      <c r="A2068" s="6" t="s">
        <v>869</v>
      </c>
      <c r="B2068" s="2" t="s">
        <v>26</v>
      </c>
      <c r="C2068" s="7" t="s">
        <v>870</v>
      </c>
      <c r="F2068" s="7" t="s">
        <v>890</v>
      </c>
      <c r="G2068" s="8"/>
      <c r="J2068" s="8" t="s">
        <v>558</v>
      </c>
      <c r="K2068" s="8" t="s">
        <v>2708</v>
      </c>
      <c r="O2068" s="2"/>
      <c r="Q2068" s="8" t="s">
        <v>29</v>
      </c>
      <c r="T2068" s="9" t="s">
        <v>36</v>
      </c>
      <c r="U2068" s="9" t="s">
        <v>1198</v>
      </c>
      <c r="V2068" s="9" t="s">
        <v>1198</v>
      </c>
      <c r="W2068" s="9" t="s">
        <v>1198</v>
      </c>
      <c r="X2068" s="9" t="s">
        <v>1198</v>
      </c>
      <c r="AA2068" s="5" t="s">
        <v>2753</v>
      </c>
    </row>
    <row r="2069" spans="1:27" ht="82.8" x14ac:dyDescent="0.3">
      <c r="A2069" s="6" t="s">
        <v>869</v>
      </c>
      <c r="B2069" s="2" t="s">
        <v>26</v>
      </c>
      <c r="C2069" s="7" t="s">
        <v>870</v>
      </c>
      <c r="F2069" s="7" t="s">
        <v>31</v>
      </c>
      <c r="G2069" s="8"/>
      <c r="H2069" s="7" t="s">
        <v>32</v>
      </c>
      <c r="J2069" s="8" t="s">
        <v>33</v>
      </c>
      <c r="O2069" s="2"/>
      <c r="Q2069" s="8" t="s">
        <v>34</v>
      </c>
      <c r="R2069" s="7" t="s">
        <v>35</v>
      </c>
      <c r="S2069" s="7" t="s">
        <v>42</v>
      </c>
      <c r="T2069" s="9" t="s">
        <v>36</v>
      </c>
      <c r="U2069" s="9" t="s">
        <v>2690</v>
      </c>
      <c r="V2069" s="9" t="s">
        <v>2690</v>
      </c>
      <c r="W2069" s="9" t="s">
        <v>2690</v>
      </c>
      <c r="X2069" s="9" t="s">
        <v>2690</v>
      </c>
      <c r="Y2069" s="8" t="s">
        <v>30</v>
      </c>
      <c r="Z2069" s="8" t="s">
        <v>29</v>
      </c>
      <c r="AA2069" s="5" t="s">
        <v>2753</v>
      </c>
    </row>
    <row r="2070" spans="1:27" ht="55.2" x14ac:dyDescent="0.3">
      <c r="A2070" s="6" t="s">
        <v>869</v>
      </c>
      <c r="B2070" s="2" t="s">
        <v>26</v>
      </c>
      <c r="C2070" s="7" t="s">
        <v>870</v>
      </c>
      <c r="D2070" s="7" t="s">
        <v>891</v>
      </c>
      <c r="F2070" s="7" t="s">
        <v>891</v>
      </c>
      <c r="G2070" s="8"/>
      <c r="H2070" s="7" t="s">
        <v>107</v>
      </c>
      <c r="J2070" s="8" t="s">
        <v>892</v>
      </c>
      <c r="O2070" s="2"/>
      <c r="Q2070" s="8" t="s">
        <v>29</v>
      </c>
      <c r="R2070" s="7" t="s">
        <v>35</v>
      </c>
      <c r="T2070" s="9" t="s">
        <v>36</v>
      </c>
      <c r="U2070" s="9" t="s">
        <v>893</v>
      </c>
      <c r="V2070" s="9" t="s">
        <v>893</v>
      </c>
      <c r="W2070" s="9" t="s">
        <v>893</v>
      </c>
      <c r="X2070" s="9" t="s">
        <v>893</v>
      </c>
      <c r="Y2070" s="8" t="s">
        <v>42</v>
      </c>
      <c r="Z2070" s="8" t="s">
        <v>29</v>
      </c>
      <c r="AA2070" s="5" t="s">
        <v>2753</v>
      </c>
    </row>
    <row r="2071" spans="1:27" ht="124.2" x14ac:dyDescent="0.3">
      <c r="A2071" s="6" t="s">
        <v>869</v>
      </c>
      <c r="B2071" s="2" t="s">
        <v>26</v>
      </c>
      <c r="C2071" s="7" t="s">
        <v>870</v>
      </c>
      <c r="F2071" s="7" t="s">
        <v>894</v>
      </c>
      <c r="G2071" s="8"/>
      <c r="H2071" s="7" t="s">
        <v>2054</v>
      </c>
      <c r="O2071" s="2"/>
      <c r="Q2071" s="8" t="s">
        <v>29</v>
      </c>
      <c r="R2071" s="7" t="s">
        <v>35</v>
      </c>
      <c r="S2071" s="7" t="s">
        <v>42</v>
      </c>
      <c r="W2071" s="9" t="s">
        <v>2851</v>
      </c>
      <c r="X2071" s="14" t="s">
        <v>2796</v>
      </c>
      <c r="Y2071" s="8" t="s">
        <v>30</v>
      </c>
      <c r="Z2071" s="8" t="s">
        <v>29</v>
      </c>
      <c r="AA2071" s="5" t="s">
        <v>2753</v>
      </c>
    </row>
    <row r="2072" spans="1:27" ht="70.05" customHeight="1" x14ac:dyDescent="0.3">
      <c r="A2072" s="6" t="s">
        <v>869</v>
      </c>
      <c r="B2072" s="2" t="s">
        <v>26</v>
      </c>
      <c r="C2072" s="7" t="s">
        <v>870</v>
      </c>
      <c r="F2072" s="7" t="s">
        <v>895</v>
      </c>
      <c r="G2072" s="8"/>
      <c r="O2072" s="2"/>
      <c r="Q2072" s="8" t="s">
        <v>29</v>
      </c>
      <c r="W2072" s="41"/>
      <c r="X2072" s="41"/>
      <c r="Y2072" s="8" t="s">
        <v>30</v>
      </c>
      <c r="AA2072" s="5" t="s">
        <v>2753</v>
      </c>
    </row>
    <row r="2073" spans="1:27" ht="82.8" x14ac:dyDescent="0.3">
      <c r="A2073" s="6" t="s">
        <v>869</v>
      </c>
      <c r="B2073" s="2" t="s">
        <v>26</v>
      </c>
      <c r="C2073" s="7" t="s">
        <v>870</v>
      </c>
      <c r="F2073" s="7" t="s">
        <v>896</v>
      </c>
      <c r="G2073" s="8"/>
      <c r="O2073" s="2"/>
      <c r="Q2073" s="8" t="s">
        <v>29</v>
      </c>
      <c r="Y2073" s="8" t="s">
        <v>30</v>
      </c>
      <c r="AA2073" s="5" t="s">
        <v>2753</v>
      </c>
    </row>
    <row r="2074" spans="1:27" ht="110.4" x14ac:dyDescent="0.3">
      <c r="A2074" s="6" t="s">
        <v>869</v>
      </c>
      <c r="B2074" s="2" t="s">
        <v>26</v>
      </c>
      <c r="C2074" s="7" t="s">
        <v>870</v>
      </c>
      <c r="F2074" s="7" t="s">
        <v>236</v>
      </c>
      <c r="G2074" s="8"/>
      <c r="H2074" s="7" t="s">
        <v>107</v>
      </c>
      <c r="J2074" s="8" t="s">
        <v>237</v>
      </c>
      <c r="K2074" s="8" t="s">
        <v>2706</v>
      </c>
      <c r="O2074" s="2"/>
      <c r="Q2074" s="8" t="s">
        <v>29</v>
      </c>
      <c r="R2074" s="7" t="s">
        <v>35</v>
      </c>
      <c r="S2074" s="7" t="s">
        <v>42</v>
      </c>
      <c r="T2074" s="9" t="s">
        <v>36</v>
      </c>
      <c r="U2074" s="9" t="s">
        <v>238</v>
      </c>
      <c r="V2074" s="9" t="s">
        <v>238</v>
      </c>
      <c r="W2074" s="9" t="s">
        <v>238</v>
      </c>
      <c r="X2074" s="9" t="s">
        <v>238</v>
      </c>
      <c r="Y2074" s="8" t="s">
        <v>42</v>
      </c>
      <c r="Z2074" s="8" t="s">
        <v>29</v>
      </c>
      <c r="AA2074" s="5" t="s">
        <v>2753</v>
      </c>
    </row>
    <row r="2075" spans="1:27" ht="82.8" x14ac:dyDescent="0.3">
      <c r="A2075" s="6" t="s">
        <v>869</v>
      </c>
      <c r="B2075" s="2" t="s">
        <v>26</v>
      </c>
      <c r="C2075" s="7" t="s">
        <v>870</v>
      </c>
      <c r="F2075" s="7" t="s">
        <v>897</v>
      </c>
      <c r="G2075" s="8"/>
      <c r="O2075" s="2"/>
      <c r="Q2075" s="8" t="s">
        <v>29</v>
      </c>
      <c r="Y2075" s="8" t="s">
        <v>30</v>
      </c>
      <c r="AA2075" s="5" t="s">
        <v>2753</v>
      </c>
    </row>
    <row r="2076" spans="1:27" ht="82.8" x14ac:dyDescent="0.3">
      <c r="A2076" s="6" t="s">
        <v>869</v>
      </c>
      <c r="B2076" s="2" t="s">
        <v>26</v>
      </c>
      <c r="C2076" s="7" t="s">
        <v>870</v>
      </c>
      <c r="F2076" s="7" t="s">
        <v>898</v>
      </c>
      <c r="G2076" s="8"/>
      <c r="H2076" s="7" t="s">
        <v>899</v>
      </c>
      <c r="J2076" s="8" t="s">
        <v>1197</v>
      </c>
      <c r="K2076" s="8" t="s">
        <v>2716</v>
      </c>
      <c r="O2076" s="2"/>
      <c r="Q2076" s="8" t="s">
        <v>29</v>
      </c>
      <c r="R2076" s="7" t="s">
        <v>39</v>
      </c>
      <c r="S2076" s="7" t="s">
        <v>42</v>
      </c>
      <c r="T2076" s="9" t="s">
        <v>36</v>
      </c>
      <c r="U2076" s="9" t="s">
        <v>1198</v>
      </c>
      <c r="V2076" s="9" t="s">
        <v>1198</v>
      </c>
      <c r="W2076" s="9" t="s">
        <v>1198</v>
      </c>
      <c r="X2076" s="9" t="s">
        <v>1198</v>
      </c>
      <c r="Y2076" s="8" t="s">
        <v>42</v>
      </c>
      <c r="Z2076" s="8" t="s">
        <v>29</v>
      </c>
      <c r="AA2076" s="5" t="s">
        <v>2753</v>
      </c>
    </row>
    <row r="2077" spans="1:27" ht="110.4" x14ac:dyDescent="0.3">
      <c r="A2077" s="6" t="s">
        <v>869</v>
      </c>
      <c r="B2077" s="2" t="s">
        <v>26</v>
      </c>
      <c r="C2077" s="7" t="s">
        <v>870</v>
      </c>
      <c r="F2077" s="7" t="s">
        <v>901</v>
      </c>
      <c r="G2077" s="8"/>
      <c r="O2077" s="2"/>
      <c r="Q2077" s="8" t="s">
        <v>29</v>
      </c>
      <c r="Y2077" s="8" t="s">
        <v>30</v>
      </c>
      <c r="AA2077" s="5" t="s">
        <v>2753</v>
      </c>
    </row>
    <row r="2078" spans="1:27" ht="69" x14ac:dyDescent="0.3">
      <c r="A2078" s="6" t="s">
        <v>869</v>
      </c>
      <c r="B2078" s="2" t="s">
        <v>26</v>
      </c>
      <c r="C2078" s="7" t="s">
        <v>870</v>
      </c>
      <c r="F2078" s="7" t="s">
        <v>902</v>
      </c>
      <c r="G2078" s="8"/>
      <c r="H2078" s="7" t="s">
        <v>107</v>
      </c>
      <c r="J2078" s="8" t="s">
        <v>830</v>
      </c>
      <c r="O2078" s="2"/>
      <c r="Q2078" s="8" t="s">
        <v>29</v>
      </c>
      <c r="R2078" s="7" t="s">
        <v>35</v>
      </c>
      <c r="T2078" s="9" t="s">
        <v>36</v>
      </c>
      <c r="U2078" s="9" t="s">
        <v>831</v>
      </c>
      <c r="V2078" s="9" t="s">
        <v>831</v>
      </c>
      <c r="W2078" s="9" t="s">
        <v>831</v>
      </c>
      <c r="X2078" s="9" t="s">
        <v>831</v>
      </c>
      <c r="Y2078" s="8" t="s">
        <v>42</v>
      </c>
      <c r="Z2078" s="8" t="s">
        <v>29</v>
      </c>
      <c r="AA2078" s="5" t="s">
        <v>2753</v>
      </c>
    </row>
    <row r="2079" spans="1:27" ht="96.6" x14ac:dyDescent="0.3">
      <c r="A2079" s="6" t="s">
        <v>869</v>
      </c>
      <c r="B2079" s="2" t="s">
        <v>26</v>
      </c>
      <c r="C2079" s="7" t="s">
        <v>870</v>
      </c>
      <c r="F2079" s="7" t="s">
        <v>903</v>
      </c>
      <c r="G2079" s="8"/>
      <c r="O2079" s="2"/>
      <c r="Q2079" s="8" t="s">
        <v>29</v>
      </c>
      <c r="Y2079" s="8" t="s">
        <v>30</v>
      </c>
      <c r="AA2079" s="5" t="s">
        <v>2753</v>
      </c>
    </row>
    <row r="2080" spans="1:27" ht="55.2" x14ac:dyDescent="0.3">
      <c r="A2080" s="6" t="s">
        <v>869</v>
      </c>
      <c r="B2080" s="2" t="s">
        <v>26</v>
      </c>
      <c r="C2080" s="7" t="s">
        <v>870</v>
      </c>
      <c r="G2080" s="7" t="s">
        <v>904</v>
      </c>
      <c r="O2080" s="2"/>
      <c r="Q2080" s="8" t="s">
        <v>29</v>
      </c>
      <c r="Y2080" s="8" t="s">
        <v>30</v>
      </c>
      <c r="AA2080" s="5" t="s">
        <v>2753</v>
      </c>
    </row>
    <row r="2081" spans="1:27" ht="96.6" x14ac:dyDescent="0.3">
      <c r="A2081" s="6" t="s">
        <v>869</v>
      </c>
      <c r="B2081" s="2" t="s">
        <v>26</v>
      </c>
      <c r="C2081" s="7" t="s">
        <v>870</v>
      </c>
      <c r="G2081" s="7" t="s">
        <v>905</v>
      </c>
      <c r="O2081" s="2"/>
      <c r="Q2081" s="8" t="s">
        <v>29</v>
      </c>
      <c r="Y2081" s="8" t="s">
        <v>30</v>
      </c>
      <c r="AA2081" s="5" t="s">
        <v>2753</v>
      </c>
    </row>
    <row r="2082" spans="1:27" ht="82.8" x14ac:dyDescent="0.3">
      <c r="A2082" s="6" t="s">
        <v>869</v>
      </c>
      <c r="B2082" s="2" t="s">
        <v>26</v>
      </c>
      <c r="C2082" s="7" t="s">
        <v>870</v>
      </c>
      <c r="F2082" s="7" t="s">
        <v>906</v>
      </c>
      <c r="G2082" s="8"/>
      <c r="O2082" s="2"/>
      <c r="Q2082" s="8" t="s">
        <v>29</v>
      </c>
      <c r="Y2082" s="8" t="s">
        <v>30</v>
      </c>
      <c r="AA2082" s="5" t="s">
        <v>2753</v>
      </c>
    </row>
    <row r="2083" spans="1:27" ht="69" x14ac:dyDescent="0.3">
      <c r="A2083" s="6" t="s">
        <v>869</v>
      </c>
      <c r="B2083" s="2" t="s">
        <v>26</v>
      </c>
      <c r="C2083" s="7" t="s">
        <v>870</v>
      </c>
      <c r="F2083" s="7" t="s">
        <v>61</v>
      </c>
      <c r="G2083" s="8"/>
      <c r="O2083" s="2"/>
      <c r="Q2083" s="8" t="s">
        <v>29</v>
      </c>
      <c r="R2083" s="7" t="s">
        <v>54</v>
      </c>
      <c r="Y2083" s="8" t="s">
        <v>30</v>
      </c>
      <c r="AA2083" s="5" t="s">
        <v>2753</v>
      </c>
    </row>
    <row r="2084" spans="1:27" ht="110.4" x14ac:dyDescent="0.3">
      <c r="A2084" s="6" t="s">
        <v>869</v>
      </c>
      <c r="B2084" s="2" t="s">
        <v>26</v>
      </c>
      <c r="C2084" s="7" t="s">
        <v>870</v>
      </c>
      <c r="F2084" s="7" t="s">
        <v>907</v>
      </c>
      <c r="G2084" s="8"/>
      <c r="O2084" s="2"/>
      <c r="Q2084" s="8" t="s">
        <v>29</v>
      </c>
      <c r="R2084" s="7" t="s">
        <v>35</v>
      </c>
      <c r="S2084" s="7" t="s">
        <v>42</v>
      </c>
      <c r="W2084" s="9" t="s">
        <v>2750</v>
      </c>
      <c r="Y2084" s="8" t="s">
        <v>30</v>
      </c>
      <c r="AA2084" s="5" t="s">
        <v>2753</v>
      </c>
    </row>
    <row r="2085" spans="1:27" ht="358.8" x14ac:dyDescent="0.3">
      <c r="A2085" s="6" t="s">
        <v>869</v>
      </c>
      <c r="B2085" s="2" t="s">
        <v>26</v>
      </c>
      <c r="C2085" s="7" t="s">
        <v>870</v>
      </c>
      <c r="F2085" s="7" t="s">
        <v>908</v>
      </c>
      <c r="G2085" s="8"/>
      <c r="H2085" s="7" t="s">
        <v>899</v>
      </c>
      <c r="J2085" s="8" t="s">
        <v>909</v>
      </c>
      <c r="O2085" s="2"/>
      <c r="Q2085" s="8" t="s">
        <v>29</v>
      </c>
      <c r="T2085" s="9" t="s">
        <v>36</v>
      </c>
      <c r="U2085" s="9" t="s">
        <v>2652</v>
      </c>
      <c r="V2085" s="9" t="s">
        <v>2678</v>
      </c>
      <c r="W2085" s="14" t="s">
        <v>2737</v>
      </c>
      <c r="X2085" s="14" t="s">
        <v>2813</v>
      </c>
      <c r="Y2085" s="8" t="s">
        <v>42</v>
      </c>
      <c r="Z2085" s="8" t="s">
        <v>29</v>
      </c>
      <c r="AA2085" s="5" t="s">
        <v>2753</v>
      </c>
    </row>
    <row r="2086" spans="1:27" ht="96.6" x14ac:dyDescent="0.3">
      <c r="A2086" s="6" t="s">
        <v>869</v>
      </c>
      <c r="B2086" s="2" t="s">
        <v>26</v>
      </c>
      <c r="C2086" s="7" t="s">
        <v>870</v>
      </c>
      <c r="F2086" s="7" t="s">
        <v>910</v>
      </c>
      <c r="G2086" s="8"/>
      <c r="O2086" s="2"/>
      <c r="Q2086" s="8" t="s">
        <v>29</v>
      </c>
      <c r="Y2086" s="8" t="s">
        <v>30</v>
      </c>
      <c r="AA2086" s="5" t="s">
        <v>2753</v>
      </c>
    </row>
    <row r="2087" spans="1:27" ht="82.8" x14ac:dyDescent="0.3">
      <c r="A2087" s="6" t="s">
        <v>911</v>
      </c>
      <c r="B2087" s="2" t="s">
        <v>26</v>
      </c>
      <c r="C2087" s="7" t="s">
        <v>912</v>
      </c>
      <c r="F2087" s="7" t="s">
        <v>859</v>
      </c>
      <c r="G2087" s="8"/>
      <c r="H2087" s="7" t="s">
        <v>240</v>
      </c>
      <c r="J2087" s="8" t="s">
        <v>241</v>
      </c>
      <c r="K2087" s="8" t="s">
        <v>2703</v>
      </c>
      <c r="O2087" s="2"/>
      <c r="Q2087" s="8" t="s">
        <v>29</v>
      </c>
      <c r="R2087" s="7" t="s">
        <v>35</v>
      </c>
      <c r="S2087" s="7" t="s">
        <v>42</v>
      </c>
      <c r="T2087" s="9" t="s">
        <v>36</v>
      </c>
      <c r="U2087" s="4" t="s">
        <v>2719</v>
      </c>
      <c r="V2087" s="4" t="s">
        <v>2719</v>
      </c>
      <c r="W2087" s="4" t="s">
        <v>2719</v>
      </c>
      <c r="X2087" s="4"/>
      <c r="Y2087" s="8" t="s">
        <v>30</v>
      </c>
      <c r="Z2087" s="8" t="s">
        <v>29</v>
      </c>
      <c r="AA2087" s="5" t="s">
        <v>2753</v>
      </c>
    </row>
    <row r="2088" spans="1:27" ht="96.6" x14ac:dyDescent="0.3">
      <c r="A2088" s="6" t="s">
        <v>911</v>
      </c>
      <c r="B2088" s="2" t="s">
        <v>26</v>
      </c>
      <c r="C2088" s="7" t="s">
        <v>912</v>
      </c>
      <c r="F2088" s="7" t="s">
        <v>860</v>
      </c>
      <c r="G2088" s="8"/>
      <c r="H2088" s="7" t="s">
        <v>240</v>
      </c>
      <c r="J2088" s="8" t="s">
        <v>241</v>
      </c>
      <c r="K2088" s="8" t="s">
        <v>2703</v>
      </c>
      <c r="O2088" s="2"/>
      <c r="Q2088" s="8" t="s">
        <v>29</v>
      </c>
      <c r="R2088" s="7" t="s">
        <v>35</v>
      </c>
      <c r="S2088" s="7" t="s">
        <v>42</v>
      </c>
      <c r="T2088" s="9" t="s">
        <v>36</v>
      </c>
      <c r="U2088" s="4" t="s">
        <v>2719</v>
      </c>
      <c r="V2088" s="4" t="s">
        <v>2719</v>
      </c>
      <c r="W2088" s="4" t="s">
        <v>2719</v>
      </c>
      <c r="X2088" s="4"/>
      <c r="Y2088" s="8" t="s">
        <v>30</v>
      </c>
      <c r="Z2088" s="8" t="s">
        <v>29</v>
      </c>
      <c r="AA2088" s="5" t="s">
        <v>2753</v>
      </c>
    </row>
    <row r="2089" spans="1:27" ht="82.8" x14ac:dyDescent="0.3">
      <c r="A2089" s="6" t="s">
        <v>911</v>
      </c>
      <c r="B2089" s="2" t="s">
        <v>26</v>
      </c>
      <c r="C2089" s="7" t="s">
        <v>912</v>
      </c>
      <c r="F2089" s="7" t="s">
        <v>31</v>
      </c>
      <c r="G2089" s="8"/>
      <c r="H2089" s="7" t="s">
        <v>32</v>
      </c>
      <c r="J2089" s="8" t="s">
        <v>33</v>
      </c>
      <c r="O2089" s="2"/>
      <c r="Q2089" s="8" t="s">
        <v>34</v>
      </c>
      <c r="R2089" s="7" t="s">
        <v>35</v>
      </c>
      <c r="S2089" s="7" t="s">
        <v>42</v>
      </c>
      <c r="T2089" s="9" t="s">
        <v>36</v>
      </c>
      <c r="U2089" s="9" t="s">
        <v>2690</v>
      </c>
      <c r="V2089" s="9" t="s">
        <v>2690</v>
      </c>
      <c r="W2089" s="9" t="s">
        <v>2690</v>
      </c>
      <c r="X2089" s="9" t="s">
        <v>2690</v>
      </c>
      <c r="Y2089" s="8" t="s">
        <v>30</v>
      </c>
      <c r="Z2089" s="8" t="s">
        <v>29</v>
      </c>
      <c r="AA2089" s="5" t="s">
        <v>2753</v>
      </c>
    </row>
    <row r="2090" spans="1:27" ht="110.4" x14ac:dyDescent="0.3">
      <c r="A2090" s="6" t="s">
        <v>911</v>
      </c>
      <c r="B2090" s="2" t="s">
        <v>26</v>
      </c>
      <c r="C2090" s="7" t="s">
        <v>912</v>
      </c>
      <c r="D2090" s="7" t="s">
        <v>236</v>
      </c>
      <c r="F2090" s="7" t="s">
        <v>236</v>
      </c>
      <c r="G2090" s="8"/>
      <c r="H2090" s="7" t="s">
        <v>107</v>
      </c>
      <c r="J2090" s="8" t="s">
        <v>237</v>
      </c>
      <c r="K2090" s="8" t="s">
        <v>2706</v>
      </c>
      <c r="O2090" s="2"/>
      <c r="Q2090" s="8" t="s">
        <v>29</v>
      </c>
      <c r="R2090" s="7" t="s">
        <v>35</v>
      </c>
      <c r="S2090" s="7" t="s">
        <v>42</v>
      </c>
      <c r="T2090" s="9" t="s">
        <v>36</v>
      </c>
      <c r="U2090" s="9" t="s">
        <v>238</v>
      </c>
      <c r="V2090" s="9" t="s">
        <v>238</v>
      </c>
      <c r="W2090" s="9" t="s">
        <v>238</v>
      </c>
      <c r="X2090" s="9" t="s">
        <v>238</v>
      </c>
      <c r="Y2090" s="8" t="s">
        <v>42</v>
      </c>
      <c r="Z2090" s="8" t="s">
        <v>29</v>
      </c>
      <c r="AA2090" s="5" t="s">
        <v>2753</v>
      </c>
    </row>
    <row r="2091" spans="1:27" ht="96.6" x14ac:dyDescent="0.3">
      <c r="A2091" s="6" t="s">
        <v>913</v>
      </c>
      <c r="B2091" s="2" t="s">
        <v>26</v>
      </c>
      <c r="C2091" s="7" t="s">
        <v>914</v>
      </c>
      <c r="F2091" s="7" t="s">
        <v>338</v>
      </c>
      <c r="H2091" s="7" t="s">
        <v>2640</v>
      </c>
      <c r="J2091" s="8" t="s">
        <v>339</v>
      </c>
      <c r="K2091" s="8" t="s">
        <v>2702</v>
      </c>
      <c r="O2091" s="2"/>
      <c r="Q2091" s="8" t="s">
        <v>34</v>
      </c>
      <c r="R2091" s="7" t="s">
        <v>35</v>
      </c>
      <c r="S2091" s="7" t="s">
        <v>42</v>
      </c>
      <c r="T2091" s="9" t="s">
        <v>36</v>
      </c>
      <c r="U2091" s="9" t="s">
        <v>371</v>
      </c>
      <c r="V2091" s="9" t="s">
        <v>371</v>
      </c>
      <c r="W2091" s="9" t="s">
        <v>371</v>
      </c>
      <c r="X2091" s="9" t="s">
        <v>371</v>
      </c>
      <c r="Y2091" s="8" t="s">
        <v>30</v>
      </c>
      <c r="Z2091" s="8" t="s">
        <v>29</v>
      </c>
      <c r="AA2091" s="5" t="s">
        <v>2753</v>
      </c>
    </row>
    <row r="2092" spans="1:27" ht="96.6" x14ac:dyDescent="0.3">
      <c r="A2092" s="6" t="s">
        <v>913</v>
      </c>
      <c r="B2092" s="2" t="s">
        <v>26</v>
      </c>
      <c r="C2092" s="7" t="s">
        <v>914</v>
      </c>
      <c r="F2092" s="7" t="s">
        <v>28</v>
      </c>
      <c r="O2092" s="2"/>
      <c r="Q2092" s="8" t="s">
        <v>29</v>
      </c>
      <c r="Y2092" s="8" t="s">
        <v>30</v>
      </c>
      <c r="AA2092" s="5" t="s">
        <v>2753</v>
      </c>
    </row>
    <row r="2093" spans="1:27" ht="96.6" x14ac:dyDescent="0.3">
      <c r="A2093" s="6" t="s">
        <v>913</v>
      </c>
      <c r="B2093" s="2" t="s">
        <v>26</v>
      </c>
      <c r="C2093" s="7" t="s">
        <v>914</v>
      </c>
      <c r="F2093" s="7" t="s">
        <v>56</v>
      </c>
      <c r="G2093" s="8"/>
      <c r="O2093" s="2"/>
      <c r="Q2093" s="8" t="s">
        <v>29</v>
      </c>
      <c r="R2093" s="7" t="s">
        <v>35</v>
      </c>
      <c r="U2093" s="9" t="s">
        <v>559</v>
      </c>
      <c r="V2093" s="9" t="s">
        <v>559</v>
      </c>
      <c r="W2093" s="9" t="s">
        <v>559</v>
      </c>
      <c r="X2093" s="9" t="s">
        <v>559</v>
      </c>
      <c r="Y2093" s="8" t="s">
        <v>42</v>
      </c>
      <c r="Z2093" s="8" t="s">
        <v>29</v>
      </c>
      <c r="AA2093" s="5" t="s">
        <v>2753</v>
      </c>
    </row>
    <row r="2094" spans="1:27" ht="96.6" x14ac:dyDescent="0.3">
      <c r="A2094" s="6" t="s">
        <v>913</v>
      </c>
      <c r="B2094" s="2" t="s">
        <v>26</v>
      </c>
      <c r="C2094" s="7" t="s">
        <v>914</v>
      </c>
      <c r="F2094" s="7" t="s">
        <v>206</v>
      </c>
      <c r="G2094" s="8"/>
      <c r="O2094" s="2"/>
      <c r="Q2094" s="8" t="s">
        <v>34</v>
      </c>
      <c r="R2094" s="7" t="s">
        <v>35</v>
      </c>
      <c r="S2094" s="7" t="s">
        <v>30</v>
      </c>
      <c r="U2094" s="9" t="s">
        <v>2692</v>
      </c>
      <c r="V2094" s="9" t="s">
        <v>2692</v>
      </c>
      <c r="W2094" s="9" t="s">
        <v>2692</v>
      </c>
      <c r="X2094" s="9" t="s">
        <v>2692</v>
      </c>
      <c r="Y2094" s="8" t="s">
        <v>30</v>
      </c>
      <c r="Z2094" s="8" t="s">
        <v>29</v>
      </c>
      <c r="AA2094" s="5" t="s">
        <v>2753</v>
      </c>
    </row>
    <row r="2095" spans="1:27" ht="110.4" x14ac:dyDescent="0.3">
      <c r="A2095" s="6" t="s">
        <v>913</v>
      </c>
      <c r="B2095" s="2" t="s">
        <v>26</v>
      </c>
      <c r="C2095" s="7" t="s">
        <v>914</v>
      </c>
      <c r="D2095" s="7" t="s">
        <v>236</v>
      </c>
      <c r="F2095" s="7" t="s">
        <v>236</v>
      </c>
      <c r="G2095" s="8"/>
      <c r="H2095" s="7" t="s">
        <v>107</v>
      </c>
      <c r="J2095" s="8" t="s">
        <v>237</v>
      </c>
      <c r="K2095" s="8" t="s">
        <v>2706</v>
      </c>
      <c r="O2095" s="2"/>
      <c r="Q2095" s="8" t="s">
        <v>29</v>
      </c>
      <c r="R2095" s="7" t="s">
        <v>35</v>
      </c>
      <c r="S2095" s="7" t="s">
        <v>42</v>
      </c>
      <c r="T2095" s="9" t="s">
        <v>36</v>
      </c>
      <c r="U2095" s="9" t="s">
        <v>238</v>
      </c>
      <c r="V2095" s="9" t="s">
        <v>238</v>
      </c>
      <c r="W2095" s="9" t="s">
        <v>238</v>
      </c>
      <c r="X2095" s="9" t="s">
        <v>238</v>
      </c>
      <c r="Y2095" s="8" t="s">
        <v>42</v>
      </c>
      <c r="Z2095" s="8" t="s">
        <v>29</v>
      </c>
      <c r="AA2095" s="5" t="s">
        <v>2753</v>
      </c>
    </row>
    <row r="2096" spans="1:27" ht="82.8" x14ac:dyDescent="0.3">
      <c r="A2096" s="6" t="s">
        <v>915</v>
      </c>
      <c r="B2096" s="2" t="s">
        <v>26</v>
      </c>
      <c r="C2096" s="7" t="s">
        <v>916</v>
      </c>
      <c r="D2096" s="7" t="s">
        <v>52</v>
      </c>
      <c r="F2096" s="7" t="s">
        <v>52</v>
      </c>
      <c r="G2096" s="8"/>
      <c r="O2096" s="2"/>
      <c r="AA2096" s="5" t="s">
        <v>2753</v>
      </c>
    </row>
    <row r="2097" spans="1:27" ht="82.8" x14ac:dyDescent="0.3">
      <c r="A2097" s="6" t="s">
        <v>915</v>
      </c>
      <c r="B2097" s="2" t="s">
        <v>26</v>
      </c>
      <c r="C2097" s="7" t="s">
        <v>916</v>
      </c>
      <c r="F2097" s="7" t="s">
        <v>338</v>
      </c>
      <c r="H2097" s="7" t="s">
        <v>2640</v>
      </c>
      <c r="J2097" s="8" t="s">
        <v>339</v>
      </c>
      <c r="K2097" s="8" t="s">
        <v>2702</v>
      </c>
      <c r="O2097" s="2"/>
      <c r="Q2097" s="8" t="s">
        <v>34</v>
      </c>
      <c r="R2097" s="7" t="s">
        <v>35</v>
      </c>
      <c r="S2097" s="7" t="s">
        <v>42</v>
      </c>
      <c r="T2097" s="9" t="s">
        <v>36</v>
      </c>
      <c r="U2097" s="9" t="s">
        <v>371</v>
      </c>
      <c r="V2097" s="9" t="s">
        <v>371</v>
      </c>
      <c r="W2097" s="9" t="s">
        <v>371</v>
      </c>
      <c r="X2097" s="9" t="s">
        <v>371</v>
      </c>
      <c r="Y2097" s="8" t="s">
        <v>30</v>
      </c>
      <c r="Z2097" s="8" t="s">
        <v>29</v>
      </c>
      <c r="AA2097" s="5" t="s">
        <v>2753</v>
      </c>
    </row>
    <row r="2098" spans="1:27" ht="82.8" x14ac:dyDescent="0.3">
      <c r="A2098" s="6" t="s">
        <v>915</v>
      </c>
      <c r="B2098" s="2" t="s">
        <v>26</v>
      </c>
      <c r="C2098" s="7" t="s">
        <v>916</v>
      </c>
      <c r="F2098" s="7" t="s">
        <v>56</v>
      </c>
      <c r="G2098" s="8"/>
      <c r="O2098" s="2"/>
      <c r="Q2098" s="8" t="s">
        <v>29</v>
      </c>
      <c r="R2098" s="7" t="s">
        <v>35</v>
      </c>
      <c r="U2098" s="9" t="s">
        <v>559</v>
      </c>
      <c r="V2098" s="9" t="s">
        <v>559</v>
      </c>
      <c r="W2098" s="9" t="s">
        <v>559</v>
      </c>
      <c r="X2098" s="9" t="s">
        <v>559</v>
      </c>
      <c r="Y2098" s="8" t="s">
        <v>42</v>
      </c>
      <c r="Z2098" s="8" t="s">
        <v>29</v>
      </c>
      <c r="AA2098" s="5" t="s">
        <v>2753</v>
      </c>
    </row>
    <row r="2099" spans="1:27" ht="82.8" x14ac:dyDescent="0.3">
      <c r="A2099" s="6" t="s">
        <v>917</v>
      </c>
      <c r="B2099" s="2" t="s">
        <v>26</v>
      </c>
      <c r="C2099" s="7" t="s">
        <v>918</v>
      </c>
      <c r="G2099" s="7" t="s">
        <v>66</v>
      </c>
      <c r="H2099" s="7" t="s">
        <v>67</v>
      </c>
      <c r="J2099" s="8" t="s">
        <v>68</v>
      </c>
      <c r="K2099" s="8" t="s">
        <v>2705</v>
      </c>
      <c r="O2099" s="2"/>
      <c r="Q2099" s="8" t="s">
        <v>29</v>
      </c>
      <c r="R2099" s="7" t="s">
        <v>35</v>
      </c>
      <c r="T2099" s="4" t="s">
        <v>36</v>
      </c>
      <c r="U2099" s="4" t="s">
        <v>2797</v>
      </c>
      <c r="V2099" s="4" t="s">
        <v>2797</v>
      </c>
      <c r="W2099" s="4" t="s">
        <v>2797</v>
      </c>
      <c r="X2099" s="4" t="s">
        <v>2797</v>
      </c>
      <c r="Y2099" s="8" t="s">
        <v>30</v>
      </c>
      <c r="Z2099" s="8" t="s">
        <v>29</v>
      </c>
      <c r="AA2099" s="5" t="s">
        <v>2753</v>
      </c>
    </row>
    <row r="2100" spans="1:27" ht="82.8" x14ac:dyDescent="0.3">
      <c r="A2100" s="6" t="s">
        <v>917</v>
      </c>
      <c r="B2100" s="2" t="s">
        <v>26</v>
      </c>
      <c r="C2100" s="7" t="s">
        <v>918</v>
      </c>
      <c r="F2100" s="7" t="s">
        <v>338</v>
      </c>
      <c r="H2100" s="7" t="s">
        <v>2640</v>
      </c>
      <c r="J2100" s="8" t="s">
        <v>339</v>
      </c>
      <c r="K2100" s="8" t="s">
        <v>2702</v>
      </c>
      <c r="O2100" s="2"/>
      <c r="Q2100" s="8" t="s">
        <v>34</v>
      </c>
      <c r="R2100" s="7" t="s">
        <v>35</v>
      </c>
      <c r="S2100" s="7" t="s">
        <v>42</v>
      </c>
      <c r="T2100" s="9" t="s">
        <v>36</v>
      </c>
      <c r="U2100" s="9" t="s">
        <v>371</v>
      </c>
      <c r="V2100" s="9" t="s">
        <v>371</v>
      </c>
      <c r="W2100" s="9" t="s">
        <v>371</v>
      </c>
      <c r="X2100" s="9" t="s">
        <v>371</v>
      </c>
      <c r="Y2100" s="8" t="s">
        <v>30</v>
      </c>
      <c r="Z2100" s="8" t="s">
        <v>29</v>
      </c>
      <c r="AA2100" s="5" t="s">
        <v>2753</v>
      </c>
    </row>
    <row r="2101" spans="1:27" ht="82.8" x14ac:dyDescent="0.3">
      <c r="A2101" s="6" t="s">
        <v>917</v>
      </c>
      <c r="B2101" s="2" t="s">
        <v>26</v>
      </c>
      <c r="C2101" s="7" t="s">
        <v>918</v>
      </c>
      <c r="F2101" s="7" t="s">
        <v>56</v>
      </c>
      <c r="G2101" s="8"/>
      <c r="O2101" s="2"/>
      <c r="Q2101" s="8" t="s">
        <v>29</v>
      </c>
      <c r="R2101" s="7" t="s">
        <v>35</v>
      </c>
      <c r="U2101" s="9" t="s">
        <v>559</v>
      </c>
      <c r="V2101" s="9" t="s">
        <v>559</v>
      </c>
      <c r="W2101" s="9" t="s">
        <v>559</v>
      </c>
      <c r="X2101" s="9" t="s">
        <v>559</v>
      </c>
      <c r="Y2101" s="8" t="s">
        <v>42</v>
      </c>
      <c r="Z2101" s="8" t="s">
        <v>29</v>
      </c>
      <c r="AA2101" s="5" t="s">
        <v>2753</v>
      </c>
    </row>
    <row r="2102" spans="1:27" ht="82.8" x14ac:dyDescent="0.3">
      <c r="A2102" s="6" t="s">
        <v>917</v>
      </c>
      <c r="B2102" s="2" t="s">
        <v>26</v>
      </c>
      <c r="C2102" s="7" t="s">
        <v>918</v>
      </c>
      <c r="F2102" s="7" t="s">
        <v>31</v>
      </c>
      <c r="G2102" s="8"/>
      <c r="H2102" s="7" t="s">
        <v>32</v>
      </c>
      <c r="J2102" s="8" t="s">
        <v>33</v>
      </c>
      <c r="O2102" s="2"/>
      <c r="Q2102" s="8" t="s">
        <v>34</v>
      </c>
      <c r="R2102" s="7" t="s">
        <v>35</v>
      </c>
      <c r="S2102" s="7" t="s">
        <v>42</v>
      </c>
      <c r="T2102" s="9" t="s">
        <v>36</v>
      </c>
      <c r="U2102" s="9" t="s">
        <v>2690</v>
      </c>
      <c r="V2102" s="9" t="s">
        <v>2690</v>
      </c>
      <c r="W2102" s="9" t="s">
        <v>2690</v>
      </c>
      <c r="X2102" s="9" t="s">
        <v>2690</v>
      </c>
      <c r="Y2102" s="8" t="s">
        <v>30</v>
      </c>
      <c r="Z2102" s="8" t="s">
        <v>29</v>
      </c>
      <c r="AA2102" s="5" t="s">
        <v>2753</v>
      </c>
    </row>
    <row r="2103" spans="1:27" ht="82.8" x14ac:dyDescent="0.3">
      <c r="A2103" s="6" t="s">
        <v>917</v>
      </c>
      <c r="B2103" s="2" t="s">
        <v>26</v>
      </c>
      <c r="C2103" s="7" t="s">
        <v>918</v>
      </c>
      <c r="D2103" s="7" t="s">
        <v>891</v>
      </c>
      <c r="F2103" s="7" t="s">
        <v>891</v>
      </c>
      <c r="G2103" s="8"/>
      <c r="H2103" s="7" t="s">
        <v>107</v>
      </c>
      <c r="J2103" s="8" t="s">
        <v>892</v>
      </c>
      <c r="O2103" s="2"/>
      <c r="Q2103" s="8" t="s">
        <v>29</v>
      </c>
      <c r="R2103" s="7" t="s">
        <v>35</v>
      </c>
      <c r="T2103" s="9" t="s">
        <v>36</v>
      </c>
      <c r="U2103" s="9" t="s">
        <v>893</v>
      </c>
      <c r="V2103" s="9" t="s">
        <v>893</v>
      </c>
      <c r="W2103" s="9" t="s">
        <v>893</v>
      </c>
      <c r="X2103" s="9" t="s">
        <v>893</v>
      </c>
      <c r="Y2103" s="8" t="s">
        <v>42</v>
      </c>
      <c r="Z2103" s="8" t="s">
        <v>29</v>
      </c>
      <c r="AA2103" s="5" t="s">
        <v>2753</v>
      </c>
    </row>
    <row r="2104" spans="1:27" ht="82.8" x14ac:dyDescent="0.3">
      <c r="A2104" s="6" t="s">
        <v>917</v>
      </c>
      <c r="B2104" s="2" t="s">
        <v>26</v>
      </c>
      <c r="C2104" s="7" t="s">
        <v>918</v>
      </c>
      <c r="G2104" s="7" t="s">
        <v>904</v>
      </c>
      <c r="O2104" s="2"/>
      <c r="Q2104" s="8" t="s">
        <v>29</v>
      </c>
      <c r="Y2104" s="8" t="s">
        <v>30</v>
      </c>
      <c r="AA2104" s="5" t="s">
        <v>2753</v>
      </c>
    </row>
    <row r="2105" spans="1:27" ht="96.6" x14ac:dyDescent="0.3">
      <c r="A2105" s="6" t="s">
        <v>917</v>
      </c>
      <c r="B2105" s="2" t="s">
        <v>26</v>
      </c>
      <c r="C2105" s="7" t="s">
        <v>918</v>
      </c>
      <c r="G2105" s="7" t="s">
        <v>905</v>
      </c>
      <c r="O2105" s="2"/>
      <c r="Q2105" s="8" t="s">
        <v>29</v>
      </c>
      <c r="Y2105" s="8" t="s">
        <v>30</v>
      </c>
      <c r="AA2105" s="5" t="s">
        <v>2753</v>
      </c>
    </row>
    <row r="2106" spans="1:27" ht="82.8" x14ac:dyDescent="0.3">
      <c r="A2106" s="6" t="s">
        <v>917</v>
      </c>
      <c r="B2106" s="2" t="s">
        <v>26</v>
      </c>
      <c r="C2106" s="7" t="s">
        <v>918</v>
      </c>
      <c r="F2106" s="7" t="s">
        <v>61</v>
      </c>
      <c r="G2106" s="8"/>
      <c r="O2106" s="2"/>
      <c r="Q2106" s="8" t="s">
        <v>29</v>
      </c>
      <c r="R2106" s="7" t="s">
        <v>54</v>
      </c>
      <c r="Y2106" s="8" t="s">
        <v>30</v>
      </c>
      <c r="AA2106" s="5" t="s">
        <v>2753</v>
      </c>
    </row>
    <row r="2107" spans="1:27" ht="248.4" x14ac:dyDescent="0.3">
      <c r="A2107" s="6" t="s">
        <v>919</v>
      </c>
      <c r="B2107" s="2" t="s">
        <v>26</v>
      </c>
      <c r="C2107" s="7" t="s">
        <v>920</v>
      </c>
      <c r="D2107" s="7" t="s">
        <v>198</v>
      </c>
      <c r="G2107" s="8"/>
      <c r="H2107" s="7" t="s">
        <v>199</v>
      </c>
      <c r="O2107" s="2"/>
      <c r="R2107" s="7" t="s">
        <v>35</v>
      </c>
      <c r="T2107" s="9" t="s">
        <v>36</v>
      </c>
      <c r="U2107" s="9" t="s">
        <v>2645</v>
      </c>
      <c r="V2107" s="9" t="s">
        <v>2696</v>
      </c>
      <c r="W2107" s="21" t="s">
        <v>2852</v>
      </c>
      <c r="X2107" s="9" t="s">
        <v>2812</v>
      </c>
      <c r="Y2107" s="8" t="s">
        <v>42</v>
      </c>
      <c r="Z2107" s="8" t="s">
        <v>29</v>
      </c>
      <c r="AA2107" s="5" t="s">
        <v>2753</v>
      </c>
    </row>
    <row r="2108" spans="1:27" ht="110.4" x14ac:dyDescent="0.3">
      <c r="A2108" s="6" t="s">
        <v>919</v>
      </c>
      <c r="B2108" s="2" t="s">
        <v>26</v>
      </c>
      <c r="C2108" s="7" t="s">
        <v>920</v>
      </c>
      <c r="F2108" s="7" t="s">
        <v>338</v>
      </c>
      <c r="H2108" s="7" t="s">
        <v>2640</v>
      </c>
      <c r="J2108" s="8" t="s">
        <v>339</v>
      </c>
      <c r="K2108" s="8" t="s">
        <v>2702</v>
      </c>
      <c r="O2108" s="2"/>
      <c r="Q2108" s="8" t="s">
        <v>34</v>
      </c>
      <c r="R2108" s="7" t="s">
        <v>35</v>
      </c>
      <c r="S2108" s="7" t="s">
        <v>42</v>
      </c>
      <c r="T2108" s="9" t="s">
        <v>36</v>
      </c>
      <c r="U2108" s="9" t="s">
        <v>371</v>
      </c>
      <c r="V2108" s="9" t="s">
        <v>371</v>
      </c>
      <c r="W2108" s="9" t="s">
        <v>371</v>
      </c>
      <c r="X2108" s="9" t="s">
        <v>371</v>
      </c>
      <c r="Y2108" s="8" t="s">
        <v>30</v>
      </c>
      <c r="Z2108" s="8" t="s">
        <v>29</v>
      </c>
      <c r="AA2108" s="5" t="s">
        <v>2753</v>
      </c>
    </row>
    <row r="2109" spans="1:27" ht="110.4" x14ac:dyDescent="0.3">
      <c r="A2109" s="6" t="s">
        <v>919</v>
      </c>
      <c r="B2109" s="2" t="s">
        <v>26</v>
      </c>
      <c r="C2109" s="7" t="s">
        <v>920</v>
      </c>
      <c r="E2109" s="7" t="s">
        <v>848</v>
      </c>
      <c r="F2109" s="7" t="s">
        <v>848</v>
      </c>
      <c r="G2109" s="8"/>
      <c r="H2109" s="7" t="s">
        <v>653</v>
      </c>
      <c r="O2109" s="2"/>
      <c r="Q2109" s="8" t="s">
        <v>29</v>
      </c>
      <c r="R2109" s="7" t="s">
        <v>30</v>
      </c>
      <c r="S2109" s="7" t="s">
        <v>30</v>
      </c>
      <c r="U2109" s="9" t="s">
        <v>654</v>
      </c>
      <c r="V2109" s="9" t="s">
        <v>654</v>
      </c>
      <c r="W2109" s="9" t="s">
        <v>654</v>
      </c>
      <c r="X2109" s="9" t="s">
        <v>654</v>
      </c>
      <c r="Y2109" s="8" t="s">
        <v>47</v>
      </c>
      <c r="Z2109" s="8" t="s">
        <v>29</v>
      </c>
      <c r="AA2109" s="5" t="s">
        <v>2753</v>
      </c>
    </row>
    <row r="2110" spans="1:27" ht="110.4" x14ac:dyDescent="0.3">
      <c r="A2110" s="6" t="s">
        <v>919</v>
      </c>
      <c r="B2110" s="2" t="s">
        <v>26</v>
      </c>
      <c r="C2110" s="7" t="s">
        <v>920</v>
      </c>
      <c r="F2110" s="7" t="s">
        <v>56</v>
      </c>
      <c r="G2110" s="8"/>
      <c r="O2110" s="2"/>
      <c r="Q2110" s="8" t="s">
        <v>29</v>
      </c>
      <c r="R2110" s="7" t="s">
        <v>35</v>
      </c>
      <c r="U2110" s="9" t="s">
        <v>559</v>
      </c>
      <c r="V2110" s="9" t="s">
        <v>559</v>
      </c>
      <c r="W2110" s="9" t="s">
        <v>559</v>
      </c>
      <c r="X2110" s="9" t="s">
        <v>559</v>
      </c>
      <c r="Y2110" s="8" t="s">
        <v>42</v>
      </c>
      <c r="Z2110" s="8" t="s">
        <v>29</v>
      </c>
      <c r="AA2110" s="5" t="s">
        <v>2753</v>
      </c>
    </row>
    <row r="2111" spans="1:27" ht="110.4" x14ac:dyDescent="0.3">
      <c r="A2111" s="6" t="s">
        <v>919</v>
      </c>
      <c r="B2111" s="2" t="s">
        <v>26</v>
      </c>
      <c r="C2111" s="7" t="s">
        <v>920</v>
      </c>
      <c r="F2111" s="7" t="s">
        <v>31</v>
      </c>
      <c r="G2111" s="8"/>
      <c r="H2111" s="7" t="s">
        <v>32</v>
      </c>
      <c r="J2111" s="8" t="s">
        <v>33</v>
      </c>
      <c r="O2111" s="2"/>
      <c r="Q2111" s="8" t="s">
        <v>34</v>
      </c>
      <c r="R2111" s="7" t="s">
        <v>35</v>
      </c>
      <c r="S2111" s="7" t="s">
        <v>42</v>
      </c>
      <c r="T2111" s="9" t="s">
        <v>36</v>
      </c>
      <c r="U2111" s="9" t="s">
        <v>2690</v>
      </c>
      <c r="V2111" s="9" t="s">
        <v>2690</v>
      </c>
      <c r="W2111" s="9" t="s">
        <v>2690</v>
      </c>
      <c r="X2111" s="9" t="s">
        <v>2690</v>
      </c>
      <c r="Y2111" s="8" t="s">
        <v>30</v>
      </c>
      <c r="Z2111" s="8" t="s">
        <v>29</v>
      </c>
      <c r="AA2111" s="5" t="s">
        <v>2753</v>
      </c>
    </row>
    <row r="2112" spans="1:27" ht="110.4" x14ac:dyDescent="0.3">
      <c r="A2112" s="6" t="s">
        <v>919</v>
      </c>
      <c r="B2112" s="2" t="s">
        <v>26</v>
      </c>
      <c r="C2112" s="7" t="s">
        <v>920</v>
      </c>
      <c r="F2112" s="7" t="s">
        <v>206</v>
      </c>
      <c r="G2112" s="8"/>
      <c r="O2112" s="2"/>
      <c r="Q2112" s="8" t="s">
        <v>34</v>
      </c>
      <c r="R2112" s="7" t="s">
        <v>35</v>
      </c>
      <c r="S2112" s="7" t="s">
        <v>30</v>
      </c>
      <c r="U2112" s="9" t="s">
        <v>2692</v>
      </c>
      <c r="V2112" s="9" t="s">
        <v>2692</v>
      </c>
      <c r="W2112" s="9" t="s">
        <v>2692</v>
      </c>
      <c r="X2112" s="9" t="s">
        <v>2692</v>
      </c>
      <c r="Y2112" s="8" t="s">
        <v>30</v>
      </c>
      <c r="Z2112" s="8" t="s">
        <v>29</v>
      </c>
      <c r="AA2112" s="5" t="s">
        <v>2753</v>
      </c>
    </row>
    <row r="2113" spans="1:27" ht="110.4" x14ac:dyDescent="0.3">
      <c r="A2113" s="6" t="s">
        <v>919</v>
      </c>
      <c r="B2113" s="2" t="s">
        <v>26</v>
      </c>
      <c r="C2113" s="7" t="s">
        <v>920</v>
      </c>
      <c r="F2113" s="7" t="s">
        <v>61</v>
      </c>
      <c r="G2113" s="8"/>
      <c r="O2113" s="2"/>
      <c r="Q2113" s="8" t="s">
        <v>29</v>
      </c>
      <c r="R2113" s="7" t="s">
        <v>54</v>
      </c>
      <c r="Y2113" s="8" t="s">
        <v>30</v>
      </c>
      <c r="AA2113" s="5" t="s">
        <v>2753</v>
      </c>
    </row>
    <row r="2114" spans="1:27" ht="69" x14ac:dyDescent="0.3">
      <c r="A2114" s="6" t="s">
        <v>921</v>
      </c>
      <c r="B2114" s="2" t="s">
        <v>26</v>
      </c>
      <c r="C2114" s="7" t="s">
        <v>922</v>
      </c>
      <c r="G2114" s="7" t="s">
        <v>66</v>
      </c>
      <c r="H2114" s="7" t="s">
        <v>67</v>
      </c>
      <c r="J2114" s="8" t="s">
        <v>68</v>
      </c>
      <c r="K2114" s="8" t="s">
        <v>2705</v>
      </c>
      <c r="O2114" s="2"/>
      <c r="Q2114" s="8" t="s">
        <v>29</v>
      </c>
      <c r="R2114" s="7" t="s">
        <v>35</v>
      </c>
      <c r="T2114" s="4" t="s">
        <v>36</v>
      </c>
      <c r="U2114" s="4" t="s">
        <v>2797</v>
      </c>
      <c r="V2114" s="4" t="s">
        <v>2797</v>
      </c>
      <c r="W2114" s="4" t="s">
        <v>2797</v>
      </c>
      <c r="X2114" s="4" t="s">
        <v>2797</v>
      </c>
      <c r="Y2114" s="8" t="s">
        <v>30</v>
      </c>
      <c r="Z2114" s="8" t="s">
        <v>29</v>
      </c>
      <c r="AA2114" s="5" t="s">
        <v>2753</v>
      </c>
    </row>
    <row r="2115" spans="1:27" ht="82.8" x14ac:dyDescent="0.3">
      <c r="A2115" s="6" t="s">
        <v>921</v>
      </c>
      <c r="B2115" s="2" t="s">
        <v>26</v>
      </c>
      <c r="C2115" s="7" t="s">
        <v>922</v>
      </c>
      <c r="F2115" s="7" t="s">
        <v>56</v>
      </c>
      <c r="G2115" s="8"/>
      <c r="O2115" s="2"/>
      <c r="Q2115" s="8" t="s">
        <v>29</v>
      </c>
      <c r="R2115" s="7" t="s">
        <v>35</v>
      </c>
      <c r="U2115" s="9" t="s">
        <v>559</v>
      </c>
      <c r="V2115" s="9" t="s">
        <v>559</v>
      </c>
      <c r="W2115" s="9" t="s">
        <v>559</v>
      </c>
      <c r="X2115" s="9" t="s">
        <v>559</v>
      </c>
      <c r="Y2115" s="8" t="s">
        <v>42</v>
      </c>
      <c r="Z2115" s="8" t="s">
        <v>29</v>
      </c>
      <c r="AA2115" s="5" t="s">
        <v>2753</v>
      </c>
    </row>
    <row r="2116" spans="1:27" ht="82.8" x14ac:dyDescent="0.3">
      <c r="A2116" s="6" t="s">
        <v>921</v>
      </c>
      <c r="B2116" s="2" t="s">
        <v>26</v>
      </c>
      <c r="C2116" s="7" t="s">
        <v>922</v>
      </c>
      <c r="F2116" s="7" t="s">
        <v>31</v>
      </c>
      <c r="G2116" s="8"/>
      <c r="H2116" s="7" t="s">
        <v>32</v>
      </c>
      <c r="J2116" s="8" t="s">
        <v>33</v>
      </c>
      <c r="O2116" s="2"/>
      <c r="Q2116" s="8" t="s">
        <v>34</v>
      </c>
      <c r="R2116" s="7" t="s">
        <v>35</v>
      </c>
      <c r="S2116" s="7" t="s">
        <v>42</v>
      </c>
      <c r="T2116" s="9" t="s">
        <v>36</v>
      </c>
      <c r="U2116" s="9" t="s">
        <v>2690</v>
      </c>
      <c r="V2116" s="9" t="s">
        <v>2690</v>
      </c>
      <c r="W2116" s="9" t="s">
        <v>2690</v>
      </c>
      <c r="X2116" s="9" t="s">
        <v>2690</v>
      </c>
      <c r="Y2116" s="8" t="s">
        <v>30</v>
      </c>
      <c r="Z2116" s="8" t="s">
        <v>29</v>
      </c>
      <c r="AA2116" s="5" t="s">
        <v>2753</v>
      </c>
    </row>
    <row r="2117" spans="1:27" ht="55.2" x14ac:dyDescent="0.3">
      <c r="A2117" s="6" t="s">
        <v>921</v>
      </c>
      <c r="B2117" s="2" t="s">
        <v>26</v>
      </c>
      <c r="C2117" s="7" t="s">
        <v>922</v>
      </c>
      <c r="D2117" s="7" t="s">
        <v>891</v>
      </c>
      <c r="F2117" s="7" t="s">
        <v>891</v>
      </c>
      <c r="G2117" s="8"/>
      <c r="H2117" s="7" t="s">
        <v>107</v>
      </c>
      <c r="J2117" s="8" t="s">
        <v>892</v>
      </c>
      <c r="O2117" s="2"/>
      <c r="Q2117" s="8" t="s">
        <v>29</v>
      </c>
      <c r="R2117" s="7" t="s">
        <v>35</v>
      </c>
      <c r="T2117" s="9" t="s">
        <v>36</v>
      </c>
      <c r="U2117" s="9" t="s">
        <v>893</v>
      </c>
      <c r="V2117" s="9" t="s">
        <v>893</v>
      </c>
      <c r="W2117" s="9" t="s">
        <v>893</v>
      </c>
      <c r="X2117" s="9" t="s">
        <v>893</v>
      </c>
      <c r="Y2117" s="8" t="s">
        <v>42</v>
      </c>
      <c r="Z2117" s="8" t="s">
        <v>29</v>
      </c>
      <c r="AA2117" s="5" t="s">
        <v>2753</v>
      </c>
    </row>
    <row r="2118" spans="1:27" ht="55.2" x14ac:dyDescent="0.3">
      <c r="A2118" s="6" t="s">
        <v>921</v>
      </c>
      <c r="B2118" s="2" t="s">
        <v>26</v>
      </c>
      <c r="C2118" s="7" t="s">
        <v>922</v>
      </c>
      <c r="G2118" s="7" t="s">
        <v>904</v>
      </c>
      <c r="O2118" s="2"/>
      <c r="Q2118" s="8" t="s">
        <v>29</v>
      </c>
      <c r="Y2118" s="8" t="s">
        <v>30</v>
      </c>
      <c r="AA2118" s="5" t="s">
        <v>2753</v>
      </c>
    </row>
    <row r="2119" spans="1:27" ht="96.6" x14ac:dyDescent="0.3">
      <c r="A2119" s="6" t="s">
        <v>921</v>
      </c>
      <c r="B2119" s="2" t="s">
        <v>26</v>
      </c>
      <c r="C2119" s="7" t="s">
        <v>922</v>
      </c>
      <c r="G2119" s="7" t="s">
        <v>905</v>
      </c>
      <c r="O2119" s="2"/>
      <c r="Q2119" s="8" t="s">
        <v>29</v>
      </c>
      <c r="Y2119" s="8" t="s">
        <v>30</v>
      </c>
      <c r="AA2119" s="5" t="s">
        <v>2753</v>
      </c>
    </row>
    <row r="2120" spans="1:27" ht="69" x14ac:dyDescent="0.3">
      <c r="A2120" s="6" t="s">
        <v>921</v>
      </c>
      <c r="B2120" s="2" t="s">
        <v>26</v>
      </c>
      <c r="C2120" s="7" t="s">
        <v>922</v>
      </c>
      <c r="F2120" s="7" t="s">
        <v>61</v>
      </c>
      <c r="G2120" s="8"/>
      <c r="O2120" s="2"/>
      <c r="Q2120" s="8" t="s">
        <v>29</v>
      </c>
      <c r="R2120" s="7" t="s">
        <v>54</v>
      </c>
      <c r="Y2120" s="8" t="s">
        <v>30</v>
      </c>
      <c r="AA2120" s="5" t="s">
        <v>2753</v>
      </c>
    </row>
    <row r="2121" spans="1:27" ht="96.6" x14ac:dyDescent="0.3">
      <c r="A2121" s="6" t="s">
        <v>923</v>
      </c>
      <c r="B2121" s="2" t="s">
        <v>26</v>
      </c>
      <c r="C2121" s="7" t="s">
        <v>924</v>
      </c>
      <c r="F2121" s="7" t="s">
        <v>206</v>
      </c>
      <c r="G2121" s="8"/>
      <c r="O2121" s="2"/>
      <c r="Q2121" s="8" t="s">
        <v>34</v>
      </c>
      <c r="R2121" s="7" t="s">
        <v>35</v>
      </c>
      <c r="S2121" s="7" t="s">
        <v>30</v>
      </c>
      <c r="U2121" s="9" t="s">
        <v>2692</v>
      </c>
      <c r="V2121" s="9" t="s">
        <v>2692</v>
      </c>
      <c r="W2121" s="9" t="s">
        <v>2692</v>
      </c>
      <c r="X2121" s="9" t="s">
        <v>2692</v>
      </c>
      <c r="Y2121" s="8" t="s">
        <v>30</v>
      </c>
      <c r="Z2121" s="8" t="s">
        <v>29</v>
      </c>
      <c r="AA2121" s="5" t="s">
        <v>2753</v>
      </c>
    </row>
    <row r="2122" spans="1:27" ht="110.4" x14ac:dyDescent="0.3">
      <c r="A2122" s="6" t="s">
        <v>923</v>
      </c>
      <c r="B2122" s="2" t="s">
        <v>26</v>
      </c>
      <c r="C2122" s="7" t="s">
        <v>924</v>
      </c>
      <c r="D2122" s="7" t="s">
        <v>236</v>
      </c>
      <c r="E2122" s="7" t="s">
        <v>236</v>
      </c>
      <c r="F2122" s="7" t="s">
        <v>236</v>
      </c>
      <c r="G2122" s="8"/>
      <c r="H2122" s="7" t="s">
        <v>107</v>
      </c>
      <c r="J2122" s="8" t="s">
        <v>237</v>
      </c>
      <c r="K2122" s="8" t="s">
        <v>2706</v>
      </c>
      <c r="O2122" s="2"/>
      <c r="Q2122" s="8" t="s">
        <v>29</v>
      </c>
      <c r="R2122" s="7" t="s">
        <v>35</v>
      </c>
      <c r="S2122" s="7" t="s">
        <v>42</v>
      </c>
      <c r="T2122" s="9" t="s">
        <v>36</v>
      </c>
      <c r="U2122" s="9" t="s">
        <v>238</v>
      </c>
      <c r="V2122" s="9" t="s">
        <v>238</v>
      </c>
      <c r="W2122" s="9" t="s">
        <v>238</v>
      </c>
      <c r="X2122" s="9" t="s">
        <v>238</v>
      </c>
      <c r="Y2122" s="8" t="s">
        <v>42</v>
      </c>
      <c r="Z2122" s="8" t="s">
        <v>29</v>
      </c>
      <c r="AA2122" s="5" t="s">
        <v>2753</v>
      </c>
    </row>
    <row r="2123" spans="1:27" ht="110.4" x14ac:dyDescent="0.3">
      <c r="A2123" s="6" t="s">
        <v>923</v>
      </c>
      <c r="B2123" s="2" t="s">
        <v>26</v>
      </c>
      <c r="C2123" s="7" t="s">
        <v>924</v>
      </c>
      <c r="D2123" s="7" t="s">
        <v>236</v>
      </c>
      <c r="E2123" s="7" t="s">
        <v>236</v>
      </c>
      <c r="F2123" s="7" t="s">
        <v>236</v>
      </c>
      <c r="G2123" s="8"/>
      <c r="H2123" s="7" t="s">
        <v>107</v>
      </c>
      <c r="J2123" s="8" t="s">
        <v>237</v>
      </c>
      <c r="K2123" s="8" t="s">
        <v>2706</v>
      </c>
      <c r="O2123" s="2"/>
      <c r="Q2123" s="8" t="s">
        <v>29</v>
      </c>
      <c r="R2123" s="7" t="s">
        <v>35</v>
      </c>
      <c r="S2123" s="7" t="s">
        <v>42</v>
      </c>
      <c r="T2123" s="9" t="s">
        <v>36</v>
      </c>
      <c r="U2123" s="9" t="s">
        <v>238</v>
      </c>
      <c r="V2123" s="9" t="s">
        <v>238</v>
      </c>
      <c r="W2123" s="9" t="s">
        <v>238</v>
      </c>
      <c r="X2123" s="9" t="s">
        <v>238</v>
      </c>
      <c r="Y2123" s="8" t="s">
        <v>42</v>
      </c>
      <c r="Z2123" s="8" t="s">
        <v>29</v>
      </c>
      <c r="AA2123" s="5" t="s">
        <v>2753</v>
      </c>
    </row>
    <row r="2124" spans="1:27" ht="82.8" x14ac:dyDescent="0.3">
      <c r="A2124" s="6" t="s">
        <v>925</v>
      </c>
      <c r="B2124" s="2" t="s">
        <v>26</v>
      </c>
      <c r="C2124" s="7" t="s">
        <v>926</v>
      </c>
      <c r="F2124" s="7" t="s">
        <v>31</v>
      </c>
      <c r="G2124" s="8"/>
      <c r="H2124" s="7" t="s">
        <v>32</v>
      </c>
      <c r="J2124" s="8" t="s">
        <v>33</v>
      </c>
      <c r="O2124" s="2"/>
      <c r="Q2124" s="8" t="s">
        <v>34</v>
      </c>
      <c r="R2124" s="7" t="s">
        <v>35</v>
      </c>
      <c r="S2124" s="7" t="s">
        <v>42</v>
      </c>
      <c r="T2124" s="9" t="s">
        <v>36</v>
      </c>
      <c r="U2124" s="9" t="s">
        <v>2690</v>
      </c>
      <c r="V2124" s="9" t="s">
        <v>2690</v>
      </c>
      <c r="W2124" s="9" t="s">
        <v>2690</v>
      </c>
      <c r="X2124" s="9" t="s">
        <v>2690</v>
      </c>
      <c r="Y2124" s="8" t="s">
        <v>30</v>
      </c>
      <c r="Z2124" s="8" t="s">
        <v>29</v>
      </c>
      <c r="AA2124" s="5" t="s">
        <v>2753</v>
      </c>
    </row>
    <row r="2125" spans="1:27" ht="69" x14ac:dyDescent="0.3">
      <c r="A2125" s="6" t="s">
        <v>925</v>
      </c>
      <c r="B2125" s="2" t="s">
        <v>26</v>
      </c>
      <c r="C2125" s="7" t="s">
        <v>926</v>
      </c>
      <c r="D2125" s="7" t="s">
        <v>891</v>
      </c>
      <c r="G2125" s="8"/>
      <c r="H2125" s="7" t="s">
        <v>107</v>
      </c>
      <c r="J2125" s="8" t="s">
        <v>892</v>
      </c>
      <c r="O2125" s="2"/>
      <c r="Q2125" s="8" t="s">
        <v>29</v>
      </c>
      <c r="R2125" s="7" t="s">
        <v>35</v>
      </c>
      <c r="S2125" s="7" t="s">
        <v>42</v>
      </c>
      <c r="T2125" s="9" t="s">
        <v>36</v>
      </c>
      <c r="U2125" s="9" t="s">
        <v>893</v>
      </c>
      <c r="V2125" s="9" t="s">
        <v>893</v>
      </c>
      <c r="W2125" s="9" t="s">
        <v>893</v>
      </c>
      <c r="X2125" s="9" t="s">
        <v>893</v>
      </c>
      <c r="Y2125" s="8" t="s">
        <v>42</v>
      </c>
      <c r="Z2125" s="8" t="s">
        <v>29</v>
      </c>
      <c r="AA2125" s="5" t="s">
        <v>2753</v>
      </c>
    </row>
    <row r="2126" spans="1:27" ht="96.6" x14ac:dyDescent="0.3">
      <c r="A2126" s="6" t="s">
        <v>925</v>
      </c>
      <c r="B2126" s="2" t="s">
        <v>26</v>
      </c>
      <c r="C2126" s="7" t="s">
        <v>926</v>
      </c>
      <c r="D2126" s="7" t="s">
        <v>58</v>
      </c>
      <c r="F2126" s="7" t="s">
        <v>58</v>
      </c>
      <c r="G2126" s="8"/>
      <c r="H2126" s="7" t="s">
        <v>59</v>
      </c>
      <c r="J2126" s="8" t="s">
        <v>272</v>
      </c>
      <c r="O2126" s="2"/>
      <c r="Q2126" s="8" t="s">
        <v>29</v>
      </c>
      <c r="R2126" s="7" t="s">
        <v>30</v>
      </c>
      <c r="S2126" s="7" t="s">
        <v>30</v>
      </c>
      <c r="T2126" s="9" t="s">
        <v>36</v>
      </c>
      <c r="U2126" s="4" t="s">
        <v>60</v>
      </c>
      <c r="V2126" s="4" t="s">
        <v>60</v>
      </c>
      <c r="W2126" s="4" t="s">
        <v>60</v>
      </c>
      <c r="X2126" s="4" t="s">
        <v>60</v>
      </c>
      <c r="Y2126" s="8" t="s">
        <v>42</v>
      </c>
      <c r="Z2126" s="8" t="s">
        <v>29</v>
      </c>
      <c r="AA2126" s="5" t="s">
        <v>2753</v>
      </c>
    </row>
    <row r="2127" spans="1:27" ht="69" x14ac:dyDescent="0.3">
      <c r="A2127" s="6" t="s">
        <v>927</v>
      </c>
      <c r="B2127" s="2" t="s">
        <v>26</v>
      </c>
      <c r="C2127" s="7" t="s">
        <v>928</v>
      </c>
      <c r="G2127" s="7" t="s">
        <v>66</v>
      </c>
      <c r="H2127" s="7" t="s">
        <v>67</v>
      </c>
      <c r="J2127" s="8" t="s">
        <v>68</v>
      </c>
      <c r="K2127" s="8" t="s">
        <v>2705</v>
      </c>
      <c r="O2127" s="2"/>
      <c r="Q2127" s="8" t="s">
        <v>29</v>
      </c>
      <c r="R2127" s="7" t="s">
        <v>35</v>
      </c>
      <c r="T2127" s="4" t="s">
        <v>36</v>
      </c>
      <c r="U2127" s="4" t="s">
        <v>2797</v>
      </c>
      <c r="V2127" s="4" t="s">
        <v>2797</v>
      </c>
      <c r="W2127" s="4" t="s">
        <v>2797</v>
      </c>
      <c r="X2127" s="4" t="s">
        <v>2797</v>
      </c>
      <c r="Y2127" s="8" t="s">
        <v>30</v>
      </c>
      <c r="Z2127" s="8" t="s">
        <v>29</v>
      </c>
      <c r="AA2127" s="5" t="s">
        <v>2753</v>
      </c>
    </row>
    <row r="2128" spans="1:27" ht="55.2" x14ac:dyDescent="0.3">
      <c r="A2128" s="6" t="s">
        <v>927</v>
      </c>
      <c r="B2128" s="2" t="s">
        <v>26</v>
      </c>
      <c r="C2128" s="7" t="s">
        <v>928</v>
      </c>
      <c r="D2128" s="7" t="s">
        <v>891</v>
      </c>
      <c r="F2128" s="7" t="s">
        <v>891</v>
      </c>
      <c r="G2128" s="8"/>
      <c r="H2128" s="7" t="s">
        <v>107</v>
      </c>
      <c r="J2128" s="8" t="s">
        <v>892</v>
      </c>
      <c r="O2128" s="2"/>
      <c r="Q2128" s="8" t="s">
        <v>29</v>
      </c>
      <c r="R2128" s="7" t="s">
        <v>35</v>
      </c>
      <c r="T2128" s="9" t="s">
        <v>36</v>
      </c>
      <c r="U2128" s="9" t="s">
        <v>893</v>
      </c>
      <c r="V2128" s="9" t="s">
        <v>893</v>
      </c>
      <c r="W2128" s="9" t="s">
        <v>893</v>
      </c>
      <c r="X2128" s="9" t="s">
        <v>893</v>
      </c>
      <c r="Y2128" s="8" t="s">
        <v>42</v>
      </c>
      <c r="Z2128" s="8" t="s">
        <v>29</v>
      </c>
      <c r="AA2128" s="5" t="s">
        <v>2753</v>
      </c>
    </row>
    <row r="2129" spans="1:27" ht="96.6" x14ac:dyDescent="0.3">
      <c r="A2129" s="6" t="s">
        <v>927</v>
      </c>
      <c r="B2129" s="2" t="s">
        <v>26</v>
      </c>
      <c r="C2129" s="7" t="s">
        <v>928</v>
      </c>
      <c r="F2129" s="7" t="s">
        <v>58</v>
      </c>
      <c r="G2129" s="8"/>
      <c r="H2129" s="7" t="s">
        <v>59</v>
      </c>
      <c r="J2129" s="8" t="s">
        <v>272</v>
      </c>
      <c r="O2129" s="2"/>
      <c r="Q2129" s="8" t="s">
        <v>29</v>
      </c>
      <c r="T2129" s="9" t="s">
        <v>36</v>
      </c>
      <c r="U2129" s="9" t="s">
        <v>624</v>
      </c>
      <c r="V2129" s="4" t="s">
        <v>60</v>
      </c>
      <c r="W2129" s="4" t="s">
        <v>60</v>
      </c>
      <c r="X2129" s="4" t="s">
        <v>60</v>
      </c>
      <c r="Y2129" s="8" t="s">
        <v>42</v>
      </c>
      <c r="Z2129" s="8" t="s">
        <v>29</v>
      </c>
      <c r="AA2129" s="5" t="s">
        <v>2753</v>
      </c>
    </row>
    <row r="2130" spans="1:27" ht="55.2" x14ac:dyDescent="0.3">
      <c r="A2130" s="6" t="s">
        <v>927</v>
      </c>
      <c r="B2130" s="2" t="s">
        <v>26</v>
      </c>
      <c r="C2130" s="7" t="s">
        <v>928</v>
      </c>
      <c r="G2130" s="7" t="s">
        <v>904</v>
      </c>
      <c r="O2130" s="2"/>
      <c r="Q2130" s="8" t="s">
        <v>29</v>
      </c>
      <c r="Y2130" s="8" t="s">
        <v>30</v>
      </c>
      <c r="AA2130" s="5" t="s">
        <v>2753</v>
      </c>
    </row>
    <row r="2131" spans="1:27" ht="96.6" x14ac:dyDescent="0.3">
      <c r="A2131" s="6" t="s">
        <v>927</v>
      </c>
      <c r="B2131" s="2" t="s">
        <v>26</v>
      </c>
      <c r="C2131" s="7" t="s">
        <v>928</v>
      </c>
      <c r="G2131" s="7" t="s">
        <v>905</v>
      </c>
      <c r="O2131" s="2"/>
      <c r="Q2131" s="8" t="s">
        <v>29</v>
      </c>
      <c r="Y2131" s="8" t="s">
        <v>30</v>
      </c>
      <c r="AA2131" s="5" t="s">
        <v>2753</v>
      </c>
    </row>
    <row r="2132" spans="1:27" ht="55.2" x14ac:dyDescent="0.3">
      <c r="A2132" s="6" t="s">
        <v>929</v>
      </c>
      <c r="B2132" s="2" t="s">
        <v>26</v>
      </c>
      <c r="C2132" s="7" t="s">
        <v>930</v>
      </c>
      <c r="D2132" s="7" t="s">
        <v>891</v>
      </c>
      <c r="G2132" s="8"/>
      <c r="H2132" s="7" t="s">
        <v>107</v>
      </c>
      <c r="J2132" s="8" t="s">
        <v>892</v>
      </c>
      <c r="O2132" s="2"/>
      <c r="Q2132" s="8" t="s">
        <v>29</v>
      </c>
      <c r="R2132" s="7" t="s">
        <v>35</v>
      </c>
      <c r="S2132" s="7" t="s">
        <v>42</v>
      </c>
      <c r="T2132" s="9" t="s">
        <v>36</v>
      </c>
      <c r="U2132" s="9" t="s">
        <v>893</v>
      </c>
      <c r="V2132" s="9" t="s">
        <v>893</v>
      </c>
      <c r="W2132" s="9" t="s">
        <v>893</v>
      </c>
      <c r="X2132" s="9" t="s">
        <v>893</v>
      </c>
      <c r="Y2132" s="8" t="s">
        <v>42</v>
      </c>
      <c r="Z2132" s="8" t="s">
        <v>29</v>
      </c>
      <c r="AA2132" s="5" t="s">
        <v>2753</v>
      </c>
    </row>
    <row r="2133" spans="1:27" ht="96.6" x14ac:dyDescent="0.3">
      <c r="A2133" s="6" t="s">
        <v>929</v>
      </c>
      <c r="B2133" s="2" t="s">
        <v>26</v>
      </c>
      <c r="C2133" s="7" t="s">
        <v>930</v>
      </c>
      <c r="D2133" s="7" t="s">
        <v>58</v>
      </c>
      <c r="F2133" s="7" t="s">
        <v>58</v>
      </c>
      <c r="G2133" s="8"/>
      <c r="H2133" s="7" t="s">
        <v>59</v>
      </c>
      <c r="J2133" s="8" t="s">
        <v>272</v>
      </c>
      <c r="O2133" s="2"/>
      <c r="Q2133" s="8" t="s">
        <v>29</v>
      </c>
      <c r="R2133" s="7" t="s">
        <v>30</v>
      </c>
      <c r="S2133" s="7" t="s">
        <v>30</v>
      </c>
      <c r="T2133" s="9" t="s">
        <v>36</v>
      </c>
      <c r="U2133" s="4" t="s">
        <v>60</v>
      </c>
      <c r="V2133" s="4" t="s">
        <v>60</v>
      </c>
      <c r="W2133" s="4" t="s">
        <v>60</v>
      </c>
      <c r="X2133" s="4" t="s">
        <v>60</v>
      </c>
      <c r="Y2133" s="8" t="s">
        <v>42</v>
      </c>
      <c r="Z2133" s="8" t="s">
        <v>29</v>
      </c>
      <c r="AA2133" s="5" t="s">
        <v>2753</v>
      </c>
    </row>
    <row r="2134" spans="1:27" ht="96.6" x14ac:dyDescent="0.3">
      <c r="A2134" s="6" t="s">
        <v>931</v>
      </c>
      <c r="B2134" s="2" t="s">
        <v>26</v>
      </c>
      <c r="C2134" s="7" t="s">
        <v>932</v>
      </c>
      <c r="F2134" s="7" t="s">
        <v>198</v>
      </c>
      <c r="G2134" s="8"/>
      <c r="H2134" s="7" t="s">
        <v>199</v>
      </c>
      <c r="O2134" s="2"/>
      <c r="Q2134" s="8" t="s">
        <v>34</v>
      </c>
      <c r="R2134" s="7" t="s">
        <v>35</v>
      </c>
      <c r="T2134" s="9" t="s">
        <v>36</v>
      </c>
      <c r="U2134" s="9" t="s">
        <v>200</v>
      </c>
      <c r="V2134" s="9" t="s">
        <v>200</v>
      </c>
      <c r="W2134" s="9" t="s">
        <v>200</v>
      </c>
      <c r="X2134" s="9" t="s">
        <v>200</v>
      </c>
      <c r="Y2134" s="8" t="s">
        <v>42</v>
      </c>
      <c r="Z2134" s="8" t="s">
        <v>29</v>
      </c>
      <c r="AA2134" s="5" t="s">
        <v>2753</v>
      </c>
    </row>
    <row r="2135" spans="1:27" ht="96.6" x14ac:dyDescent="0.3">
      <c r="A2135" s="6" t="s">
        <v>931</v>
      </c>
      <c r="B2135" s="2" t="s">
        <v>26</v>
      </c>
      <c r="C2135" s="7" t="s">
        <v>932</v>
      </c>
      <c r="F2135" s="7" t="s">
        <v>889</v>
      </c>
      <c r="G2135" s="8"/>
      <c r="H2135" s="7" t="s">
        <v>888</v>
      </c>
      <c r="O2135" s="2"/>
      <c r="Q2135" s="8" t="s">
        <v>29</v>
      </c>
      <c r="R2135" s="7" t="s">
        <v>35</v>
      </c>
      <c r="S2135" s="7" t="s">
        <v>42</v>
      </c>
      <c r="Y2135" s="8" t="s">
        <v>30</v>
      </c>
      <c r="AA2135" s="5" t="s">
        <v>2753</v>
      </c>
    </row>
    <row r="2136" spans="1:27" ht="96.6" x14ac:dyDescent="0.3">
      <c r="A2136" s="6" t="s">
        <v>931</v>
      </c>
      <c r="B2136" s="2" t="s">
        <v>26</v>
      </c>
      <c r="C2136" s="7" t="s">
        <v>932</v>
      </c>
      <c r="E2136" s="7" t="s">
        <v>848</v>
      </c>
      <c r="F2136" s="7" t="s">
        <v>848</v>
      </c>
      <c r="G2136" s="8"/>
      <c r="H2136" s="7" t="s">
        <v>653</v>
      </c>
      <c r="O2136" s="2"/>
      <c r="Q2136" s="8" t="s">
        <v>29</v>
      </c>
      <c r="R2136" s="7" t="s">
        <v>30</v>
      </c>
      <c r="S2136" s="7" t="s">
        <v>30</v>
      </c>
      <c r="U2136" s="9" t="s">
        <v>654</v>
      </c>
      <c r="V2136" s="9" t="s">
        <v>654</v>
      </c>
      <c r="W2136" s="9" t="s">
        <v>654</v>
      </c>
      <c r="X2136" s="9" t="s">
        <v>654</v>
      </c>
      <c r="Y2136" s="8" t="s">
        <v>47</v>
      </c>
      <c r="Z2136" s="8" t="s">
        <v>29</v>
      </c>
      <c r="AA2136" s="5" t="s">
        <v>2753</v>
      </c>
    </row>
    <row r="2137" spans="1:27" ht="96.6" x14ac:dyDescent="0.3">
      <c r="A2137" s="6" t="s">
        <v>931</v>
      </c>
      <c r="B2137" s="2" t="s">
        <v>26</v>
      </c>
      <c r="C2137" s="7" t="s">
        <v>932</v>
      </c>
      <c r="D2137" s="7" t="s">
        <v>891</v>
      </c>
      <c r="G2137" s="8"/>
      <c r="H2137" s="7" t="s">
        <v>107</v>
      </c>
      <c r="J2137" s="8" t="s">
        <v>892</v>
      </c>
      <c r="O2137" s="2"/>
      <c r="Q2137" s="8" t="s">
        <v>29</v>
      </c>
      <c r="R2137" s="7" t="s">
        <v>35</v>
      </c>
      <c r="S2137" s="7" t="s">
        <v>42</v>
      </c>
      <c r="T2137" s="9" t="s">
        <v>36</v>
      </c>
      <c r="U2137" s="9" t="s">
        <v>893</v>
      </c>
      <c r="V2137" s="9" t="s">
        <v>893</v>
      </c>
      <c r="W2137" s="9" t="s">
        <v>893</v>
      </c>
      <c r="X2137" s="9" t="s">
        <v>893</v>
      </c>
      <c r="Y2137" s="8" t="s">
        <v>42</v>
      </c>
      <c r="Z2137" s="8" t="s">
        <v>29</v>
      </c>
      <c r="AA2137" s="5" t="s">
        <v>2753</v>
      </c>
    </row>
    <row r="2138" spans="1:27" ht="96.6" x14ac:dyDescent="0.3">
      <c r="A2138" s="6" t="s">
        <v>931</v>
      </c>
      <c r="B2138" s="2" t="s">
        <v>26</v>
      </c>
      <c r="C2138" s="7" t="s">
        <v>932</v>
      </c>
      <c r="D2138" s="7" t="s">
        <v>58</v>
      </c>
      <c r="F2138" s="7" t="s">
        <v>58</v>
      </c>
      <c r="G2138" s="8"/>
      <c r="H2138" s="7" t="s">
        <v>59</v>
      </c>
      <c r="J2138" s="8" t="s">
        <v>272</v>
      </c>
      <c r="O2138" s="2"/>
      <c r="Q2138" s="8" t="s">
        <v>29</v>
      </c>
      <c r="R2138" s="7" t="s">
        <v>30</v>
      </c>
      <c r="S2138" s="7" t="s">
        <v>30</v>
      </c>
      <c r="T2138" s="9" t="s">
        <v>36</v>
      </c>
      <c r="U2138" s="4" t="s">
        <v>60</v>
      </c>
      <c r="V2138" s="4" t="s">
        <v>60</v>
      </c>
      <c r="W2138" s="4" t="s">
        <v>60</v>
      </c>
      <c r="X2138" s="4" t="s">
        <v>60</v>
      </c>
      <c r="Y2138" s="8" t="s">
        <v>42</v>
      </c>
      <c r="Z2138" s="8" t="s">
        <v>29</v>
      </c>
      <c r="AA2138" s="5" t="s">
        <v>2753</v>
      </c>
    </row>
    <row r="2139" spans="1:27" ht="69" x14ac:dyDescent="0.3">
      <c r="A2139" s="6" t="s">
        <v>933</v>
      </c>
      <c r="B2139" s="2" t="s">
        <v>26</v>
      </c>
      <c r="C2139" s="7" t="s">
        <v>934</v>
      </c>
      <c r="G2139" s="7" t="s">
        <v>66</v>
      </c>
      <c r="H2139" s="7" t="s">
        <v>67</v>
      </c>
      <c r="J2139" s="8" t="s">
        <v>68</v>
      </c>
      <c r="K2139" s="8" t="s">
        <v>2705</v>
      </c>
      <c r="O2139" s="2"/>
      <c r="Q2139" s="8" t="s">
        <v>29</v>
      </c>
      <c r="R2139" s="7" t="s">
        <v>35</v>
      </c>
      <c r="T2139" s="4" t="s">
        <v>36</v>
      </c>
      <c r="U2139" s="4" t="s">
        <v>2797</v>
      </c>
      <c r="V2139" s="4" t="s">
        <v>2797</v>
      </c>
      <c r="W2139" s="4" t="s">
        <v>2797</v>
      </c>
      <c r="X2139" s="4" t="s">
        <v>2797</v>
      </c>
      <c r="Y2139" s="8" t="s">
        <v>30</v>
      </c>
      <c r="Z2139" s="8" t="s">
        <v>29</v>
      </c>
      <c r="AA2139" s="5" t="s">
        <v>2753</v>
      </c>
    </row>
    <row r="2140" spans="1:27" ht="82.8" x14ac:dyDescent="0.3">
      <c r="A2140" s="6" t="s">
        <v>933</v>
      </c>
      <c r="B2140" s="2" t="s">
        <v>26</v>
      </c>
      <c r="C2140" s="7" t="s">
        <v>934</v>
      </c>
      <c r="F2140" s="7" t="s">
        <v>56</v>
      </c>
      <c r="G2140" s="8"/>
      <c r="O2140" s="2"/>
      <c r="Q2140" s="8" t="s">
        <v>29</v>
      </c>
      <c r="R2140" s="7" t="s">
        <v>35</v>
      </c>
      <c r="U2140" s="9" t="s">
        <v>559</v>
      </c>
      <c r="V2140" s="9" t="s">
        <v>559</v>
      </c>
      <c r="W2140" s="9" t="s">
        <v>559</v>
      </c>
      <c r="X2140" s="9" t="s">
        <v>559</v>
      </c>
      <c r="Y2140" s="8" t="s">
        <v>42</v>
      </c>
      <c r="Z2140" s="8" t="s">
        <v>29</v>
      </c>
      <c r="AA2140" s="5" t="s">
        <v>2753</v>
      </c>
    </row>
    <row r="2141" spans="1:27" ht="82.8" x14ac:dyDescent="0.3">
      <c r="A2141" s="6" t="s">
        <v>933</v>
      </c>
      <c r="B2141" s="2" t="s">
        <v>26</v>
      </c>
      <c r="C2141" s="7" t="s">
        <v>934</v>
      </c>
      <c r="F2141" s="7" t="s">
        <v>31</v>
      </c>
      <c r="G2141" s="8"/>
      <c r="H2141" s="7" t="s">
        <v>32</v>
      </c>
      <c r="J2141" s="8" t="s">
        <v>33</v>
      </c>
      <c r="O2141" s="2"/>
      <c r="Q2141" s="8" t="s">
        <v>34</v>
      </c>
      <c r="R2141" s="7" t="s">
        <v>35</v>
      </c>
      <c r="S2141" s="7" t="s">
        <v>42</v>
      </c>
      <c r="T2141" s="9" t="s">
        <v>36</v>
      </c>
      <c r="U2141" s="9" t="s">
        <v>2690</v>
      </c>
      <c r="V2141" s="9" t="s">
        <v>2690</v>
      </c>
      <c r="W2141" s="9" t="s">
        <v>2690</v>
      </c>
      <c r="X2141" s="9" t="s">
        <v>2690</v>
      </c>
      <c r="Y2141" s="8" t="s">
        <v>30</v>
      </c>
      <c r="Z2141" s="8" t="s">
        <v>29</v>
      </c>
      <c r="AA2141" s="5" t="s">
        <v>2753</v>
      </c>
    </row>
    <row r="2142" spans="1:27" ht="69" x14ac:dyDescent="0.3">
      <c r="A2142" s="6" t="s">
        <v>933</v>
      </c>
      <c r="B2142" s="2" t="s">
        <v>26</v>
      </c>
      <c r="C2142" s="7" t="s">
        <v>934</v>
      </c>
      <c r="D2142" s="7" t="s">
        <v>891</v>
      </c>
      <c r="F2142" s="7" t="s">
        <v>891</v>
      </c>
      <c r="G2142" s="8"/>
      <c r="H2142" s="7" t="s">
        <v>107</v>
      </c>
      <c r="J2142" s="8" t="s">
        <v>892</v>
      </c>
      <c r="O2142" s="2"/>
      <c r="Q2142" s="8" t="s">
        <v>29</v>
      </c>
      <c r="R2142" s="7" t="s">
        <v>35</v>
      </c>
      <c r="T2142" s="9" t="s">
        <v>36</v>
      </c>
      <c r="U2142" s="9" t="s">
        <v>893</v>
      </c>
      <c r="V2142" s="9" t="s">
        <v>893</v>
      </c>
      <c r="W2142" s="9" t="s">
        <v>893</v>
      </c>
      <c r="X2142" s="9" t="s">
        <v>893</v>
      </c>
      <c r="Y2142" s="8" t="s">
        <v>42</v>
      </c>
      <c r="Z2142" s="8" t="s">
        <v>29</v>
      </c>
      <c r="AA2142" s="5" t="s">
        <v>2753</v>
      </c>
    </row>
    <row r="2143" spans="1:27" ht="69" x14ac:dyDescent="0.3">
      <c r="A2143" s="6" t="s">
        <v>933</v>
      </c>
      <c r="B2143" s="2" t="s">
        <v>26</v>
      </c>
      <c r="C2143" s="7" t="s">
        <v>934</v>
      </c>
      <c r="G2143" s="7" t="s">
        <v>904</v>
      </c>
      <c r="O2143" s="2"/>
      <c r="Q2143" s="8" t="s">
        <v>29</v>
      </c>
      <c r="Y2143" s="8" t="s">
        <v>30</v>
      </c>
      <c r="AA2143" s="5" t="s">
        <v>2753</v>
      </c>
    </row>
    <row r="2144" spans="1:27" ht="96.6" x14ac:dyDescent="0.3">
      <c r="A2144" s="6" t="s">
        <v>933</v>
      </c>
      <c r="B2144" s="2" t="s">
        <v>26</v>
      </c>
      <c r="C2144" s="7" t="s">
        <v>934</v>
      </c>
      <c r="G2144" s="7" t="s">
        <v>905</v>
      </c>
      <c r="O2144" s="2"/>
      <c r="Q2144" s="8" t="s">
        <v>29</v>
      </c>
      <c r="Y2144" s="8" t="s">
        <v>30</v>
      </c>
      <c r="AA2144" s="5" t="s">
        <v>2753</v>
      </c>
    </row>
    <row r="2145" spans="1:27" ht="69" x14ac:dyDescent="0.3">
      <c r="A2145" s="6" t="s">
        <v>933</v>
      </c>
      <c r="B2145" s="2" t="s">
        <v>26</v>
      </c>
      <c r="C2145" s="7" t="s">
        <v>934</v>
      </c>
      <c r="F2145" s="7" t="s">
        <v>61</v>
      </c>
      <c r="G2145" s="8"/>
      <c r="O2145" s="2"/>
      <c r="Q2145" s="8" t="s">
        <v>29</v>
      </c>
      <c r="R2145" s="7" t="s">
        <v>54</v>
      </c>
      <c r="Y2145" s="8" t="s">
        <v>30</v>
      </c>
      <c r="AA2145" s="5" t="s">
        <v>2753</v>
      </c>
    </row>
    <row r="2146" spans="1:27" ht="69" x14ac:dyDescent="0.3">
      <c r="A2146" s="6" t="s">
        <v>935</v>
      </c>
      <c r="B2146" s="2" t="s">
        <v>26</v>
      </c>
      <c r="C2146" s="7" t="s">
        <v>936</v>
      </c>
      <c r="F2146" s="7" t="s">
        <v>889</v>
      </c>
      <c r="G2146" s="8"/>
      <c r="H2146" s="7" t="s">
        <v>888</v>
      </c>
      <c r="O2146" s="2"/>
      <c r="Q2146" s="8" t="s">
        <v>29</v>
      </c>
      <c r="R2146" s="7" t="s">
        <v>35</v>
      </c>
      <c r="S2146" s="7" t="s">
        <v>42</v>
      </c>
      <c r="Y2146" s="8" t="s">
        <v>30</v>
      </c>
      <c r="AA2146" s="5" t="s">
        <v>2753</v>
      </c>
    </row>
    <row r="2147" spans="1:27" ht="96.6" x14ac:dyDescent="0.3">
      <c r="A2147" s="6" t="s">
        <v>935</v>
      </c>
      <c r="B2147" s="2" t="s">
        <v>26</v>
      </c>
      <c r="C2147" s="7" t="s">
        <v>936</v>
      </c>
      <c r="F2147" s="7" t="s">
        <v>206</v>
      </c>
      <c r="G2147" s="8"/>
      <c r="O2147" s="2"/>
      <c r="Q2147" s="8" t="s">
        <v>34</v>
      </c>
      <c r="R2147" s="7" t="s">
        <v>35</v>
      </c>
      <c r="S2147" s="7" t="s">
        <v>30</v>
      </c>
      <c r="U2147" s="9" t="s">
        <v>2692</v>
      </c>
      <c r="V2147" s="9" t="s">
        <v>2692</v>
      </c>
      <c r="W2147" s="9" t="s">
        <v>2692</v>
      </c>
      <c r="X2147" s="9" t="s">
        <v>2692</v>
      </c>
      <c r="Y2147" s="8" t="s">
        <v>30</v>
      </c>
      <c r="Z2147" s="8" t="s">
        <v>29</v>
      </c>
      <c r="AA2147" s="5" t="s">
        <v>2753</v>
      </c>
    </row>
    <row r="2148" spans="1:27" ht="55.2" x14ac:dyDescent="0.3">
      <c r="A2148" s="6" t="s">
        <v>935</v>
      </c>
      <c r="B2148" s="2" t="s">
        <v>26</v>
      </c>
      <c r="C2148" s="7" t="s">
        <v>936</v>
      </c>
      <c r="D2148" s="7" t="s">
        <v>891</v>
      </c>
      <c r="F2148" s="7" t="s">
        <v>891</v>
      </c>
      <c r="G2148" s="8"/>
      <c r="H2148" s="7" t="s">
        <v>107</v>
      </c>
      <c r="J2148" s="8" t="s">
        <v>892</v>
      </c>
      <c r="O2148" s="2"/>
      <c r="Q2148" s="8" t="s">
        <v>29</v>
      </c>
      <c r="R2148" s="7" t="s">
        <v>35</v>
      </c>
      <c r="T2148" s="9" t="s">
        <v>36</v>
      </c>
      <c r="U2148" s="9" t="s">
        <v>893</v>
      </c>
      <c r="V2148" s="9" t="s">
        <v>893</v>
      </c>
      <c r="W2148" s="9" t="s">
        <v>893</v>
      </c>
      <c r="X2148" s="9" t="s">
        <v>893</v>
      </c>
      <c r="Y2148" s="8" t="s">
        <v>42</v>
      </c>
      <c r="Z2148" s="8" t="s">
        <v>29</v>
      </c>
      <c r="AA2148" s="5" t="s">
        <v>2753</v>
      </c>
    </row>
    <row r="2149" spans="1:27" ht="96.6" x14ac:dyDescent="0.3">
      <c r="A2149" s="6" t="s">
        <v>935</v>
      </c>
      <c r="B2149" s="2" t="s">
        <v>26</v>
      </c>
      <c r="C2149" s="7" t="s">
        <v>936</v>
      </c>
      <c r="D2149" s="7" t="s">
        <v>58</v>
      </c>
      <c r="G2149" s="8"/>
      <c r="H2149" s="7" t="s">
        <v>59</v>
      </c>
      <c r="J2149" s="8" t="s">
        <v>272</v>
      </c>
      <c r="O2149" s="2"/>
      <c r="Q2149" s="8" t="s">
        <v>29</v>
      </c>
      <c r="R2149" s="7" t="s">
        <v>30</v>
      </c>
      <c r="S2149" s="7" t="s">
        <v>30</v>
      </c>
      <c r="T2149" s="9" t="s">
        <v>36</v>
      </c>
      <c r="U2149" s="4" t="s">
        <v>60</v>
      </c>
      <c r="V2149" s="4" t="s">
        <v>60</v>
      </c>
      <c r="W2149" s="4" t="s">
        <v>60</v>
      </c>
      <c r="X2149" s="4" t="s">
        <v>60</v>
      </c>
      <c r="Y2149" s="8" t="s">
        <v>42</v>
      </c>
      <c r="Z2149" s="8" t="s">
        <v>29</v>
      </c>
      <c r="AA2149" s="5" t="s">
        <v>2753</v>
      </c>
    </row>
    <row r="2150" spans="1:27" ht="55.2" x14ac:dyDescent="0.3">
      <c r="A2150" s="6" t="s">
        <v>935</v>
      </c>
      <c r="B2150" s="2" t="s">
        <v>26</v>
      </c>
      <c r="C2150" s="7" t="s">
        <v>936</v>
      </c>
      <c r="G2150" s="7" t="s">
        <v>904</v>
      </c>
      <c r="O2150" s="2"/>
      <c r="Q2150" s="8" t="s">
        <v>29</v>
      </c>
      <c r="Y2150" s="8" t="s">
        <v>30</v>
      </c>
      <c r="AA2150" s="5" t="s">
        <v>2753</v>
      </c>
    </row>
    <row r="2151" spans="1:27" ht="96.6" x14ac:dyDescent="0.3">
      <c r="A2151" s="6" t="s">
        <v>935</v>
      </c>
      <c r="B2151" s="2" t="s">
        <v>26</v>
      </c>
      <c r="C2151" s="7" t="s">
        <v>936</v>
      </c>
      <c r="G2151" s="7" t="s">
        <v>905</v>
      </c>
      <c r="O2151" s="2"/>
      <c r="Q2151" s="8" t="s">
        <v>29</v>
      </c>
      <c r="Y2151" s="8" t="s">
        <v>30</v>
      </c>
      <c r="AA2151" s="5" t="s">
        <v>2753</v>
      </c>
    </row>
    <row r="2152" spans="1:27" ht="69" x14ac:dyDescent="0.3">
      <c r="A2152" s="6" t="s">
        <v>937</v>
      </c>
      <c r="B2152" s="2" t="s">
        <v>26</v>
      </c>
      <c r="C2152" s="7" t="s">
        <v>938</v>
      </c>
      <c r="G2152" s="7" t="s">
        <v>66</v>
      </c>
      <c r="H2152" s="7" t="s">
        <v>67</v>
      </c>
      <c r="J2152" s="8" t="s">
        <v>68</v>
      </c>
      <c r="K2152" s="8" t="s">
        <v>2705</v>
      </c>
      <c r="O2152" s="2"/>
      <c r="Q2152" s="8" t="s">
        <v>29</v>
      </c>
      <c r="R2152" s="7" t="s">
        <v>35</v>
      </c>
      <c r="T2152" s="4" t="s">
        <v>36</v>
      </c>
      <c r="U2152" s="4" t="s">
        <v>2797</v>
      </c>
      <c r="V2152" s="4" t="s">
        <v>2797</v>
      </c>
      <c r="W2152" s="4" t="s">
        <v>2797</v>
      </c>
      <c r="X2152" s="4" t="s">
        <v>2797</v>
      </c>
      <c r="Y2152" s="8" t="s">
        <v>30</v>
      </c>
      <c r="Z2152" s="8" t="s">
        <v>29</v>
      </c>
      <c r="AA2152" s="5" t="s">
        <v>2753</v>
      </c>
    </row>
    <row r="2153" spans="1:27" ht="69" x14ac:dyDescent="0.3">
      <c r="A2153" s="6" t="s">
        <v>937</v>
      </c>
      <c r="B2153" s="2" t="s">
        <v>26</v>
      </c>
      <c r="C2153" s="7" t="s">
        <v>938</v>
      </c>
      <c r="F2153" s="7" t="s">
        <v>889</v>
      </c>
      <c r="G2153" s="8"/>
      <c r="H2153" s="7" t="s">
        <v>888</v>
      </c>
      <c r="O2153" s="2"/>
      <c r="Q2153" s="8" t="s">
        <v>29</v>
      </c>
      <c r="R2153" s="7" t="s">
        <v>35</v>
      </c>
      <c r="S2153" s="7" t="s">
        <v>42</v>
      </c>
      <c r="Y2153" s="8" t="s">
        <v>30</v>
      </c>
      <c r="AA2153" s="5" t="s">
        <v>2753</v>
      </c>
    </row>
    <row r="2154" spans="1:27" ht="82.8" x14ac:dyDescent="0.3">
      <c r="A2154" s="6" t="s">
        <v>937</v>
      </c>
      <c r="B2154" s="2" t="s">
        <v>26</v>
      </c>
      <c r="C2154" s="7" t="s">
        <v>938</v>
      </c>
      <c r="F2154" s="7" t="s">
        <v>31</v>
      </c>
      <c r="G2154" s="8"/>
      <c r="H2154" s="7" t="s">
        <v>32</v>
      </c>
      <c r="J2154" s="8" t="s">
        <v>33</v>
      </c>
      <c r="O2154" s="2"/>
      <c r="Q2154" s="8" t="s">
        <v>34</v>
      </c>
      <c r="R2154" s="7" t="s">
        <v>35</v>
      </c>
      <c r="S2154" s="7" t="s">
        <v>42</v>
      </c>
      <c r="T2154" s="9" t="s">
        <v>36</v>
      </c>
      <c r="U2154" s="9" t="s">
        <v>2690</v>
      </c>
      <c r="V2154" s="9" t="s">
        <v>2690</v>
      </c>
      <c r="W2154" s="9" t="s">
        <v>2690</v>
      </c>
      <c r="X2154" s="9" t="s">
        <v>2690</v>
      </c>
      <c r="Y2154" s="8" t="s">
        <v>30</v>
      </c>
      <c r="Z2154" s="8" t="s">
        <v>29</v>
      </c>
      <c r="AA2154" s="5" t="s">
        <v>2753</v>
      </c>
    </row>
    <row r="2155" spans="1:27" ht="96.6" x14ac:dyDescent="0.3">
      <c r="A2155" s="6" t="s">
        <v>937</v>
      </c>
      <c r="B2155" s="2" t="s">
        <v>26</v>
      </c>
      <c r="C2155" s="7" t="s">
        <v>938</v>
      </c>
      <c r="F2155" s="7" t="s">
        <v>206</v>
      </c>
      <c r="G2155" s="8"/>
      <c r="O2155" s="2"/>
      <c r="Q2155" s="8" t="s">
        <v>34</v>
      </c>
      <c r="R2155" s="7" t="s">
        <v>35</v>
      </c>
      <c r="S2155" s="7" t="s">
        <v>30</v>
      </c>
      <c r="U2155" s="9" t="s">
        <v>2692</v>
      </c>
      <c r="V2155" s="9" t="s">
        <v>2692</v>
      </c>
      <c r="W2155" s="9" t="s">
        <v>2692</v>
      </c>
      <c r="X2155" s="9" t="s">
        <v>2692</v>
      </c>
      <c r="Y2155" s="8" t="s">
        <v>30</v>
      </c>
      <c r="Z2155" s="8" t="s">
        <v>29</v>
      </c>
      <c r="AA2155" s="5" t="s">
        <v>2753</v>
      </c>
    </row>
    <row r="2156" spans="1:27" ht="69" x14ac:dyDescent="0.3">
      <c r="A2156" s="6" t="s">
        <v>937</v>
      </c>
      <c r="B2156" s="2" t="s">
        <v>26</v>
      </c>
      <c r="C2156" s="7" t="s">
        <v>938</v>
      </c>
      <c r="D2156" s="7" t="s">
        <v>891</v>
      </c>
      <c r="F2156" s="7" t="s">
        <v>891</v>
      </c>
      <c r="G2156" s="8"/>
      <c r="H2156" s="7" t="s">
        <v>107</v>
      </c>
      <c r="J2156" s="8" t="s">
        <v>892</v>
      </c>
      <c r="O2156" s="2"/>
      <c r="Q2156" s="8" t="s">
        <v>29</v>
      </c>
      <c r="R2156" s="7" t="s">
        <v>35</v>
      </c>
      <c r="T2156" s="9" t="s">
        <v>36</v>
      </c>
      <c r="U2156" s="9" t="s">
        <v>893</v>
      </c>
      <c r="V2156" s="9" t="s">
        <v>893</v>
      </c>
      <c r="W2156" s="9" t="s">
        <v>893</v>
      </c>
      <c r="X2156" s="9" t="s">
        <v>893</v>
      </c>
      <c r="Y2156" s="8" t="s">
        <v>42</v>
      </c>
      <c r="Z2156" s="8" t="s">
        <v>29</v>
      </c>
      <c r="AA2156" s="5" t="s">
        <v>2753</v>
      </c>
    </row>
    <row r="2157" spans="1:27" ht="96.6" x14ac:dyDescent="0.3">
      <c r="A2157" s="6" t="s">
        <v>937</v>
      </c>
      <c r="B2157" s="2" t="s">
        <v>26</v>
      </c>
      <c r="C2157" s="7" t="s">
        <v>938</v>
      </c>
      <c r="F2157" s="7" t="s">
        <v>58</v>
      </c>
      <c r="G2157" s="8"/>
      <c r="H2157" s="7" t="s">
        <v>59</v>
      </c>
      <c r="J2157" s="8" t="s">
        <v>272</v>
      </c>
      <c r="O2157" s="2"/>
      <c r="Q2157" s="8" t="s">
        <v>29</v>
      </c>
      <c r="T2157" s="9" t="s">
        <v>36</v>
      </c>
      <c r="U2157" s="9" t="s">
        <v>624</v>
      </c>
      <c r="V2157" s="4" t="s">
        <v>60</v>
      </c>
      <c r="W2157" s="4" t="s">
        <v>60</v>
      </c>
      <c r="X2157" s="4" t="s">
        <v>60</v>
      </c>
      <c r="Y2157" s="8" t="s">
        <v>42</v>
      </c>
      <c r="Z2157" s="8" t="s">
        <v>29</v>
      </c>
      <c r="AA2157" s="5" t="s">
        <v>2753</v>
      </c>
    </row>
    <row r="2158" spans="1:27" ht="69" x14ac:dyDescent="0.3">
      <c r="A2158" s="6" t="s">
        <v>937</v>
      </c>
      <c r="B2158" s="2" t="s">
        <v>26</v>
      </c>
      <c r="C2158" s="7" t="s">
        <v>938</v>
      </c>
      <c r="G2158" s="7" t="s">
        <v>904</v>
      </c>
      <c r="O2158" s="2"/>
      <c r="Q2158" s="8" t="s">
        <v>29</v>
      </c>
      <c r="Y2158" s="8" t="s">
        <v>30</v>
      </c>
      <c r="AA2158" s="5" t="s">
        <v>2753</v>
      </c>
    </row>
    <row r="2159" spans="1:27" ht="96.6" x14ac:dyDescent="0.3">
      <c r="A2159" s="6" t="s">
        <v>937</v>
      </c>
      <c r="B2159" s="2" t="s">
        <v>26</v>
      </c>
      <c r="C2159" s="7" t="s">
        <v>938</v>
      </c>
      <c r="G2159" s="7" t="s">
        <v>905</v>
      </c>
      <c r="O2159" s="2"/>
      <c r="Q2159" s="8" t="s">
        <v>29</v>
      </c>
      <c r="Y2159" s="8" t="s">
        <v>30</v>
      </c>
      <c r="AA2159" s="5" t="s">
        <v>2753</v>
      </c>
    </row>
    <row r="2160" spans="1:27" ht="69" x14ac:dyDescent="0.3">
      <c r="A2160" s="6" t="s">
        <v>939</v>
      </c>
      <c r="B2160" s="2" t="s">
        <v>26</v>
      </c>
      <c r="C2160" s="7" t="s">
        <v>940</v>
      </c>
      <c r="F2160" s="7" t="s">
        <v>889</v>
      </c>
      <c r="G2160" s="8"/>
      <c r="H2160" s="7" t="s">
        <v>888</v>
      </c>
      <c r="O2160" s="2"/>
      <c r="Q2160" s="8" t="s">
        <v>29</v>
      </c>
      <c r="R2160" s="7" t="s">
        <v>35</v>
      </c>
      <c r="S2160" s="7" t="s">
        <v>42</v>
      </c>
      <c r="Y2160" s="8" t="s">
        <v>30</v>
      </c>
      <c r="AA2160" s="5" t="s">
        <v>2753</v>
      </c>
    </row>
    <row r="2161" spans="1:27" ht="82.8" x14ac:dyDescent="0.3">
      <c r="A2161" s="6" t="s">
        <v>939</v>
      </c>
      <c r="B2161" s="2" t="s">
        <v>26</v>
      </c>
      <c r="C2161" s="7" t="s">
        <v>940</v>
      </c>
      <c r="F2161" s="7" t="s">
        <v>31</v>
      </c>
      <c r="G2161" s="8"/>
      <c r="H2161" s="7" t="s">
        <v>32</v>
      </c>
      <c r="J2161" s="8" t="s">
        <v>33</v>
      </c>
      <c r="O2161" s="2"/>
      <c r="Q2161" s="8" t="s">
        <v>34</v>
      </c>
      <c r="R2161" s="7" t="s">
        <v>35</v>
      </c>
      <c r="S2161" s="7" t="s">
        <v>42</v>
      </c>
      <c r="T2161" s="9" t="s">
        <v>36</v>
      </c>
      <c r="U2161" s="9" t="s">
        <v>2690</v>
      </c>
      <c r="V2161" s="9" t="s">
        <v>2690</v>
      </c>
      <c r="W2161" s="9" t="s">
        <v>2690</v>
      </c>
      <c r="X2161" s="9" t="s">
        <v>2690</v>
      </c>
      <c r="Y2161" s="8" t="s">
        <v>30</v>
      </c>
      <c r="Z2161" s="8" t="s">
        <v>29</v>
      </c>
      <c r="AA2161" s="5" t="s">
        <v>2753</v>
      </c>
    </row>
    <row r="2162" spans="1:27" ht="96.6" x14ac:dyDescent="0.3">
      <c r="A2162" s="6" t="s">
        <v>939</v>
      </c>
      <c r="B2162" s="2" t="s">
        <v>26</v>
      </c>
      <c r="C2162" s="7" t="s">
        <v>940</v>
      </c>
      <c r="F2162" s="7" t="s">
        <v>206</v>
      </c>
      <c r="G2162" s="8"/>
      <c r="O2162" s="2"/>
      <c r="Q2162" s="8" t="s">
        <v>34</v>
      </c>
      <c r="R2162" s="7" t="s">
        <v>35</v>
      </c>
      <c r="S2162" s="7" t="s">
        <v>30</v>
      </c>
      <c r="U2162" s="9" t="s">
        <v>2692</v>
      </c>
      <c r="V2162" s="9" t="s">
        <v>2692</v>
      </c>
      <c r="W2162" s="9" t="s">
        <v>2692</v>
      </c>
      <c r="X2162" s="9" t="s">
        <v>2692</v>
      </c>
      <c r="Y2162" s="8" t="s">
        <v>30</v>
      </c>
      <c r="Z2162" s="8" t="s">
        <v>29</v>
      </c>
      <c r="AA2162" s="5" t="s">
        <v>2753</v>
      </c>
    </row>
    <row r="2163" spans="1:27" ht="55.2" x14ac:dyDescent="0.3">
      <c r="A2163" s="6" t="s">
        <v>939</v>
      </c>
      <c r="B2163" s="2" t="s">
        <v>26</v>
      </c>
      <c r="C2163" s="7" t="s">
        <v>940</v>
      </c>
      <c r="D2163" s="7" t="s">
        <v>891</v>
      </c>
      <c r="F2163" s="7" t="s">
        <v>891</v>
      </c>
      <c r="G2163" s="8"/>
      <c r="H2163" s="7" t="s">
        <v>107</v>
      </c>
      <c r="J2163" s="8" t="s">
        <v>892</v>
      </c>
      <c r="O2163" s="2"/>
      <c r="Q2163" s="8" t="s">
        <v>29</v>
      </c>
      <c r="R2163" s="7" t="s">
        <v>35</v>
      </c>
      <c r="T2163" s="9" t="s">
        <v>36</v>
      </c>
      <c r="U2163" s="9" t="s">
        <v>893</v>
      </c>
      <c r="V2163" s="9" t="s">
        <v>893</v>
      </c>
      <c r="W2163" s="9" t="s">
        <v>893</v>
      </c>
      <c r="X2163" s="9" t="s">
        <v>893</v>
      </c>
      <c r="Y2163" s="8" t="s">
        <v>42</v>
      </c>
      <c r="Z2163" s="8" t="s">
        <v>29</v>
      </c>
      <c r="AA2163" s="5" t="s">
        <v>2753</v>
      </c>
    </row>
    <row r="2164" spans="1:27" ht="96.6" x14ac:dyDescent="0.3">
      <c r="A2164" s="6" t="s">
        <v>939</v>
      </c>
      <c r="B2164" s="2" t="s">
        <v>26</v>
      </c>
      <c r="C2164" s="7" t="s">
        <v>940</v>
      </c>
      <c r="F2164" s="7" t="s">
        <v>58</v>
      </c>
      <c r="G2164" s="8"/>
      <c r="H2164" s="7" t="s">
        <v>59</v>
      </c>
      <c r="J2164" s="8" t="s">
        <v>272</v>
      </c>
      <c r="O2164" s="2"/>
      <c r="Q2164" s="8" t="s">
        <v>29</v>
      </c>
      <c r="T2164" s="9" t="s">
        <v>36</v>
      </c>
      <c r="U2164" s="9" t="s">
        <v>624</v>
      </c>
      <c r="V2164" s="4" t="s">
        <v>60</v>
      </c>
      <c r="W2164" s="4" t="s">
        <v>60</v>
      </c>
      <c r="X2164" s="4" t="s">
        <v>60</v>
      </c>
      <c r="Y2164" s="8" t="s">
        <v>42</v>
      </c>
      <c r="Z2164" s="8" t="s">
        <v>29</v>
      </c>
      <c r="AA2164" s="5" t="s">
        <v>2753</v>
      </c>
    </row>
    <row r="2165" spans="1:27" ht="55.2" x14ac:dyDescent="0.3">
      <c r="A2165" s="6" t="s">
        <v>939</v>
      </c>
      <c r="B2165" s="2" t="s">
        <v>26</v>
      </c>
      <c r="C2165" s="7" t="s">
        <v>940</v>
      </c>
      <c r="G2165" s="7" t="s">
        <v>904</v>
      </c>
      <c r="O2165" s="2"/>
      <c r="Q2165" s="8" t="s">
        <v>29</v>
      </c>
      <c r="Y2165" s="8" t="s">
        <v>30</v>
      </c>
      <c r="AA2165" s="5" t="s">
        <v>2753</v>
      </c>
    </row>
    <row r="2166" spans="1:27" ht="96.6" x14ac:dyDescent="0.3">
      <c r="A2166" s="6" t="s">
        <v>939</v>
      </c>
      <c r="B2166" s="2" t="s">
        <v>26</v>
      </c>
      <c r="C2166" s="7" t="s">
        <v>940</v>
      </c>
      <c r="G2166" s="7" t="s">
        <v>905</v>
      </c>
      <c r="O2166" s="2"/>
      <c r="Q2166" s="8" t="s">
        <v>29</v>
      </c>
      <c r="Y2166" s="8" t="s">
        <v>30</v>
      </c>
      <c r="AA2166" s="5" t="s">
        <v>2753</v>
      </c>
    </row>
    <row r="2167" spans="1:27" ht="69" x14ac:dyDescent="0.3">
      <c r="A2167" s="6" t="s">
        <v>939</v>
      </c>
      <c r="B2167" s="2" t="s">
        <v>26</v>
      </c>
      <c r="C2167" s="7" t="s">
        <v>940</v>
      </c>
      <c r="F2167" s="7" t="s">
        <v>61</v>
      </c>
      <c r="G2167" s="8"/>
      <c r="O2167" s="2"/>
      <c r="Q2167" s="8" t="s">
        <v>29</v>
      </c>
      <c r="R2167" s="7" t="s">
        <v>54</v>
      </c>
      <c r="Y2167" s="8" t="s">
        <v>30</v>
      </c>
      <c r="AA2167" s="5" t="s">
        <v>2753</v>
      </c>
    </row>
    <row r="2168" spans="1:27" ht="82.8" x14ac:dyDescent="0.3">
      <c r="A2168" s="6" t="s">
        <v>941</v>
      </c>
      <c r="B2168" s="2" t="s">
        <v>26</v>
      </c>
      <c r="C2168" s="7" t="s">
        <v>942</v>
      </c>
      <c r="F2168" s="7" t="s">
        <v>31</v>
      </c>
      <c r="G2168" s="8"/>
      <c r="H2168" s="7" t="s">
        <v>32</v>
      </c>
      <c r="J2168" s="8" t="s">
        <v>33</v>
      </c>
      <c r="O2168" s="2"/>
      <c r="Q2168" s="8" t="s">
        <v>34</v>
      </c>
      <c r="R2168" s="7" t="s">
        <v>35</v>
      </c>
      <c r="S2168" s="7" t="s">
        <v>42</v>
      </c>
      <c r="T2168" s="9" t="s">
        <v>36</v>
      </c>
      <c r="U2168" s="9" t="s">
        <v>2690</v>
      </c>
      <c r="V2168" s="9" t="s">
        <v>2690</v>
      </c>
      <c r="W2168" s="9" t="s">
        <v>2690</v>
      </c>
      <c r="X2168" s="9" t="s">
        <v>2690</v>
      </c>
      <c r="Y2168" s="8" t="s">
        <v>30</v>
      </c>
      <c r="Z2168" s="8" t="s">
        <v>29</v>
      </c>
      <c r="AA2168" s="5" t="s">
        <v>2753</v>
      </c>
    </row>
    <row r="2169" spans="1:27" ht="292.2" x14ac:dyDescent="0.3">
      <c r="A2169" s="6" t="s">
        <v>941</v>
      </c>
      <c r="B2169" s="2" t="s">
        <v>26</v>
      </c>
      <c r="C2169" s="7" t="s">
        <v>942</v>
      </c>
      <c r="D2169" s="7" t="s">
        <v>891</v>
      </c>
      <c r="F2169" s="7" t="s">
        <v>891</v>
      </c>
      <c r="G2169" s="8"/>
      <c r="H2169" s="7" t="s">
        <v>107</v>
      </c>
      <c r="J2169" s="8" t="s">
        <v>892</v>
      </c>
      <c r="O2169" s="2"/>
      <c r="Q2169" s="8" t="s">
        <v>29</v>
      </c>
      <c r="R2169" s="7" t="s">
        <v>35</v>
      </c>
      <c r="T2169" s="9" t="s">
        <v>36</v>
      </c>
      <c r="U2169" s="9" t="s">
        <v>2653</v>
      </c>
      <c r="V2169" s="9" t="s">
        <v>2699</v>
      </c>
      <c r="W2169" s="9" t="s">
        <v>2853</v>
      </c>
      <c r="X2169" s="9" t="s">
        <v>2819</v>
      </c>
      <c r="Y2169" s="8" t="s">
        <v>42</v>
      </c>
      <c r="Z2169" s="8" t="s">
        <v>29</v>
      </c>
      <c r="AA2169" s="5" t="s">
        <v>2753</v>
      </c>
    </row>
    <row r="2170" spans="1:27" ht="110.4" x14ac:dyDescent="0.3">
      <c r="A2170" s="6" t="s">
        <v>941</v>
      </c>
      <c r="B2170" s="2" t="s">
        <v>26</v>
      </c>
      <c r="C2170" s="7" t="s">
        <v>942</v>
      </c>
      <c r="F2170" s="7" t="s">
        <v>236</v>
      </c>
      <c r="G2170" s="8"/>
      <c r="H2170" s="7" t="s">
        <v>107</v>
      </c>
      <c r="J2170" s="8" t="s">
        <v>237</v>
      </c>
      <c r="K2170" s="8" t="s">
        <v>2706</v>
      </c>
      <c r="O2170" s="2"/>
      <c r="Q2170" s="8" t="s">
        <v>29</v>
      </c>
      <c r="R2170" s="7" t="s">
        <v>35</v>
      </c>
      <c r="S2170" s="7" t="s">
        <v>42</v>
      </c>
      <c r="T2170" s="9" t="s">
        <v>36</v>
      </c>
      <c r="U2170" s="9" t="s">
        <v>238</v>
      </c>
      <c r="V2170" s="9" t="s">
        <v>238</v>
      </c>
      <c r="W2170" s="9" t="s">
        <v>238</v>
      </c>
      <c r="X2170" s="9" t="s">
        <v>238</v>
      </c>
      <c r="Y2170" s="8" t="s">
        <v>42</v>
      </c>
      <c r="Z2170" s="8" t="s">
        <v>29</v>
      </c>
      <c r="AA2170" s="5" t="s">
        <v>2753</v>
      </c>
    </row>
    <row r="2171" spans="1:27" ht="69" x14ac:dyDescent="0.3">
      <c r="A2171" s="6" t="s">
        <v>941</v>
      </c>
      <c r="B2171" s="2" t="s">
        <v>26</v>
      </c>
      <c r="C2171" s="7" t="s">
        <v>942</v>
      </c>
      <c r="G2171" s="7" t="s">
        <v>904</v>
      </c>
      <c r="O2171" s="2"/>
      <c r="Q2171" s="8" t="s">
        <v>29</v>
      </c>
      <c r="Y2171" s="8" t="s">
        <v>30</v>
      </c>
      <c r="AA2171" s="5" t="s">
        <v>2753</v>
      </c>
    </row>
    <row r="2172" spans="1:27" ht="96.6" x14ac:dyDescent="0.3">
      <c r="A2172" s="6" t="s">
        <v>941</v>
      </c>
      <c r="B2172" s="2" t="s">
        <v>26</v>
      </c>
      <c r="C2172" s="7" t="s">
        <v>942</v>
      </c>
      <c r="G2172" s="7" t="s">
        <v>905</v>
      </c>
      <c r="O2172" s="2"/>
      <c r="Q2172" s="8" t="s">
        <v>29</v>
      </c>
      <c r="Y2172" s="8" t="s">
        <v>30</v>
      </c>
      <c r="AA2172" s="5" t="s">
        <v>2753</v>
      </c>
    </row>
    <row r="2173" spans="1:27" ht="110.4" x14ac:dyDescent="0.3">
      <c r="A2173" s="6" t="s">
        <v>941</v>
      </c>
      <c r="B2173" s="2" t="s">
        <v>26</v>
      </c>
      <c r="C2173" s="7" t="s">
        <v>942</v>
      </c>
      <c r="F2173" s="7" t="s">
        <v>808</v>
      </c>
      <c r="G2173" s="8"/>
      <c r="O2173" s="2"/>
      <c r="Q2173" s="8" t="s">
        <v>29</v>
      </c>
      <c r="Y2173" s="8" t="s">
        <v>30</v>
      </c>
      <c r="AA2173" s="5" t="s">
        <v>2753</v>
      </c>
    </row>
    <row r="2174" spans="1:27" ht="82.8" x14ac:dyDescent="0.3">
      <c r="A2174" s="6" t="s">
        <v>943</v>
      </c>
      <c r="B2174" s="2" t="s">
        <v>26</v>
      </c>
      <c r="C2174" s="7" t="s">
        <v>944</v>
      </c>
      <c r="F2174" s="7" t="s">
        <v>31</v>
      </c>
      <c r="G2174" s="8"/>
      <c r="H2174" s="7" t="s">
        <v>32</v>
      </c>
      <c r="J2174" s="8" t="s">
        <v>33</v>
      </c>
      <c r="O2174" s="2"/>
      <c r="Q2174" s="8" t="s">
        <v>34</v>
      </c>
      <c r="R2174" s="7" t="s">
        <v>35</v>
      </c>
      <c r="S2174" s="7" t="s">
        <v>42</v>
      </c>
      <c r="T2174" s="9" t="s">
        <v>36</v>
      </c>
      <c r="U2174" s="9" t="s">
        <v>2690</v>
      </c>
      <c r="V2174" s="9" t="s">
        <v>2690</v>
      </c>
      <c r="W2174" s="9" t="s">
        <v>2690</v>
      </c>
      <c r="X2174" s="9" t="s">
        <v>2690</v>
      </c>
      <c r="Y2174" s="8" t="s">
        <v>30</v>
      </c>
      <c r="Z2174" s="8" t="s">
        <v>29</v>
      </c>
      <c r="AA2174" s="5" t="s">
        <v>2753</v>
      </c>
    </row>
    <row r="2175" spans="1:27" ht="96.6" x14ac:dyDescent="0.3">
      <c r="A2175" s="6" t="s">
        <v>943</v>
      </c>
      <c r="B2175" s="2" t="s">
        <v>26</v>
      </c>
      <c r="C2175" s="7" t="s">
        <v>944</v>
      </c>
      <c r="F2175" s="7" t="s">
        <v>206</v>
      </c>
      <c r="G2175" s="8"/>
      <c r="O2175" s="2"/>
      <c r="Q2175" s="8" t="s">
        <v>34</v>
      </c>
      <c r="R2175" s="7" t="s">
        <v>35</v>
      </c>
      <c r="S2175" s="7" t="s">
        <v>30</v>
      </c>
      <c r="U2175" s="9" t="s">
        <v>2692</v>
      </c>
      <c r="V2175" s="9" t="s">
        <v>2692</v>
      </c>
      <c r="W2175" s="9" t="s">
        <v>2692</v>
      </c>
      <c r="X2175" s="9" t="s">
        <v>2692</v>
      </c>
      <c r="Y2175" s="8" t="s">
        <v>30</v>
      </c>
      <c r="Z2175" s="8" t="s">
        <v>29</v>
      </c>
      <c r="AA2175" s="5" t="s">
        <v>2753</v>
      </c>
    </row>
    <row r="2176" spans="1:27" ht="69" x14ac:dyDescent="0.3">
      <c r="A2176" s="6" t="s">
        <v>943</v>
      </c>
      <c r="B2176" s="2" t="s">
        <v>26</v>
      </c>
      <c r="C2176" s="7" t="s">
        <v>944</v>
      </c>
      <c r="D2176" s="7" t="s">
        <v>891</v>
      </c>
      <c r="G2176" s="8"/>
      <c r="H2176" s="7" t="s">
        <v>107</v>
      </c>
      <c r="J2176" s="8" t="s">
        <v>892</v>
      </c>
      <c r="O2176" s="2"/>
      <c r="Q2176" s="8" t="s">
        <v>29</v>
      </c>
      <c r="R2176" s="7" t="s">
        <v>35</v>
      </c>
      <c r="S2176" s="7" t="s">
        <v>42</v>
      </c>
      <c r="T2176" s="9" t="s">
        <v>36</v>
      </c>
      <c r="U2176" s="9" t="s">
        <v>893</v>
      </c>
      <c r="V2176" s="9" t="s">
        <v>893</v>
      </c>
      <c r="W2176" s="9" t="s">
        <v>893</v>
      </c>
      <c r="X2176" s="9" t="s">
        <v>893</v>
      </c>
      <c r="Y2176" s="8" t="s">
        <v>42</v>
      </c>
      <c r="Z2176" s="8" t="s">
        <v>29</v>
      </c>
      <c r="AA2176" s="5" t="s">
        <v>2753</v>
      </c>
    </row>
    <row r="2177" spans="1:27" ht="96.6" x14ac:dyDescent="0.3">
      <c r="A2177" s="6" t="s">
        <v>943</v>
      </c>
      <c r="B2177" s="2" t="s">
        <v>26</v>
      </c>
      <c r="C2177" s="7" t="s">
        <v>944</v>
      </c>
      <c r="D2177" s="7" t="s">
        <v>58</v>
      </c>
      <c r="F2177" s="7" t="s">
        <v>58</v>
      </c>
      <c r="G2177" s="8"/>
      <c r="H2177" s="7" t="s">
        <v>59</v>
      </c>
      <c r="J2177" s="8" t="s">
        <v>272</v>
      </c>
      <c r="O2177" s="2"/>
      <c r="Q2177" s="8" t="s">
        <v>29</v>
      </c>
      <c r="R2177" s="7" t="s">
        <v>30</v>
      </c>
      <c r="S2177" s="7" t="s">
        <v>30</v>
      </c>
      <c r="T2177" s="9" t="s">
        <v>36</v>
      </c>
      <c r="U2177" s="4" t="s">
        <v>60</v>
      </c>
      <c r="V2177" s="4" t="s">
        <v>60</v>
      </c>
      <c r="W2177" s="4" t="s">
        <v>60</v>
      </c>
      <c r="X2177" s="4" t="s">
        <v>60</v>
      </c>
      <c r="Y2177" s="8" t="s">
        <v>42</v>
      </c>
      <c r="Z2177" s="8" t="s">
        <v>29</v>
      </c>
      <c r="AA2177" s="5" t="s">
        <v>2753</v>
      </c>
    </row>
    <row r="2178" spans="1:27" ht="69" x14ac:dyDescent="0.3">
      <c r="A2178" s="6" t="s">
        <v>943</v>
      </c>
      <c r="B2178" s="2" t="s">
        <v>26</v>
      </c>
      <c r="C2178" s="7" t="s">
        <v>944</v>
      </c>
      <c r="F2178" s="7" t="s">
        <v>61</v>
      </c>
      <c r="G2178" s="8"/>
      <c r="Q2178" s="8" t="s">
        <v>29</v>
      </c>
      <c r="R2178" s="7" t="s">
        <v>54</v>
      </c>
      <c r="Y2178" s="8" t="s">
        <v>30</v>
      </c>
      <c r="AA2178" s="5" t="s">
        <v>2753</v>
      </c>
    </row>
    <row r="2179" spans="1:27" ht="82.8" x14ac:dyDescent="0.3">
      <c r="A2179" s="6" t="s">
        <v>945</v>
      </c>
      <c r="B2179" s="2" t="s">
        <v>26</v>
      </c>
      <c r="C2179" s="7" t="s">
        <v>946</v>
      </c>
      <c r="D2179" s="7" t="s">
        <v>52</v>
      </c>
      <c r="G2179" s="8"/>
      <c r="O2179" s="2"/>
      <c r="AA2179" s="5" t="s">
        <v>2753</v>
      </c>
    </row>
    <row r="2180" spans="1:27" ht="82.8" x14ac:dyDescent="0.3">
      <c r="A2180" s="6" t="s">
        <v>945</v>
      </c>
      <c r="B2180" s="2" t="s">
        <v>26</v>
      </c>
      <c r="C2180" s="7" t="s">
        <v>946</v>
      </c>
      <c r="F2180" s="7" t="s">
        <v>198</v>
      </c>
      <c r="G2180" s="8"/>
      <c r="H2180" s="7" t="s">
        <v>199</v>
      </c>
      <c r="O2180" s="2"/>
      <c r="Q2180" s="8" t="s">
        <v>34</v>
      </c>
      <c r="R2180" s="7" t="s">
        <v>35</v>
      </c>
      <c r="T2180" s="9" t="s">
        <v>36</v>
      </c>
      <c r="U2180" s="9" t="s">
        <v>200</v>
      </c>
      <c r="V2180" s="9" t="s">
        <v>200</v>
      </c>
      <c r="W2180" s="9" t="s">
        <v>200</v>
      </c>
      <c r="X2180" s="9" t="s">
        <v>200</v>
      </c>
      <c r="Y2180" s="8" t="s">
        <v>42</v>
      </c>
      <c r="Z2180" s="8" t="s">
        <v>29</v>
      </c>
      <c r="AA2180" s="5" t="s">
        <v>2753</v>
      </c>
    </row>
    <row r="2181" spans="1:27" ht="82.8" x14ac:dyDescent="0.3">
      <c r="A2181" s="6" t="s">
        <v>945</v>
      </c>
      <c r="B2181" s="2" t="s">
        <v>26</v>
      </c>
      <c r="C2181" s="7" t="s">
        <v>946</v>
      </c>
      <c r="E2181" s="7" t="s">
        <v>848</v>
      </c>
      <c r="F2181" s="7" t="s">
        <v>848</v>
      </c>
      <c r="G2181" s="8"/>
      <c r="H2181" s="7" t="s">
        <v>653</v>
      </c>
      <c r="O2181" s="2"/>
      <c r="Q2181" s="8" t="s">
        <v>29</v>
      </c>
      <c r="R2181" s="7" t="s">
        <v>30</v>
      </c>
      <c r="S2181" s="7" t="s">
        <v>30</v>
      </c>
      <c r="U2181" s="9" t="s">
        <v>654</v>
      </c>
      <c r="V2181" s="9" t="s">
        <v>654</v>
      </c>
      <c r="W2181" s="9" t="s">
        <v>654</v>
      </c>
      <c r="X2181" s="9" t="s">
        <v>654</v>
      </c>
      <c r="Y2181" s="8" t="s">
        <v>47</v>
      </c>
      <c r="Z2181" s="8" t="s">
        <v>29</v>
      </c>
      <c r="AA2181" s="5" t="s">
        <v>2753</v>
      </c>
    </row>
    <row r="2182" spans="1:27" ht="82.8" x14ac:dyDescent="0.3">
      <c r="A2182" s="6" t="s">
        <v>945</v>
      </c>
      <c r="B2182" s="2" t="s">
        <v>26</v>
      </c>
      <c r="C2182" s="7" t="s">
        <v>946</v>
      </c>
      <c r="F2182" s="7" t="s">
        <v>31</v>
      </c>
      <c r="G2182" s="8"/>
      <c r="H2182" s="7" t="s">
        <v>32</v>
      </c>
      <c r="J2182" s="8" t="s">
        <v>33</v>
      </c>
      <c r="O2182" s="2"/>
      <c r="Q2182" s="8" t="s">
        <v>34</v>
      </c>
      <c r="R2182" s="7" t="s">
        <v>35</v>
      </c>
      <c r="S2182" s="7" t="s">
        <v>42</v>
      </c>
      <c r="T2182" s="9" t="s">
        <v>36</v>
      </c>
      <c r="U2182" s="9" t="s">
        <v>2690</v>
      </c>
      <c r="V2182" s="9" t="s">
        <v>2690</v>
      </c>
      <c r="W2182" s="9" t="s">
        <v>2690</v>
      </c>
      <c r="X2182" s="9" t="s">
        <v>2690</v>
      </c>
      <c r="Y2182" s="8" t="s">
        <v>30</v>
      </c>
      <c r="Z2182" s="8" t="s">
        <v>29</v>
      </c>
      <c r="AA2182" s="5" t="s">
        <v>2753</v>
      </c>
    </row>
    <row r="2183" spans="1:27" ht="96.6" x14ac:dyDescent="0.3">
      <c r="A2183" s="6" t="s">
        <v>945</v>
      </c>
      <c r="B2183" s="2" t="s">
        <v>26</v>
      </c>
      <c r="C2183" s="7" t="s">
        <v>946</v>
      </c>
      <c r="F2183" s="7" t="s">
        <v>206</v>
      </c>
      <c r="G2183" s="8"/>
      <c r="O2183" s="2"/>
      <c r="Q2183" s="8" t="s">
        <v>34</v>
      </c>
      <c r="R2183" s="7" t="s">
        <v>35</v>
      </c>
      <c r="S2183" s="7" t="s">
        <v>30</v>
      </c>
      <c r="U2183" s="9" t="s">
        <v>2692</v>
      </c>
      <c r="V2183" s="9" t="s">
        <v>2692</v>
      </c>
      <c r="W2183" s="9" t="s">
        <v>2692</v>
      </c>
      <c r="X2183" s="9" t="s">
        <v>2692</v>
      </c>
      <c r="Y2183" s="8" t="s">
        <v>30</v>
      </c>
      <c r="Z2183" s="8" t="s">
        <v>29</v>
      </c>
      <c r="AA2183" s="5" t="s">
        <v>2753</v>
      </c>
    </row>
    <row r="2184" spans="1:27" ht="110.4" x14ac:dyDescent="0.3">
      <c r="A2184" s="6" t="s">
        <v>945</v>
      </c>
      <c r="B2184" s="2" t="s">
        <v>26</v>
      </c>
      <c r="C2184" s="7" t="s">
        <v>946</v>
      </c>
      <c r="F2184" s="7" t="s">
        <v>236</v>
      </c>
      <c r="G2184" s="8"/>
      <c r="H2184" s="7" t="s">
        <v>107</v>
      </c>
      <c r="J2184" s="8" t="s">
        <v>237</v>
      </c>
      <c r="K2184" s="8" t="s">
        <v>2706</v>
      </c>
      <c r="O2184" s="2"/>
      <c r="Q2184" s="8" t="s">
        <v>29</v>
      </c>
      <c r="R2184" s="7" t="s">
        <v>35</v>
      </c>
      <c r="S2184" s="7" t="s">
        <v>42</v>
      </c>
      <c r="T2184" s="9" t="s">
        <v>36</v>
      </c>
      <c r="U2184" s="9" t="s">
        <v>238</v>
      </c>
      <c r="V2184" s="9" t="s">
        <v>238</v>
      </c>
      <c r="W2184" s="9" t="s">
        <v>238</v>
      </c>
      <c r="X2184" s="9" t="s">
        <v>238</v>
      </c>
      <c r="Y2184" s="8" t="s">
        <v>42</v>
      </c>
      <c r="Z2184" s="8" t="s">
        <v>29</v>
      </c>
      <c r="AA2184" s="5" t="s">
        <v>2753</v>
      </c>
    </row>
    <row r="2185" spans="1:27" ht="96.6" x14ac:dyDescent="0.3">
      <c r="A2185" s="6" t="s">
        <v>945</v>
      </c>
      <c r="B2185" s="2" t="s">
        <v>26</v>
      </c>
      <c r="C2185" s="7" t="s">
        <v>946</v>
      </c>
      <c r="G2185" s="7" t="s">
        <v>905</v>
      </c>
      <c r="O2185" s="2"/>
      <c r="Q2185" s="8" t="s">
        <v>29</v>
      </c>
      <c r="Y2185" s="8" t="s">
        <v>30</v>
      </c>
      <c r="AA2185" s="5" t="s">
        <v>2753</v>
      </c>
    </row>
    <row r="2186" spans="1:27" ht="110.4" x14ac:dyDescent="0.3">
      <c r="A2186" s="6" t="s">
        <v>945</v>
      </c>
      <c r="B2186" s="2" t="s">
        <v>26</v>
      </c>
      <c r="C2186" s="7" t="s">
        <v>946</v>
      </c>
      <c r="F2186" s="7" t="s">
        <v>808</v>
      </c>
      <c r="G2186" s="8"/>
      <c r="O2186" s="2"/>
      <c r="Q2186" s="8" t="s">
        <v>29</v>
      </c>
      <c r="Y2186" s="8" t="s">
        <v>30</v>
      </c>
      <c r="AA2186" s="5" t="s">
        <v>2753</v>
      </c>
    </row>
    <row r="2187" spans="1:27" ht="82.8" x14ac:dyDescent="0.3">
      <c r="A2187" s="6" t="s">
        <v>945</v>
      </c>
      <c r="B2187" s="2" t="s">
        <v>26</v>
      </c>
      <c r="C2187" s="7" t="s">
        <v>946</v>
      </c>
      <c r="F2187" s="7" t="s">
        <v>61</v>
      </c>
      <c r="G2187" s="8"/>
      <c r="O2187" s="2"/>
      <c r="Q2187" s="8" t="s">
        <v>29</v>
      </c>
      <c r="R2187" s="7" t="s">
        <v>54</v>
      </c>
      <c r="Y2187" s="8" t="s">
        <v>30</v>
      </c>
      <c r="AA2187" s="5" t="s">
        <v>2753</v>
      </c>
    </row>
    <row r="2188" spans="1:27" ht="110.4" x14ac:dyDescent="0.3">
      <c r="A2188" s="6" t="s">
        <v>947</v>
      </c>
      <c r="B2188" s="2" t="s">
        <v>26</v>
      </c>
      <c r="C2188" s="7" t="s">
        <v>948</v>
      </c>
      <c r="G2188" s="7" t="s">
        <v>66</v>
      </c>
      <c r="H2188" s="7" t="s">
        <v>67</v>
      </c>
      <c r="J2188" s="8" t="s">
        <v>68</v>
      </c>
      <c r="K2188" s="8" t="s">
        <v>2705</v>
      </c>
      <c r="O2188" s="2"/>
      <c r="Q2188" s="8" t="s">
        <v>29</v>
      </c>
      <c r="R2188" s="7" t="s">
        <v>35</v>
      </c>
      <c r="T2188" s="4" t="s">
        <v>36</v>
      </c>
      <c r="U2188" s="4" t="s">
        <v>2797</v>
      </c>
      <c r="V2188" s="4" t="s">
        <v>2797</v>
      </c>
      <c r="W2188" s="4" t="s">
        <v>2797</v>
      </c>
      <c r="X2188" s="4" t="s">
        <v>2797</v>
      </c>
      <c r="Y2188" s="8" t="s">
        <v>30</v>
      </c>
      <c r="Z2188" s="8" t="s">
        <v>29</v>
      </c>
      <c r="AA2188" s="5" t="s">
        <v>2753</v>
      </c>
    </row>
    <row r="2189" spans="1:27" ht="110.4" x14ac:dyDescent="0.3">
      <c r="A2189" s="6" t="s">
        <v>947</v>
      </c>
      <c r="B2189" s="2" t="s">
        <v>26</v>
      </c>
      <c r="C2189" s="7" t="s">
        <v>948</v>
      </c>
      <c r="F2189" s="7" t="s">
        <v>31</v>
      </c>
      <c r="G2189" s="8"/>
      <c r="H2189" s="7" t="s">
        <v>32</v>
      </c>
      <c r="J2189" s="8" t="s">
        <v>33</v>
      </c>
      <c r="O2189" s="2"/>
      <c r="Q2189" s="8" t="s">
        <v>34</v>
      </c>
      <c r="R2189" s="7" t="s">
        <v>35</v>
      </c>
      <c r="S2189" s="7" t="s">
        <v>42</v>
      </c>
      <c r="T2189" s="9" t="s">
        <v>36</v>
      </c>
      <c r="U2189" s="9" t="s">
        <v>2690</v>
      </c>
      <c r="V2189" s="9" t="s">
        <v>2690</v>
      </c>
      <c r="W2189" s="9" t="s">
        <v>2690</v>
      </c>
      <c r="X2189" s="9" t="s">
        <v>2690</v>
      </c>
      <c r="Y2189" s="8" t="s">
        <v>30</v>
      </c>
      <c r="Z2189" s="8" t="s">
        <v>29</v>
      </c>
      <c r="AA2189" s="5" t="s">
        <v>2753</v>
      </c>
    </row>
    <row r="2190" spans="1:27" ht="110.4" x14ac:dyDescent="0.3">
      <c r="A2190" s="6" t="s">
        <v>947</v>
      </c>
      <c r="B2190" s="2" t="s">
        <v>26</v>
      </c>
      <c r="C2190" s="7" t="s">
        <v>948</v>
      </c>
      <c r="F2190" s="7" t="s">
        <v>206</v>
      </c>
      <c r="G2190" s="8"/>
      <c r="O2190" s="2"/>
      <c r="Q2190" s="8" t="s">
        <v>34</v>
      </c>
      <c r="R2190" s="7" t="s">
        <v>35</v>
      </c>
      <c r="S2190" s="7" t="s">
        <v>30</v>
      </c>
      <c r="U2190" s="9" t="s">
        <v>2692</v>
      </c>
      <c r="V2190" s="9" t="s">
        <v>2692</v>
      </c>
      <c r="W2190" s="9" t="s">
        <v>2692</v>
      </c>
      <c r="X2190" s="9" t="s">
        <v>2692</v>
      </c>
      <c r="Y2190" s="8" t="s">
        <v>30</v>
      </c>
      <c r="Z2190" s="8" t="s">
        <v>29</v>
      </c>
      <c r="AA2190" s="5" t="s">
        <v>2753</v>
      </c>
    </row>
    <row r="2191" spans="1:27" ht="110.4" x14ac:dyDescent="0.3">
      <c r="A2191" s="6" t="s">
        <v>947</v>
      </c>
      <c r="B2191" s="2" t="s">
        <v>26</v>
      </c>
      <c r="C2191" s="7" t="s">
        <v>948</v>
      </c>
      <c r="D2191" s="7" t="s">
        <v>891</v>
      </c>
      <c r="F2191" s="7" t="s">
        <v>891</v>
      </c>
      <c r="G2191" s="8"/>
      <c r="H2191" s="7" t="s">
        <v>107</v>
      </c>
      <c r="J2191" s="8" t="s">
        <v>892</v>
      </c>
      <c r="O2191" s="2"/>
      <c r="Q2191" s="8" t="s">
        <v>29</v>
      </c>
      <c r="R2191" s="7" t="s">
        <v>35</v>
      </c>
      <c r="T2191" s="9" t="s">
        <v>36</v>
      </c>
      <c r="U2191" s="9" t="s">
        <v>893</v>
      </c>
      <c r="V2191" s="9" t="s">
        <v>893</v>
      </c>
      <c r="W2191" s="9" t="s">
        <v>893</v>
      </c>
      <c r="X2191" s="9" t="s">
        <v>893</v>
      </c>
      <c r="Y2191" s="8" t="s">
        <v>42</v>
      </c>
      <c r="Z2191" s="8" t="s">
        <v>29</v>
      </c>
      <c r="AA2191" s="5" t="s">
        <v>2753</v>
      </c>
    </row>
    <row r="2192" spans="1:27" ht="110.4" x14ac:dyDescent="0.3">
      <c r="A2192" s="6" t="s">
        <v>947</v>
      </c>
      <c r="B2192" s="2" t="s">
        <v>26</v>
      </c>
      <c r="C2192" s="7" t="s">
        <v>948</v>
      </c>
      <c r="G2192" s="7" t="s">
        <v>904</v>
      </c>
      <c r="O2192" s="2"/>
      <c r="Q2192" s="8" t="s">
        <v>29</v>
      </c>
      <c r="Y2192" s="8" t="s">
        <v>30</v>
      </c>
      <c r="AA2192" s="5" t="s">
        <v>2753</v>
      </c>
    </row>
    <row r="2193" spans="1:27" ht="110.4" x14ac:dyDescent="0.3">
      <c r="A2193" s="6" t="s">
        <v>947</v>
      </c>
      <c r="B2193" s="2" t="s">
        <v>26</v>
      </c>
      <c r="C2193" s="7" t="s">
        <v>948</v>
      </c>
      <c r="G2193" s="7" t="s">
        <v>905</v>
      </c>
      <c r="O2193" s="2"/>
      <c r="Q2193" s="8" t="s">
        <v>29</v>
      </c>
      <c r="Y2193" s="8" t="s">
        <v>30</v>
      </c>
      <c r="AA2193" s="5" t="s">
        <v>2753</v>
      </c>
    </row>
    <row r="2194" spans="1:27" ht="110.4" x14ac:dyDescent="0.3">
      <c r="A2194" s="6" t="s">
        <v>947</v>
      </c>
      <c r="B2194" s="2" t="s">
        <v>26</v>
      </c>
      <c r="C2194" s="7" t="s">
        <v>948</v>
      </c>
      <c r="F2194" s="7" t="s">
        <v>808</v>
      </c>
      <c r="G2194" s="8"/>
      <c r="O2194" s="2"/>
      <c r="Q2194" s="8" t="s">
        <v>29</v>
      </c>
      <c r="Y2194" s="8" t="s">
        <v>30</v>
      </c>
      <c r="AA2194" s="5" t="s">
        <v>2753</v>
      </c>
    </row>
    <row r="2195" spans="1:27" ht="110.4" x14ac:dyDescent="0.3">
      <c r="A2195" s="6" t="s">
        <v>947</v>
      </c>
      <c r="B2195" s="2" t="s">
        <v>26</v>
      </c>
      <c r="C2195" s="7" t="s">
        <v>948</v>
      </c>
      <c r="F2195" s="7" t="s">
        <v>61</v>
      </c>
      <c r="G2195" s="8"/>
      <c r="O2195" s="2"/>
      <c r="Q2195" s="8" t="s">
        <v>29</v>
      </c>
      <c r="R2195" s="7" t="s">
        <v>54</v>
      </c>
      <c r="Y2195" s="8" t="s">
        <v>30</v>
      </c>
      <c r="AA2195" s="5" t="s">
        <v>2753</v>
      </c>
    </row>
    <row r="2196" spans="1:27" ht="82.8" x14ac:dyDescent="0.3">
      <c r="A2196" s="6" t="s">
        <v>949</v>
      </c>
      <c r="B2196" s="2" t="s">
        <v>26</v>
      </c>
      <c r="C2196" s="7" t="s">
        <v>950</v>
      </c>
      <c r="G2196" s="7" t="s">
        <v>66</v>
      </c>
      <c r="H2196" s="7" t="s">
        <v>67</v>
      </c>
      <c r="J2196" s="8" t="s">
        <v>68</v>
      </c>
      <c r="K2196" s="8" t="s">
        <v>2705</v>
      </c>
      <c r="O2196" s="2"/>
      <c r="Q2196" s="8" t="s">
        <v>29</v>
      </c>
      <c r="R2196" s="7" t="s">
        <v>35</v>
      </c>
      <c r="T2196" s="4" t="s">
        <v>36</v>
      </c>
      <c r="U2196" s="4" t="s">
        <v>2797</v>
      </c>
      <c r="V2196" s="4" t="s">
        <v>2797</v>
      </c>
      <c r="W2196" s="4" t="s">
        <v>2797</v>
      </c>
      <c r="X2196" s="4" t="s">
        <v>2797</v>
      </c>
      <c r="Y2196" s="8" t="s">
        <v>30</v>
      </c>
      <c r="Z2196" s="8" t="s">
        <v>29</v>
      </c>
      <c r="AA2196" s="5" t="s">
        <v>2753</v>
      </c>
    </row>
    <row r="2197" spans="1:27" ht="82.8" x14ac:dyDescent="0.3">
      <c r="A2197" s="6" t="s">
        <v>949</v>
      </c>
      <c r="B2197" s="2" t="s">
        <v>26</v>
      </c>
      <c r="C2197" s="7" t="s">
        <v>950</v>
      </c>
      <c r="F2197" s="7" t="s">
        <v>350</v>
      </c>
      <c r="G2197" s="8"/>
      <c r="H2197" s="7" t="s">
        <v>351</v>
      </c>
      <c r="J2197" s="8" t="s">
        <v>352</v>
      </c>
      <c r="O2197" s="2"/>
      <c r="Q2197" s="8" t="s">
        <v>29</v>
      </c>
      <c r="R2197" s="7" t="s">
        <v>35</v>
      </c>
      <c r="T2197" s="9" t="s">
        <v>36</v>
      </c>
      <c r="U2197" s="9" t="s">
        <v>353</v>
      </c>
      <c r="V2197" s="9" t="s">
        <v>353</v>
      </c>
      <c r="W2197" s="9" t="s">
        <v>353</v>
      </c>
      <c r="Y2197" s="8" t="s">
        <v>47</v>
      </c>
      <c r="Z2197" s="8" t="s">
        <v>29</v>
      </c>
      <c r="AA2197" s="5" t="s">
        <v>2753</v>
      </c>
    </row>
    <row r="2198" spans="1:27" ht="82.8" x14ac:dyDescent="0.3">
      <c r="A2198" s="6" t="s">
        <v>949</v>
      </c>
      <c r="B2198" s="2" t="s">
        <v>26</v>
      </c>
      <c r="C2198" s="7" t="s">
        <v>950</v>
      </c>
      <c r="F2198" s="7" t="s">
        <v>31</v>
      </c>
      <c r="G2198" s="8"/>
      <c r="H2198" s="7" t="s">
        <v>32</v>
      </c>
      <c r="J2198" s="8" t="s">
        <v>33</v>
      </c>
      <c r="O2198" s="2"/>
      <c r="Q2198" s="8" t="s">
        <v>34</v>
      </c>
      <c r="R2198" s="7" t="s">
        <v>35</v>
      </c>
      <c r="S2198" s="7" t="s">
        <v>42</v>
      </c>
      <c r="T2198" s="9" t="s">
        <v>36</v>
      </c>
      <c r="U2198" s="9" t="s">
        <v>2690</v>
      </c>
      <c r="V2198" s="9" t="s">
        <v>2690</v>
      </c>
      <c r="W2198" s="9" t="s">
        <v>2690</v>
      </c>
      <c r="X2198" s="9" t="s">
        <v>2690</v>
      </c>
      <c r="Y2198" s="8" t="s">
        <v>30</v>
      </c>
      <c r="Z2198" s="8" t="s">
        <v>29</v>
      </c>
      <c r="AA2198" s="5" t="s">
        <v>2753</v>
      </c>
    </row>
    <row r="2199" spans="1:27" ht="82.8" x14ac:dyDescent="0.3">
      <c r="A2199" s="6" t="s">
        <v>949</v>
      </c>
      <c r="B2199" s="2" t="s">
        <v>26</v>
      </c>
      <c r="C2199" s="7" t="s">
        <v>950</v>
      </c>
      <c r="D2199" s="7" t="s">
        <v>891</v>
      </c>
      <c r="F2199" s="7" t="s">
        <v>891</v>
      </c>
      <c r="G2199" s="8"/>
      <c r="H2199" s="7" t="s">
        <v>107</v>
      </c>
      <c r="J2199" s="8" t="s">
        <v>892</v>
      </c>
      <c r="O2199" s="2"/>
      <c r="Q2199" s="8" t="s">
        <v>29</v>
      </c>
      <c r="R2199" s="7" t="s">
        <v>35</v>
      </c>
      <c r="T2199" s="9" t="s">
        <v>36</v>
      </c>
      <c r="U2199" s="9" t="s">
        <v>893</v>
      </c>
      <c r="V2199" s="9" t="s">
        <v>893</v>
      </c>
      <c r="W2199" s="9" t="s">
        <v>893</v>
      </c>
      <c r="X2199" s="9" t="s">
        <v>893</v>
      </c>
      <c r="Y2199" s="8" t="s">
        <v>42</v>
      </c>
      <c r="Z2199" s="8" t="s">
        <v>29</v>
      </c>
      <c r="AA2199" s="5" t="s">
        <v>2753</v>
      </c>
    </row>
    <row r="2200" spans="1:27" ht="110.4" x14ac:dyDescent="0.3">
      <c r="A2200" s="6" t="s">
        <v>949</v>
      </c>
      <c r="B2200" s="2" t="s">
        <v>26</v>
      </c>
      <c r="C2200" s="7" t="s">
        <v>950</v>
      </c>
      <c r="F2200" s="7" t="s">
        <v>236</v>
      </c>
      <c r="G2200" s="8"/>
      <c r="H2200" s="7" t="s">
        <v>107</v>
      </c>
      <c r="J2200" s="8" t="s">
        <v>237</v>
      </c>
      <c r="K2200" s="8" t="s">
        <v>2706</v>
      </c>
      <c r="O2200" s="2"/>
      <c r="Q2200" s="8" t="s">
        <v>29</v>
      </c>
      <c r="R2200" s="7" t="s">
        <v>35</v>
      </c>
      <c r="S2200" s="7" t="s">
        <v>42</v>
      </c>
      <c r="T2200" s="9" t="s">
        <v>36</v>
      </c>
      <c r="U2200" s="9" t="s">
        <v>238</v>
      </c>
      <c r="V2200" s="9" t="s">
        <v>238</v>
      </c>
      <c r="W2200" s="9" t="s">
        <v>238</v>
      </c>
      <c r="X2200" s="9" t="s">
        <v>238</v>
      </c>
      <c r="Y2200" s="8" t="s">
        <v>42</v>
      </c>
      <c r="Z2200" s="8" t="s">
        <v>29</v>
      </c>
      <c r="AA2200" s="5" t="s">
        <v>2753</v>
      </c>
    </row>
    <row r="2201" spans="1:27" ht="82.8" x14ac:dyDescent="0.3">
      <c r="A2201" s="6" t="s">
        <v>949</v>
      </c>
      <c r="B2201" s="2" t="s">
        <v>26</v>
      </c>
      <c r="C2201" s="7" t="s">
        <v>950</v>
      </c>
      <c r="G2201" s="7" t="s">
        <v>904</v>
      </c>
      <c r="O2201" s="2"/>
      <c r="Q2201" s="8" t="s">
        <v>29</v>
      </c>
      <c r="Y2201" s="8" t="s">
        <v>30</v>
      </c>
      <c r="AA2201" s="5" t="s">
        <v>2753</v>
      </c>
    </row>
    <row r="2202" spans="1:27" ht="96.6" x14ac:dyDescent="0.3">
      <c r="A2202" s="6" t="s">
        <v>949</v>
      </c>
      <c r="B2202" s="2" t="s">
        <v>26</v>
      </c>
      <c r="C2202" s="7" t="s">
        <v>950</v>
      </c>
      <c r="G2202" s="7" t="s">
        <v>905</v>
      </c>
      <c r="O2202" s="2"/>
      <c r="Q2202" s="8" t="s">
        <v>29</v>
      </c>
      <c r="Y2202" s="8" t="s">
        <v>30</v>
      </c>
      <c r="AA2202" s="5" t="s">
        <v>2753</v>
      </c>
    </row>
    <row r="2203" spans="1:27" ht="110.4" x14ac:dyDescent="0.3">
      <c r="A2203" s="6" t="s">
        <v>949</v>
      </c>
      <c r="B2203" s="2" t="s">
        <v>26</v>
      </c>
      <c r="C2203" s="7" t="s">
        <v>950</v>
      </c>
      <c r="F2203" s="7" t="s">
        <v>808</v>
      </c>
      <c r="G2203" s="8"/>
      <c r="O2203" s="2"/>
      <c r="Q2203" s="8" t="s">
        <v>29</v>
      </c>
      <c r="Y2203" s="8" t="s">
        <v>30</v>
      </c>
      <c r="AA2203" s="5" t="s">
        <v>2753</v>
      </c>
    </row>
    <row r="2204" spans="1:27" ht="82.8" x14ac:dyDescent="0.3">
      <c r="A2204" s="6" t="s">
        <v>951</v>
      </c>
      <c r="B2204" s="2" t="s">
        <v>26</v>
      </c>
      <c r="C2204" s="7" t="s">
        <v>952</v>
      </c>
      <c r="D2204" s="7" t="s">
        <v>350</v>
      </c>
      <c r="F2204" s="7" t="s">
        <v>350</v>
      </c>
      <c r="G2204" s="8"/>
      <c r="H2204" s="7" t="s">
        <v>351</v>
      </c>
      <c r="J2204" s="8" t="s">
        <v>352</v>
      </c>
      <c r="O2204" s="2"/>
      <c r="Q2204" s="8" t="s">
        <v>29</v>
      </c>
      <c r="R2204" s="7" t="s">
        <v>35</v>
      </c>
      <c r="T2204" s="9" t="s">
        <v>36</v>
      </c>
      <c r="U2204" s="9" t="s">
        <v>353</v>
      </c>
      <c r="V2204" s="9" t="s">
        <v>353</v>
      </c>
      <c r="W2204" s="9" t="s">
        <v>353</v>
      </c>
      <c r="Y2204" s="8" t="s">
        <v>47</v>
      </c>
      <c r="Z2204" s="8" t="s">
        <v>29</v>
      </c>
      <c r="AA2204" s="5" t="s">
        <v>2753</v>
      </c>
    </row>
    <row r="2205" spans="1:27" ht="69" x14ac:dyDescent="0.3">
      <c r="A2205" s="6" t="s">
        <v>951</v>
      </c>
      <c r="B2205" s="2" t="s">
        <v>26</v>
      </c>
      <c r="C2205" s="7" t="s">
        <v>952</v>
      </c>
      <c r="F2205" s="7" t="s">
        <v>61</v>
      </c>
      <c r="G2205" s="8"/>
      <c r="O2205" s="2"/>
      <c r="Q2205" s="8" t="s">
        <v>29</v>
      </c>
      <c r="R2205" s="7" t="s">
        <v>54</v>
      </c>
      <c r="Y2205" s="8" t="s">
        <v>30</v>
      </c>
      <c r="AA2205" s="5" t="s">
        <v>2753</v>
      </c>
    </row>
    <row r="2206" spans="1:27" ht="69" x14ac:dyDescent="0.3">
      <c r="A2206" s="6" t="s">
        <v>953</v>
      </c>
      <c r="B2206" s="2" t="s">
        <v>26</v>
      </c>
      <c r="C2206" s="7" t="s">
        <v>954</v>
      </c>
      <c r="D2206" s="7" t="s">
        <v>52</v>
      </c>
      <c r="G2206" s="8"/>
      <c r="O2206" s="2"/>
      <c r="AA2206" s="5" t="s">
        <v>2753</v>
      </c>
    </row>
    <row r="2207" spans="1:27" ht="69" x14ac:dyDescent="0.3">
      <c r="A2207" s="6" t="s">
        <v>953</v>
      </c>
      <c r="B2207" s="2" t="s">
        <v>26</v>
      </c>
      <c r="C2207" s="7" t="s">
        <v>954</v>
      </c>
      <c r="F2207" s="7" t="s">
        <v>198</v>
      </c>
      <c r="G2207" s="8"/>
      <c r="H2207" s="7" t="s">
        <v>199</v>
      </c>
      <c r="O2207" s="2"/>
      <c r="Q2207" s="8" t="s">
        <v>34</v>
      </c>
      <c r="R2207" s="7" t="s">
        <v>35</v>
      </c>
      <c r="T2207" s="9" t="s">
        <v>36</v>
      </c>
      <c r="U2207" s="9" t="s">
        <v>200</v>
      </c>
      <c r="V2207" s="9" t="s">
        <v>200</v>
      </c>
      <c r="W2207" s="9" t="s">
        <v>200</v>
      </c>
      <c r="X2207" s="9" t="s">
        <v>200</v>
      </c>
      <c r="Y2207" s="8" t="s">
        <v>42</v>
      </c>
      <c r="Z2207" s="8" t="s">
        <v>29</v>
      </c>
      <c r="AA2207" s="5" t="s">
        <v>2753</v>
      </c>
    </row>
    <row r="2208" spans="1:27" ht="69" x14ac:dyDescent="0.3">
      <c r="A2208" s="6" t="s">
        <v>953</v>
      </c>
      <c r="B2208" s="2" t="s">
        <v>26</v>
      </c>
      <c r="C2208" s="7" t="s">
        <v>954</v>
      </c>
      <c r="E2208" s="7" t="s">
        <v>848</v>
      </c>
      <c r="F2208" s="7" t="s">
        <v>848</v>
      </c>
      <c r="G2208" s="8"/>
      <c r="H2208" s="7" t="s">
        <v>653</v>
      </c>
      <c r="O2208" s="2"/>
      <c r="Q2208" s="8" t="s">
        <v>29</v>
      </c>
      <c r="R2208" s="7" t="s">
        <v>30</v>
      </c>
      <c r="S2208" s="7" t="s">
        <v>30</v>
      </c>
      <c r="U2208" s="9" t="s">
        <v>654</v>
      </c>
      <c r="V2208" s="9" t="s">
        <v>654</v>
      </c>
      <c r="W2208" s="9" t="s">
        <v>654</v>
      </c>
      <c r="X2208" s="9" t="s">
        <v>654</v>
      </c>
      <c r="Y2208" s="8" t="s">
        <v>47</v>
      </c>
      <c r="Z2208" s="8" t="s">
        <v>29</v>
      </c>
      <c r="AA2208" s="5" t="s">
        <v>2753</v>
      </c>
    </row>
    <row r="2209" spans="1:27" ht="82.8" x14ac:dyDescent="0.3">
      <c r="A2209" s="6" t="s">
        <v>955</v>
      </c>
      <c r="B2209" s="2" t="s">
        <v>26</v>
      </c>
      <c r="C2209" s="7" t="s">
        <v>956</v>
      </c>
      <c r="D2209" s="7" t="s">
        <v>350</v>
      </c>
      <c r="F2209" s="7" t="s">
        <v>350</v>
      </c>
      <c r="G2209" s="8"/>
      <c r="H2209" s="7" t="s">
        <v>351</v>
      </c>
      <c r="J2209" s="8" t="s">
        <v>352</v>
      </c>
      <c r="O2209" s="2"/>
      <c r="Q2209" s="8" t="s">
        <v>29</v>
      </c>
      <c r="R2209" s="7" t="s">
        <v>35</v>
      </c>
      <c r="T2209" s="9" t="s">
        <v>36</v>
      </c>
      <c r="U2209" s="9" t="s">
        <v>353</v>
      </c>
      <c r="V2209" s="9" t="s">
        <v>353</v>
      </c>
      <c r="W2209" s="9" t="s">
        <v>353</v>
      </c>
      <c r="Y2209" s="8" t="s">
        <v>47</v>
      </c>
      <c r="Z2209" s="8" t="s">
        <v>29</v>
      </c>
      <c r="AA2209" s="5" t="s">
        <v>2753</v>
      </c>
    </row>
    <row r="2210" spans="1:27" ht="69" x14ac:dyDescent="0.3">
      <c r="A2210" s="6" t="s">
        <v>957</v>
      </c>
      <c r="B2210" s="2" t="s">
        <v>26</v>
      </c>
      <c r="C2210" s="7" t="s">
        <v>958</v>
      </c>
      <c r="F2210" s="7" t="s">
        <v>198</v>
      </c>
      <c r="G2210" s="8"/>
      <c r="H2210" s="7" t="s">
        <v>199</v>
      </c>
      <c r="O2210" s="2"/>
      <c r="Q2210" s="8" t="s">
        <v>34</v>
      </c>
      <c r="R2210" s="7" t="s">
        <v>35</v>
      </c>
      <c r="T2210" s="9" t="s">
        <v>36</v>
      </c>
      <c r="U2210" s="9" t="s">
        <v>200</v>
      </c>
      <c r="V2210" s="9" t="s">
        <v>200</v>
      </c>
      <c r="W2210" s="9" t="s">
        <v>200</v>
      </c>
      <c r="X2210" s="9" t="s">
        <v>200</v>
      </c>
      <c r="Y2210" s="8" t="s">
        <v>42</v>
      </c>
      <c r="Z2210" s="8" t="s">
        <v>29</v>
      </c>
      <c r="AA2210" s="5" t="s">
        <v>2753</v>
      </c>
    </row>
    <row r="2211" spans="1:27" ht="82.8" x14ac:dyDescent="0.3">
      <c r="A2211" s="6" t="s">
        <v>957</v>
      </c>
      <c r="B2211" s="2" t="s">
        <v>26</v>
      </c>
      <c r="C2211" s="7" t="s">
        <v>958</v>
      </c>
      <c r="D2211" s="7" t="s">
        <v>350</v>
      </c>
      <c r="F2211" s="7" t="s">
        <v>350</v>
      </c>
      <c r="G2211" s="8"/>
      <c r="H2211" s="7" t="s">
        <v>351</v>
      </c>
      <c r="J2211" s="8" t="s">
        <v>352</v>
      </c>
      <c r="O2211" s="2"/>
      <c r="Q2211" s="8" t="s">
        <v>29</v>
      </c>
      <c r="R2211" s="7" t="s">
        <v>35</v>
      </c>
      <c r="T2211" s="9" t="s">
        <v>36</v>
      </c>
      <c r="U2211" s="9" t="s">
        <v>353</v>
      </c>
      <c r="V2211" s="9" t="s">
        <v>353</v>
      </c>
      <c r="W2211" s="9" t="s">
        <v>353</v>
      </c>
      <c r="Y2211" s="8" t="s">
        <v>47</v>
      </c>
      <c r="Z2211" s="8" t="s">
        <v>29</v>
      </c>
      <c r="AA2211" s="5" t="s">
        <v>2753</v>
      </c>
    </row>
    <row r="2212" spans="1:27" ht="82.8" x14ac:dyDescent="0.3">
      <c r="A2212" s="6" t="s">
        <v>957</v>
      </c>
      <c r="B2212" s="2" t="s">
        <v>26</v>
      </c>
      <c r="C2212" s="7" t="s">
        <v>958</v>
      </c>
      <c r="F2212" s="7" t="s">
        <v>56</v>
      </c>
      <c r="G2212" s="8"/>
      <c r="O2212" s="2"/>
      <c r="Q2212" s="8" t="s">
        <v>29</v>
      </c>
      <c r="R2212" s="7" t="s">
        <v>35</v>
      </c>
      <c r="U2212" s="9" t="s">
        <v>559</v>
      </c>
      <c r="V2212" s="9" t="s">
        <v>559</v>
      </c>
      <c r="W2212" s="9" t="s">
        <v>559</v>
      </c>
      <c r="X2212" s="9" t="s">
        <v>559</v>
      </c>
      <c r="Y2212" s="8" t="s">
        <v>42</v>
      </c>
      <c r="Z2212" s="8" t="s">
        <v>29</v>
      </c>
      <c r="AA2212" s="5" t="s">
        <v>2753</v>
      </c>
    </row>
    <row r="2213" spans="1:27" ht="82.8" x14ac:dyDescent="0.3">
      <c r="A2213" s="6" t="s">
        <v>957</v>
      </c>
      <c r="B2213" s="2" t="s">
        <v>26</v>
      </c>
      <c r="C2213" s="7" t="s">
        <v>958</v>
      </c>
      <c r="F2213" s="7" t="s">
        <v>31</v>
      </c>
      <c r="G2213" s="8"/>
      <c r="H2213" s="7" t="s">
        <v>32</v>
      </c>
      <c r="J2213" s="8" t="s">
        <v>33</v>
      </c>
      <c r="O2213" s="2"/>
      <c r="Q2213" s="8" t="s">
        <v>34</v>
      </c>
      <c r="R2213" s="7" t="s">
        <v>35</v>
      </c>
      <c r="S2213" s="7" t="s">
        <v>42</v>
      </c>
      <c r="T2213" s="9" t="s">
        <v>36</v>
      </c>
      <c r="U2213" s="9" t="s">
        <v>2690</v>
      </c>
      <c r="V2213" s="9" t="s">
        <v>2690</v>
      </c>
      <c r="W2213" s="9" t="s">
        <v>2690</v>
      </c>
      <c r="X2213" s="9" t="s">
        <v>2690</v>
      </c>
      <c r="Y2213" s="8" t="s">
        <v>30</v>
      </c>
      <c r="Z2213" s="8" t="s">
        <v>29</v>
      </c>
      <c r="AA2213" s="5" t="s">
        <v>2753</v>
      </c>
    </row>
    <row r="2214" spans="1:27" ht="69" x14ac:dyDescent="0.3">
      <c r="A2214" s="6" t="s">
        <v>957</v>
      </c>
      <c r="B2214" s="2" t="s">
        <v>26</v>
      </c>
      <c r="C2214" s="7" t="s">
        <v>958</v>
      </c>
      <c r="F2214" s="7" t="s">
        <v>61</v>
      </c>
      <c r="G2214" s="8"/>
      <c r="O2214" s="2"/>
      <c r="Q2214" s="8" t="s">
        <v>29</v>
      </c>
      <c r="R2214" s="7" t="s">
        <v>54</v>
      </c>
      <c r="Y2214" s="8" t="s">
        <v>30</v>
      </c>
      <c r="AA2214" s="5" t="s">
        <v>2753</v>
      </c>
    </row>
    <row r="2215" spans="1:27" ht="82.8" x14ac:dyDescent="0.3">
      <c r="A2215" s="6" t="s">
        <v>959</v>
      </c>
      <c r="B2215" s="2" t="s">
        <v>26</v>
      </c>
      <c r="C2215" s="7" t="s">
        <v>960</v>
      </c>
      <c r="D2215" s="7" t="s">
        <v>350</v>
      </c>
      <c r="F2215" s="7" t="s">
        <v>350</v>
      </c>
      <c r="G2215" s="8"/>
      <c r="H2215" s="7" t="s">
        <v>351</v>
      </c>
      <c r="J2215" s="8" t="s">
        <v>352</v>
      </c>
      <c r="O2215" s="2"/>
      <c r="Q2215" s="8" t="s">
        <v>29</v>
      </c>
      <c r="R2215" s="7" t="s">
        <v>35</v>
      </c>
      <c r="T2215" s="9" t="s">
        <v>36</v>
      </c>
      <c r="U2215" s="9" t="s">
        <v>353</v>
      </c>
      <c r="V2215" s="9" t="s">
        <v>353</v>
      </c>
      <c r="W2215" s="9" t="s">
        <v>353</v>
      </c>
      <c r="Y2215" s="8" t="s">
        <v>47</v>
      </c>
      <c r="Z2215" s="8" t="s">
        <v>29</v>
      </c>
      <c r="AA2215" s="5" t="s">
        <v>2753</v>
      </c>
    </row>
    <row r="2216" spans="1:27" ht="69" x14ac:dyDescent="0.3">
      <c r="A2216" s="6" t="s">
        <v>961</v>
      </c>
      <c r="B2216" s="2" t="s">
        <v>26</v>
      </c>
      <c r="C2216" s="7" t="s">
        <v>962</v>
      </c>
      <c r="D2216" s="7" t="s">
        <v>52</v>
      </c>
      <c r="G2216" s="8"/>
      <c r="O2216" s="2"/>
      <c r="AA2216" s="5" t="s">
        <v>2753</v>
      </c>
    </row>
    <row r="2217" spans="1:27" ht="82.8" x14ac:dyDescent="0.3">
      <c r="A2217" s="6" t="s">
        <v>961</v>
      </c>
      <c r="B2217" s="2" t="s">
        <v>26</v>
      </c>
      <c r="C2217" s="7" t="s">
        <v>962</v>
      </c>
      <c r="D2217" s="7" t="s">
        <v>350</v>
      </c>
      <c r="G2217" s="8"/>
      <c r="H2217" s="7" t="s">
        <v>351</v>
      </c>
      <c r="J2217" s="8" t="s">
        <v>352</v>
      </c>
      <c r="O2217" s="2"/>
      <c r="Q2217" s="8" t="s">
        <v>29</v>
      </c>
      <c r="R2217" s="7" t="s">
        <v>35</v>
      </c>
      <c r="T2217" s="9" t="s">
        <v>36</v>
      </c>
      <c r="U2217" s="9" t="s">
        <v>353</v>
      </c>
      <c r="V2217" s="9" t="s">
        <v>353</v>
      </c>
      <c r="W2217" s="9" t="s">
        <v>353</v>
      </c>
      <c r="Y2217" s="8" t="s">
        <v>47</v>
      </c>
      <c r="Z2217" s="8" t="s">
        <v>29</v>
      </c>
      <c r="AA2217" s="5" t="s">
        <v>2753</v>
      </c>
    </row>
    <row r="2218" spans="1:27" ht="96.6" x14ac:dyDescent="0.3">
      <c r="A2218" s="6" t="s">
        <v>961</v>
      </c>
      <c r="B2218" s="2" t="s">
        <v>26</v>
      </c>
      <c r="C2218" s="7" t="s">
        <v>962</v>
      </c>
      <c r="D2218" s="7" t="s">
        <v>58</v>
      </c>
      <c r="F2218" s="7" t="s">
        <v>58</v>
      </c>
      <c r="G2218" s="8"/>
      <c r="H2218" s="7" t="s">
        <v>59</v>
      </c>
      <c r="J2218" s="8" t="s">
        <v>272</v>
      </c>
      <c r="O2218" s="2"/>
      <c r="Q2218" s="8" t="s">
        <v>29</v>
      </c>
      <c r="R2218" s="7" t="s">
        <v>30</v>
      </c>
      <c r="S2218" s="7" t="s">
        <v>30</v>
      </c>
      <c r="T2218" s="9" t="s">
        <v>36</v>
      </c>
      <c r="U2218" s="4" t="s">
        <v>60</v>
      </c>
      <c r="V2218" s="4" t="s">
        <v>60</v>
      </c>
      <c r="W2218" s="4" t="s">
        <v>60</v>
      </c>
      <c r="X2218" s="4" t="s">
        <v>60</v>
      </c>
      <c r="Y2218" s="8" t="s">
        <v>42</v>
      </c>
      <c r="Z2218" s="8" t="s">
        <v>29</v>
      </c>
      <c r="AA2218" s="5" t="s">
        <v>2753</v>
      </c>
    </row>
    <row r="2219" spans="1:27" ht="69" x14ac:dyDescent="0.3">
      <c r="A2219" s="6" t="s">
        <v>961</v>
      </c>
      <c r="B2219" s="2" t="s">
        <v>26</v>
      </c>
      <c r="C2219" s="7" t="s">
        <v>962</v>
      </c>
      <c r="F2219" s="7" t="s">
        <v>61</v>
      </c>
      <c r="G2219" s="8"/>
      <c r="O2219" s="2"/>
      <c r="Q2219" s="8" t="s">
        <v>29</v>
      </c>
      <c r="R2219" s="7" t="s">
        <v>54</v>
      </c>
      <c r="Y2219" s="8" t="s">
        <v>30</v>
      </c>
      <c r="AA2219" s="5" t="s">
        <v>2753</v>
      </c>
    </row>
    <row r="2220" spans="1:27" ht="69" x14ac:dyDescent="0.3">
      <c r="A2220" s="6" t="s">
        <v>963</v>
      </c>
      <c r="B2220" s="2" t="s">
        <v>26</v>
      </c>
      <c r="C2220" s="7" t="s">
        <v>964</v>
      </c>
      <c r="D2220" s="7" t="s">
        <v>52</v>
      </c>
      <c r="G2220" s="8"/>
      <c r="O2220" s="2"/>
      <c r="AA2220" s="5" t="s">
        <v>2753</v>
      </c>
    </row>
    <row r="2221" spans="1:27" ht="234.6" x14ac:dyDescent="0.3">
      <c r="A2221" s="6" t="s">
        <v>963</v>
      </c>
      <c r="B2221" s="2" t="s">
        <v>26</v>
      </c>
      <c r="C2221" s="7" t="s">
        <v>964</v>
      </c>
      <c r="D2221" s="7" t="s">
        <v>965</v>
      </c>
      <c r="G2221" s="8"/>
      <c r="O2221" s="2"/>
      <c r="Q2221" s="8" t="s">
        <v>29</v>
      </c>
      <c r="U2221" s="9" t="s">
        <v>2675</v>
      </c>
      <c r="V2221" s="9" t="s">
        <v>2674</v>
      </c>
      <c r="W2221" s="17" t="s">
        <v>2732</v>
      </c>
      <c r="X2221" s="9" t="s">
        <v>2807</v>
      </c>
      <c r="Y2221" s="8" t="s">
        <v>134</v>
      </c>
      <c r="Z2221" s="8" t="s">
        <v>29</v>
      </c>
      <c r="AA2221" s="5" t="s">
        <v>2753</v>
      </c>
    </row>
    <row r="2222" spans="1:27" ht="96.6" x14ac:dyDescent="0.3">
      <c r="A2222" s="6" t="s">
        <v>963</v>
      </c>
      <c r="B2222" s="2" t="s">
        <v>26</v>
      </c>
      <c r="C2222" s="7" t="s">
        <v>964</v>
      </c>
      <c r="D2222" s="7" t="s">
        <v>58</v>
      </c>
      <c r="F2222" s="7" t="s">
        <v>58</v>
      </c>
      <c r="G2222" s="8"/>
      <c r="H2222" s="7" t="s">
        <v>59</v>
      </c>
      <c r="J2222" s="8" t="s">
        <v>272</v>
      </c>
      <c r="O2222" s="2"/>
      <c r="Q2222" s="8" t="s">
        <v>29</v>
      </c>
      <c r="R2222" s="7" t="s">
        <v>30</v>
      </c>
      <c r="S2222" s="7" t="s">
        <v>30</v>
      </c>
      <c r="T2222" s="9" t="s">
        <v>36</v>
      </c>
      <c r="U2222" s="4" t="s">
        <v>60</v>
      </c>
      <c r="V2222" s="4" t="s">
        <v>60</v>
      </c>
      <c r="W2222" s="4" t="s">
        <v>60</v>
      </c>
      <c r="X2222" s="4" t="s">
        <v>60</v>
      </c>
      <c r="Y2222" s="8" t="s">
        <v>42</v>
      </c>
      <c r="Z2222" s="8" t="s">
        <v>29</v>
      </c>
      <c r="AA2222" s="5" t="s">
        <v>2753</v>
      </c>
    </row>
    <row r="2223" spans="1:27" ht="69" x14ac:dyDescent="0.3">
      <c r="A2223" s="6" t="s">
        <v>963</v>
      </c>
      <c r="B2223" s="2" t="s">
        <v>26</v>
      </c>
      <c r="C2223" s="7" t="s">
        <v>964</v>
      </c>
      <c r="F2223" s="7" t="s">
        <v>61</v>
      </c>
      <c r="G2223" s="8"/>
      <c r="O2223" s="2"/>
      <c r="Q2223" s="8" t="s">
        <v>29</v>
      </c>
      <c r="R2223" s="7" t="s">
        <v>54</v>
      </c>
      <c r="Y2223" s="8" t="s">
        <v>30</v>
      </c>
      <c r="AA2223" s="5" t="s">
        <v>2753</v>
      </c>
    </row>
    <row r="2224" spans="1:27" ht="82.8" x14ac:dyDescent="0.3">
      <c r="A2224" s="6" t="s">
        <v>966</v>
      </c>
      <c r="B2224" s="2" t="s">
        <v>26</v>
      </c>
      <c r="C2224" s="7" t="s">
        <v>967</v>
      </c>
      <c r="D2224" s="7" t="s">
        <v>336</v>
      </c>
      <c r="G2224" s="8"/>
      <c r="H2224" s="7" t="s">
        <v>2638</v>
      </c>
      <c r="O2224" s="2"/>
      <c r="Q2224" s="8" t="s">
        <v>29</v>
      </c>
      <c r="R2224" s="7" t="s">
        <v>30</v>
      </c>
      <c r="S2224" s="7" t="s">
        <v>30</v>
      </c>
      <c r="U2224" s="9" t="s">
        <v>337</v>
      </c>
      <c r="V2224" s="9" t="s">
        <v>337</v>
      </c>
      <c r="W2224" s="9" t="s">
        <v>337</v>
      </c>
      <c r="X2224" s="9" t="s">
        <v>337</v>
      </c>
      <c r="Y2224" s="8" t="s">
        <v>30</v>
      </c>
      <c r="Z2224" s="8" t="s">
        <v>29</v>
      </c>
      <c r="AA2224" s="5" t="s">
        <v>2753</v>
      </c>
    </row>
    <row r="2225" spans="1:27" ht="82.8" x14ac:dyDescent="0.3">
      <c r="A2225" s="6" t="s">
        <v>966</v>
      </c>
      <c r="B2225" s="2" t="s">
        <v>26</v>
      </c>
      <c r="C2225" s="7" t="s">
        <v>967</v>
      </c>
      <c r="D2225" s="7" t="s">
        <v>350</v>
      </c>
      <c r="F2225" s="7" t="s">
        <v>350</v>
      </c>
      <c r="G2225" s="8"/>
      <c r="H2225" s="7" t="s">
        <v>351</v>
      </c>
      <c r="J2225" s="8" t="s">
        <v>352</v>
      </c>
      <c r="O2225" s="2"/>
      <c r="Q2225" s="8" t="s">
        <v>29</v>
      </c>
      <c r="R2225" s="7" t="s">
        <v>35</v>
      </c>
      <c r="T2225" s="9" t="s">
        <v>36</v>
      </c>
      <c r="U2225" s="9" t="s">
        <v>353</v>
      </c>
      <c r="V2225" s="9" t="s">
        <v>353</v>
      </c>
      <c r="W2225" s="9" t="s">
        <v>353</v>
      </c>
      <c r="Y2225" s="8" t="s">
        <v>47</v>
      </c>
      <c r="Z2225" s="8" t="s">
        <v>29</v>
      </c>
      <c r="AA2225" s="5" t="s">
        <v>2753</v>
      </c>
    </row>
    <row r="2226" spans="1:27" ht="96.6" x14ac:dyDescent="0.3">
      <c r="A2226" s="6" t="s">
        <v>966</v>
      </c>
      <c r="B2226" s="2" t="s">
        <v>26</v>
      </c>
      <c r="C2226" s="7" t="s">
        <v>967</v>
      </c>
      <c r="F2226" s="7" t="s">
        <v>206</v>
      </c>
      <c r="G2226" s="8"/>
      <c r="O2226" s="2"/>
      <c r="Q2226" s="8" t="s">
        <v>34</v>
      </c>
      <c r="R2226" s="7" t="s">
        <v>35</v>
      </c>
      <c r="S2226" s="7" t="s">
        <v>30</v>
      </c>
      <c r="U2226" s="9" t="s">
        <v>2692</v>
      </c>
      <c r="V2226" s="9" t="s">
        <v>2692</v>
      </c>
      <c r="W2226" s="9" t="s">
        <v>2692</v>
      </c>
      <c r="X2226" s="9" t="s">
        <v>2692</v>
      </c>
      <c r="Y2226" s="8" t="s">
        <v>30</v>
      </c>
      <c r="Z2226" s="8" t="s">
        <v>29</v>
      </c>
      <c r="AA2226" s="5" t="s">
        <v>2753</v>
      </c>
    </row>
    <row r="2227" spans="1:27" ht="69" x14ac:dyDescent="0.3">
      <c r="A2227" s="6" t="s">
        <v>966</v>
      </c>
      <c r="B2227" s="2" t="s">
        <v>26</v>
      </c>
      <c r="C2227" s="7" t="s">
        <v>967</v>
      </c>
      <c r="F2227" s="7" t="s">
        <v>61</v>
      </c>
      <c r="G2227" s="8"/>
      <c r="O2227" s="2"/>
      <c r="Q2227" s="8" t="s">
        <v>29</v>
      </c>
      <c r="R2227" s="7" t="s">
        <v>54</v>
      </c>
      <c r="Y2227" s="8" t="s">
        <v>30</v>
      </c>
      <c r="AA2227" s="5" t="s">
        <v>2753</v>
      </c>
    </row>
    <row r="2228" spans="1:27" ht="82.8" x14ac:dyDescent="0.3">
      <c r="A2228" s="6" t="s">
        <v>968</v>
      </c>
      <c r="B2228" s="2" t="s">
        <v>26</v>
      </c>
      <c r="C2228" s="7" t="s">
        <v>969</v>
      </c>
      <c r="D2228" s="7" t="s">
        <v>336</v>
      </c>
      <c r="G2228" s="8"/>
      <c r="H2228" s="7" t="s">
        <v>2638</v>
      </c>
      <c r="O2228" s="2"/>
      <c r="Q2228" s="8" t="s">
        <v>29</v>
      </c>
      <c r="R2228" s="7" t="s">
        <v>30</v>
      </c>
      <c r="S2228" s="7" t="s">
        <v>30</v>
      </c>
      <c r="U2228" s="9" t="s">
        <v>337</v>
      </c>
      <c r="V2228" s="9" t="s">
        <v>337</v>
      </c>
      <c r="W2228" s="9" t="s">
        <v>337</v>
      </c>
      <c r="X2228" s="9" t="s">
        <v>337</v>
      </c>
      <c r="Y2228" s="8" t="s">
        <v>30</v>
      </c>
      <c r="Z2228" s="8" t="s">
        <v>29</v>
      </c>
      <c r="AA2228" s="5" t="s">
        <v>2753</v>
      </c>
    </row>
    <row r="2229" spans="1:27" ht="82.8" x14ac:dyDescent="0.3">
      <c r="A2229" s="6" t="s">
        <v>968</v>
      </c>
      <c r="B2229" s="2" t="s">
        <v>26</v>
      </c>
      <c r="C2229" s="7" t="s">
        <v>969</v>
      </c>
      <c r="D2229" s="7" t="s">
        <v>350</v>
      </c>
      <c r="F2229" s="7" t="s">
        <v>350</v>
      </c>
      <c r="G2229" s="8"/>
      <c r="H2229" s="7" t="s">
        <v>351</v>
      </c>
      <c r="J2229" s="8" t="s">
        <v>352</v>
      </c>
      <c r="O2229" s="2"/>
      <c r="Q2229" s="8" t="s">
        <v>29</v>
      </c>
      <c r="R2229" s="7" t="s">
        <v>35</v>
      </c>
      <c r="T2229" s="9" t="s">
        <v>36</v>
      </c>
      <c r="U2229" s="9" t="s">
        <v>353</v>
      </c>
      <c r="V2229" s="9" t="s">
        <v>353</v>
      </c>
      <c r="W2229" s="9" t="s">
        <v>353</v>
      </c>
      <c r="Y2229" s="8" t="s">
        <v>47</v>
      </c>
      <c r="Z2229" s="8" t="s">
        <v>29</v>
      </c>
      <c r="AA2229" s="5" t="s">
        <v>2753</v>
      </c>
    </row>
    <row r="2230" spans="1:27" ht="96.6" x14ac:dyDescent="0.3">
      <c r="A2230" s="6" t="s">
        <v>968</v>
      </c>
      <c r="B2230" s="2" t="s">
        <v>26</v>
      </c>
      <c r="C2230" s="7" t="s">
        <v>969</v>
      </c>
      <c r="F2230" s="7" t="s">
        <v>206</v>
      </c>
      <c r="G2230" s="8"/>
      <c r="O2230" s="2"/>
      <c r="Q2230" s="8" t="s">
        <v>34</v>
      </c>
      <c r="R2230" s="7" t="s">
        <v>35</v>
      </c>
      <c r="S2230" s="7" t="s">
        <v>30</v>
      </c>
      <c r="U2230" s="9" t="s">
        <v>2692</v>
      </c>
      <c r="V2230" s="9" t="s">
        <v>2692</v>
      </c>
      <c r="W2230" s="9" t="s">
        <v>2692</v>
      </c>
      <c r="X2230" s="9" t="s">
        <v>2692</v>
      </c>
      <c r="Y2230" s="8" t="s">
        <v>30</v>
      </c>
      <c r="Z2230" s="8" t="s">
        <v>29</v>
      </c>
      <c r="AA2230" s="5" t="s">
        <v>2753</v>
      </c>
    </row>
    <row r="2231" spans="1:27" ht="82.8" x14ac:dyDescent="0.3">
      <c r="A2231" s="6" t="s">
        <v>968</v>
      </c>
      <c r="B2231" s="2" t="s">
        <v>26</v>
      </c>
      <c r="C2231" s="7" t="s">
        <v>969</v>
      </c>
      <c r="F2231" s="7" t="s">
        <v>61</v>
      </c>
      <c r="G2231" s="8"/>
      <c r="O2231" s="2"/>
      <c r="Q2231" s="8" t="s">
        <v>29</v>
      </c>
      <c r="R2231" s="7" t="s">
        <v>54</v>
      </c>
      <c r="Y2231" s="8" t="s">
        <v>30</v>
      </c>
      <c r="AA2231" s="5" t="s">
        <v>2753</v>
      </c>
    </row>
    <row r="2232" spans="1:27" ht="55.2" x14ac:dyDescent="0.3">
      <c r="A2232" s="6" t="s">
        <v>970</v>
      </c>
      <c r="B2232" s="2" t="s">
        <v>26</v>
      </c>
      <c r="C2232" s="7" t="s">
        <v>971</v>
      </c>
      <c r="D2232" s="7" t="s">
        <v>52</v>
      </c>
      <c r="G2232" s="8"/>
      <c r="O2232" s="2"/>
      <c r="X2232" s="9" t="s">
        <v>2770</v>
      </c>
      <c r="AA2232" s="5" t="s">
        <v>2753</v>
      </c>
    </row>
    <row r="2233" spans="1:27" ht="82.8" x14ac:dyDescent="0.3">
      <c r="A2233" s="6" t="s">
        <v>970</v>
      </c>
      <c r="B2233" s="2" t="s">
        <v>26</v>
      </c>
      <c r="C2233" s="7" t="s">
        <v>971</v>
      </c>
      <c r="D2233" s="7" t="s">
        <v>350</v>
      </c>
      <c r="G2233" s="8"/>
      <c r="H2233" s="7" t="s">
        <v>351</v>
      </c>
      <c r="J2233" s="8" t="s">
        <v>352</v>
      </c>
      <c r="O2233" s="2"/>
      <c r="Q2233" s="8" t="s">
        <v>29</v>
      </c>
      <c r="R2233" s="7" t="s">
        <v>35</v>
      </c>
      <c r="T2233" s="9" t="s">
        <v>36</v>
      </c>
      <c r="U2233" s="9" t="s">
        <v>353</v>
      </c>
      <c r="V2233" s="9" t="s">
        <v>353</v>
      </c>
      <c r="W2233" s="9" t="s">
        <v>353</v>
      </c>
      <c r="X2233" s="9" t="s">
        <v>2770</v>
      </c>
      <c r="Y2233" s="8" t="s">
        <v>47</v>
      </c>
      <c r="Z2233" s="8" t="s">
        <v>29</v>
      </c>
      <c r="AA2233" s="5" t="s">
        <v>2753</v>
      </c>
    </row>
    <row r="2234" spans="1:27" ht="96.6" x14ac:dyDescent="0.3">
      <c r="A2234" s="6" t="s">
        <v>970</v>
      </c>
      <c r="B2234" s="2" t="s">
        <v>26</v>
      </c>
      <c r="C2234" s="7" t="s">
        <v>971</v>
      </c>
      <c r="D2234" s="7" t="s">
        <v>58</v>
      </c>
      <c r="F2234" s="7" t="s">
        <v>58</v>
      </c>
      <c r="G2234" s="8"/>
      <c r="H2234" s="7" t="s">
        <v>59</v>
      </c>
      <c r="J2234" s="8" t="s">
        <v>272</v>
      </c>
      <c r="O2234" s="2"/>
      <c r="Q2234" s="8" t="s">
        <v>29</v>
      </c>
      <c r="R2234" s="7" t="s">
        <v>30</v>
      </c>
      <c r="S2234" s="7" t="s">
        <v>30</v>
      </c>
      <c r="T2234" s="9" t="s">
        <v>36</v>
      </c>
      <c r="U2234" s="4" t="s">
        <v>60</v>
      </c>
      <c r="V2234" s="4" t="s">
        <v>60</v>
      </c>
      <c r="W2234" s="4" t="s">
        <v>60</v>
      </c>
      <c r="X2234" s="4" t="s">
        <v>2771</v>
      </c>
      <c r="Y2234" s="8" t="s">
        <v>42</v>
      </c>
      <c r="Z2234" s="8" t="s">
        <v>29</v>
      </c>
      <c r="AA2234" s="5" t="s">
        <v>2753</v>
      </c>
    </row>
    <row r="2235" spans="1:27" ht="82.8" x14ac:dyDescent="0.3">
      <c r="A2235" s="6" t="s">
        <v>972</v>
      </c>
      <c r="B2235" s="2" t="s">
        <v>26</v>
      </c>
      <c r="C2235" s="7" t="s">
        <v>973</v>
      </c>
      <c r="D2235" s="7" t="s">
        <v>350</v>
      </c>
      <c r="F2235" s="7" t="s">
        <v>350</v>
      </c>
      <c r="G2235" s="8"/>
      <c r="H2235" s="7" t="s">
        <v>351</v>
      </c>
      <c r="J2235" s="8" t="s">
        <v>352</v>
      </c>
      <c r="O2235" s="2"/>
      <c r="Q2235" s="8" t="s">
        <v>29</v>
      </c>
      <c r="R2235" s="7" t="s">
        <v>35</v>
      </c>
      <c r="T2235" s="9" t="s">
        <v>36</v>
      </c>
      <c r="U2235" s="9" t="s">
        <v>353</v>
      </c>
      <c r="V2235" s="9" t="s">
        <v>353</v>
      </c>
      <c r="W2235" s="9" t="s">
        <v>353</v>
      </c>
      <c r="X2235" s="9" t="s">
        <v>2770</v>
      </c>
      <c r="Y2235" s="8" t="s">
        <v>47</v>
      </c>
      <c r="Z2235" s="8" t="s">
        <v>29</v>
      </c>
      <c r="AA2235" s="5" t="s">
        <v>2753</v>
      </c>
    </row>
    <row r="2236" spans="1:27" ht="96.6" x14ac:dyDescent="0.3">
      <c r="A2236" s="6" t="s">
        <v>972</v>
      </c>
      <c r="B2236" s="2" t="s">
        <v>26</v>
      </c>
      <c r="C2236" s="7" t="s">
        <v>973</v>
      </c>
      <c r="F2236" s="7" t="s">
        <v>206</v>
      </c>
      <c r="G2236" s="8"/>
      <c r="O2236" s="2"/>
      <c r="Q2236" s="8" t="s">
        <v>34</v>
      </c>
      <c r="R2236" s="7" t="s">
        <v>35</v>
      </c>
      <c r="S2236" s="7" t="s">
        <v>30</v>
      </c>
      <c r="U2236" s="9" t="s">
        <v>2692</v>
      </c>
      <c r="V2236" s="9" t="s">
        <v>2692</v>
      </c>
      <c r="W2236" s="9" t="s">
        <v>2692</v>
      </c>
      <c r="X2236" s="9" t="s">
        <v>2775</v>
      </c>
      <c r="Y2236" s="8" t="s">
        <v>30</v>
      </c>
      <c r="Z2236" s="8" t="s">
        <v>29</v>
      </c>
      <c r="AA2236" s="5" t="s">
        <v>2753</v>
      </c>
    </row>
    <row r="2237" spans="1:27" ht="82.8" x14ac:dyDescent="0.3">
      <c r="A2237" s="6" t="s">
        <v>972</v>
      </c>
      <c r="B2237" s="2" t="s">
        <v>26</v>
      </c>
      <c r="C2237" s="7" t="s">
        <v>973</v>
      </c>
      <c r="F2237" s="7" t="s">
        <v>61</v>
      </c>
      <c r="G2237" s="8"/>
      <c r="O2237" s="2"/>
      <c r="Q2237" s="8" t="s">
        <v>29</v>
      </c>
      <c r="R2237" s="7" t="s">
        <v>54</v>
      </c>
      <c r="X2237" s="9" t="s">
        <v>2770</v>
      </c>
      <c r="Y2237" s="8" t="s">
        <v>30</v>
      </c>
      <c r="AA2237" s="5" t="s">
        <v>2753</v>
      </c>
    </row>
    <row r="2238" spans="1:27" ht="82.8" x14ac:dyDescent="0.3">
      <c r="A2238" s="6" t="s">
        <v>972</v>
      </c>
      <c r="B2238" s="2" t="s">
        <v>26</v>
      </c>
      <c r="C2238" s="7" t="s">
        <v>973</v>
      </c>
      <c r="F2238" s="7" t="s">
        <v>791</v>
      </c>
      <c r="G2238" s="8"/>
      <c r="O2238" s="2"/>
      <c r="Q2238" s="8" t="s">
        <v>29</v>
      </c>
      <c r="X2238" s="9" t="s">
        <v>2770</v>
      </c>
      <c r="Y2238" s="8" t="s">
        <v>30</v>
      </c>
      <c r="AA2238" s="5" t="s">
        <v>2753</v>
      </c>
    </row>
    <row r="2239" spans="1:27" ht="82.8" x14ac:dyDescent="0.3">
      <c r="A2239" s="6" t="s">
        <v>974</v>
      </c>
      <c r="B2239" s="2" t="s">
        <v>26</v>
      </c>
      <c r="C2239" s="7" t="s">
        <v>975</v>
      </c>
      <c r="D2239" s="7" t="s">
        <v>350</v>
      </c>
      <c r="F2239" s="7" t="s">
        <v>350</v>
      </c>
      <c r="G2239" s="8"/>
      <c r="H2239" s="7" t="s">
        <v>351</v>
      </c>
      <c r="J2239" s="8" t="s">
        <v>352</v>
      </c>
      <c r="O2239" s="2"/>
      <c r="Q2239" s="8" t="s">
        <v>29</v>
      </c>
      <c r="R2239" s="7" t="s">
        <v>35</v>
      </c>
      <c r="T2239" s="9" t="s">
        <v>36</v>
      </c>
      <c r="U2239" s="9" t="s">
        <v>353</v>
      </c>
      <c r="V2239" s="9" t="s">
        <v>353</v>
      </c>
      <c r="W2239" s="9" t="s">
        <v>353</v>
      </c>
      <c r="X2239" s="9" t="s">
        <v>2770</v>
      </c>
      <c r="Y2239" s="8" t="s">
        <v>47</v>
      </c>
      <c r="Z2239" s="8" t="s">
        <v>29</v>
      </c>
      <c r="AA2239" s="5" t="s">
        <v>2753</v>
      </c>
    </row>
    <row r="2240" spans="1:27" ht="96.6" x14ac:dyDescent="0.3">
      <c r="A2240" s="6" t="s">
        <v>974</v>
      </c>
      <c r="B2240" s="2" t="s">
        <v>26</v>
      </c>
      <c r="C2240" s="7" t="s">
        <v>975</v>
      </c>
      <c r="F2240" s="7" t="s">
        <v>206</v>
      </c>
      <c r="G2240" s="8"/>
      <c r="O2240" s="2"/>
      <c r="Q2240" s="8" t="s">
        <v>34</v>
      </c>
      <c r="R2240" s="7" t="s">
        <v>35</v>
      </c>
      <c r="S2240" s="7" t="s">
        <v>30</v>
      </c>
      <c r="U2240" s="9" t="s">
        <v>2692</v>
      </c>
      <c r="V2240" s="9" t="s">
        <v>2692</v>
      </c>
      <c r="W2240" s="9" t="s">
        <v>2692</v>
      </c>
      <c r="X2240" s="9" t="s">
        <v>2775</v>
      </c>
      <c r="Y2240" s="8" t="s">
        <v>30</v>
      </c>
      <c r="Z2240" s="8" t="s">
        <v>29</v>
      </c>
      <c r="AA2240" s="5" t="s">
        <v>2753</v>
      </c>
    </row>
    <row r="2241" spans="1:27" ht="69" x14ac:dyDescent="0.3">
      <c r="A2241" s="6" t="s">
        <v>974</v>
      </c>
      <c r="B2241" s="2" t="s">
        <v>26</v>
      </c>
      <c r="C2241" s="7" t="s">
        <v>975</v>
      </c>
      <c r="F2241" s="7" t="s">
        <v>61</v>
      </c>
      <c r="G2241" s="8"/>
      <c r="O2241" s="2"/>
      <c r="Q2241" s="8" t="s">
        <v>29</v>
      </c>
      <c r="R2241" s="7" t="s">
        <v>54</v>
      </c>
      <c r="X2241" s="9" t="s">
        <v>2770</v>
      </c>
      <c r="Y2241" s="8" t="s">
        <v>30</v>
      </c>
      <c r="AA2241" s="5" t="s">
        <v>2753</v>
      </c>
    </row>
    <row r="2242" spans="1:27" ht="82.8" x14ac:dyDescent="0.3">
      <c r="A2242" s="6" t="s">
        <v>976</v>
      </c>
      <c r="B2242" s="2" t="s">
        <v>26</v>
      </c>
      <c r="C2242" s="7" t="s">
        <v>977</v>
      </c>
      <c r="D2242" s="7" t="s">
        <v>336</v>
      </c>
      <c r="G2242" s="8"/>
      <c r="H2242" s="7" t="s">
        <v>2638</v>
      </c>
      <c r="O2242" s="2"/>
      <c r="Q2242" s="8" t="s">
        <v>29</v>
      </c>
      <c r="R2242" s="7" t="s">
        <v>30</v>
      </c>
      <c r="S2242" s="7" t="s">
        <v>30</v>
      </c>
      <c r="U2242" s="9" t="s">
        <v>337</v>
      </c>
      <c r="V2242" s="9" t="s">
        <v>337</v>
      </c>
      <c r="W2242" s="9" t="s">
        <v>337</v>
      </c>
      <c r="X2242" s="9" t="s">
        <v>337</v>
      </c>
      <c r="Y2242" s="8" t="s">
        <v>30</v>
      </c>
      <c r="Z2242" s="8" t="s">
        <v>29</v>
      </c>
      <c r="AA2242" s="5" t="s">
        <v>2753</v>
      </c>
    </row>
    <row r="2243" spans="1:27" ht="82.8" x14ac:dyDescent="0.3">
      <c r="A2243" s="6" t="s">
        <v>976</v>
      </c>
      <c r="B2243" s="2" t="s">
        <v>26</v>
      </c>
      <c r="C2243" s="7" t="s">
        <v>977</v>
      </c>
      <c r="D2243" s="7" t="s">
        <v>350</v>
      </c>
      <c r="E2243" s="7" t="s">
        <v>350</v>
      </c>
      <c r="F2243" s="7" t="s">
        <v>350</v>
      </c>
      <c r="G2243" s="8"/>
      <c r="H2243" s="7" t="s">
        <v>351</v>
      </c>
      <c r="J2243" s="8" t="s">
        <v>352</v>
      </c>
      <c r="O2243" s="2"/>
      <c r="Q2243" s="8" t="s">
        <v>29</v>
      </c>
      <c r="R2243" s="7" t="s">
        <v>35</v>
      </c>
      <c r="T2243" s="9" t="s">
        <v>36</v>
      </c>
      <c r="U2243" s="9" t="s">
        <v>353</v>
      </c>
      <c r="V2243" s="9" t="s">
        <v>353</v>
      </c>
      <c r="W2243" s="9" t="s">
        <v>353</v>
      </c>
      <c r="Y2243" s="8" t="s">
        <v>47</v>
      </c>
      <c r="Z2243" s="8" t="s">
        <v>29</v>
      </c>
      <c r="AA2243" s="5" t="s">
        <v>2753</v>
      </c>
    </row>
    <row r="2244" spans="1:27" ht="82.8" x14ac:dyDescent="0.3">
      <c r="A2244" s="6" t="s">
        <v>976</v>
      </c>
      <c r="B2244" s="2" t="s">
        <v>26</v>
      </c>
      <c r="C2244" s="7" t="s">
        <v>977</v>
      </c>
      <c r="D2244" s="7" t="s">
        <v>350</v>
      </c>
      <c r="E2244" s="7" t="s">
        <v>350</v>
      </c>
      <c r="F2244" s="7" t="s">
        <v>350</v>
      </c>
      <c r="G2244" s="8"/>
      <c r="H2244" s="7" t="s">
        <v>351</v>
      </c>
      <c r="J2244" s="8" t="s">
        <v>352</v>
      </c>
      <c r="O2244" s="2"/>
      <c r="Q2244" s="8" t="s">
        <v>29</v>
      </c>
      <c r="R2244" s="7" t="s">
        <v>35</v>
      </c>
      <c r="T2244" s="9" t="s">
        <v>36</v>
      </c>
      <c r="U2244" s="9" t="s">
        <v>353</v>
      </c>
      <c r="V2244" s="9" t="s">
        <v>353</v>
      </c>
      <c r="W2244" s="9" t="s">
        <v>353</v>
      </c>
      <c r="Y2244" s="8" t="s">
        <v>47</v>
      </c>
      <c r="Z2244" s="8" t="s">
        <v>29</v>
      </c>
      <c r="AA2244" s="5" t="s">
        <v>2753</v>
      </c>
    </row>
    <row r="2245" spans="1:27" ht="82.8" x14ac:dyDescent="0.3">
      <c r="A2245" s="6" t="s">
        <v>978</v>
      </c>
      <c r="B2245" s="2" t="s">
        <v>26</v>
      </c>
      <c r="C2245" s="7" t="s">
        <v>979</v>
      </c>
      <c r="D2245" s="7" t="s">
        <v>336</v>
      </c>
      <c r="G2245" s="8"/>
      <c r="H2245" s="7" t="s">
        <v>2638</v>
      </c>
      <c r="O2245" s="2"/>
      <c r="Q2245" s="8" t="s">
        <v>29</v>
      </c>
      <c r="R2245" s="7" t="s">
        <v>30</v>
      </c>
      <c r="S2245" s="7" t="s">
        <v>30</v>
      </c>
      <c r="U2245" s="9" t="s">
        <v>337</v>
      </c>
      <c r="V2245" s="9" t="s">
        <v>337</v>
      </c>
      <c r="W2245" s="9" t="s">
        <v>337</v>
      </c>
      <c r="X2245" s="9" t="s">
        <v>337</v>
      </c>
      <c r="Y2245" s="8" t="s">
        <v>30</v>
      </c>
      <c r="Z2245" s="8" t="s">
        <v>29</v>
      </c>
      <c r="AA2245" s="5" t="s">
        <v>2753</v>
      </c>
    </row>
    <row r="2246" spans="1:27" ht="82.8" x14ac:dyDescent="0.3">
      <c r="A2246" s="6" t="s">
        <v>978</v>
      </c>
      <c r="B2246" s="2" t="s">
        <v>26</v>
      </c>
      <c r="C2246" s="7" t="s">
        <v>979</v>
      </c>
      <c r="D2246" s="7" t="s">
        <v>350</v>
      </c>
      <c r="E2246" s="7" t="s">
        <v>350</v>
      </c>
      <c r="F2246" s="7" t="s">
        <v>350</v>
      </c>
      <c r="G2246" s="8"/>
      <c r="H2246" s="7" t="s">
        <v>351</v>
      </c>
      <c r="J2246" s="8" t="s">
        <v>352</v>
      </c>
      <c r="O2246" s="2"/>
      <c r="Q2246" s="8" t="s">
        <v>29</v>
      </c>
      <c r="R2246" s="7" t="s">
        <v>35</v>
      </c>
      <c r="T2246" s="9" t="s">
        <v>36</v>
      </c>
      <c r="U2246" s="9" t="s">
        <v>353</v>
      </c>
      <c r="V2246" s="9" t="s">
        <v>353</v>
      </c>
      <c r="W2246" s="9" t="s">
        <v>353</v>
      </c>
      <c r="Y2246" s="8" t="s">
        <v>47</v>
      </c>
      <c r="Z2246" s="8" t="s">
        <v>29</v>
      </c>
      <c r="AA2246" s="5" t="s">
        <v>2753</v>
      </c>
    </row>
    <row r="2247" spans="1:27" ht="82.8" x14ac:dyDescent="0.3">
      <c r="A2247" s="6" t="s">
        <v>978</v>
      </c>
      <c r="B2247" s="2" t="s">
        <v>26</v>
      </c>
      <c r="C2247" s="7" t="s">
        <v>979</v>
      </c>
      <c r="D2247" s="7" t="s">
        <v>350</v>
      </c>
      <c r="E2247" s="7" t="s">
        <v>350</v>
      </c>
      <c r="F2247" s="7" t="s">
        <v>350</v>
      </c>
      <c r="G2247" s="8"/>
      <c r="H2247" s="7" t="s">
        <v>351</v>
      </c>
      <c r="J2247" s="8" t="s">
        <v>352</v>
      </c>
      <c r="O2247" s="2"/>
      <c r="Q2247" s="8" t="s">
        <v>29</v>
      </c>
      <c r="R2247" s="7" t="s">
        <v>35</v>
      </c>
      <c r="T2247" s="9" t="s">
        <v>36</v>
      </c>
      <c r="U2247" s="9" t="s">
        <v>353</v>
      </c>
      <c r="V2247" s="9" t="s">
        <v>353</v>
      </c>
      <c r="W2247" s="9" t="s">
        <v>353</v>
      </c>
      <c r="X2247" s="9" t="s">
        <v>353</v>
      </c>
      <c r="Y2247" s="8" t="s">
        <v>47</v>
      </c>
      <c r="Z2247" s="8" t="s">
        <v>29</v>
      </c>
      <c r="AA2247" s="5" t="s">
        <v>2753</v>
      </c>
    </row>
    <row r="2248" spans="1:27" ht="82.8" x14ac:dyDescent="0.3">
      <c r="A2248" s="6" t="s">
        <v>980</v>
      </c>
      <c r="B2248" s="2" t="s">
        <v>26</v>
      </c>
      <c r="C2248" s="7" t="s">
        <v>981</v>
      </c>
      <c r="D2248" s="7" t="s">
        <v>336</v>
      </c>
      <c r="G2248" s="8"/>
      <c r="H2248" s="7" t="s">
        <v>2638</v>
      </c>
      <c r="O2248" s="2"/>
      <c r="Q2248" s="8" t="s">
        <v>29</v>
      </c>
      <c r="R2248" s="7" t="s">
        <v>30</v>
      </c>
      <c r="S2248" s="7" t="s">
        <v>30</v>
      </c>
      <c r="U2248" s="9" t="s">
        <v>337</v>
      </c>
      <c r="V2248" s="9" t="s">
        <v>337</v>
      </c>
      <c r="W2248" s="9" t="s">
        <v>337</v>
      </c>
      <c r="X2248" s="9" t="s">
        <v>2777</v>
      </c>
      <c r="Y2248" s="8" t="s">
        <v>30</v>
      </c>
      <c r="Z2248" s="8" t="s">
        <v>29</v>
      </c>
      <c r="AA2248" s="5" t="s">
        <v>2753</v>
      </c>
    </row>
    <row r="2249" spans="1:27" ht="82.8" x14ac:dyDescent="0.3">
      <c r="A2249" s="6" t="s">
        <v>980</v>
      </c>
      <c r="B2249" s="2" t="s">
        <v>26</v>
      </c>
      <c r="C2249" s="7" t="s">
        <v>981</v>
      </c>
      <c r="D2249" s="7" t="s">
        <v>350</v>
      </c>
      <c r="E2249" s="7" t="s">
        <v>350</v>
      </c>
      <c r="F2249" s="7" t="s">
        <v>350</v>
      </c>
      <c r="G2249" s="8"/>
      <c r="H2249" s="7" t="s">
        <v>351</v>
      </c>
      <c r="J2249" s="8" t="s">
        <v>352</v>
      </c>
      <c r="O2249" s="2"/>
      <c r="Q2249" s="8" t="s">
        <v>29</v>
      </c>
      <c r="R2249" s="7" t="s">
        <v>35</v>
      </c>
      <c r="T2249" s="9" t="s">
        <v>36</v>
      </c>
      <c r="U2249" s="9" t="s">
        <v>353</v>
      </c>
      <c r="V2249" s="9" t="s">
        <v>353</v>
      </c>
      <c r="W2249" s="9" t="s">
        <v>353</v>
      </c>
      <c r="X2249" s="9" t="s">
        <v>2773</v>
      </c>
      <c r="Y2249" s="8" t="s">
        <v>47</v>
      </c>
      <c r="Z2249" s="8" t="s">
        <v>29</v>
      </c>
      <c r="AA2249" s="5" t="s">
        <v>2753</v>
      </c>
    </row>
    <row r="2250" spans="1:27" ht="82.8" x14ac:dyDescent="0.3">
      <c r="A2250" s="6" t="s">
        <v>980</v>
      </c>
      <c r="B2250" s="2" t="s">
        <v>26</v>
      </c>
      <c r="C2250" s="7" t="s">
        <v>981</v>
      </c>
      <c r="D2250" s="7" t="s">
        <v>350</v>
      </c>
      <c r="E2250" s="7" t="s">
        <v>350</v>
      </c>
      <c r="F2250" s="7" t="s">
        <v>350</v>
      </c>
      <c r="G2250" s="8"/>
      <c r="H2250" s="7" t="s">
        <v>351</v>
      </c>
      <c r="J2250" s="8" t="s">
        <v>352</v>
      </c>
      <c r="O2250" s="2"/>
      <c r="Q2250" s="8" t="s">
        <v>29</v>
      </c>
      <c r="R2250" s="7" t="s">
        <v>35</v>
      </c>
      <c r="T2250" s="9" t="s">
        <v>36</v>
      </c>
      <c r="U2250" s="9" t="s">
        <v>353</v>
      </c>
      <c r="V2250" s="9" t="s">
        <v>353</v>
      </c>
      <c r="W2250" s="9" t="s">
        <v>353</v>
      </c>
      <c r="X2250" s="9" t="s">
        <v>2773</v>
      </c>
      <c r="Y2250" s="8" t="s">
        <v>47</v>
      </c>
      <c r="Z2250" s="8" t="s">
        <v>29</v>
      </c>
      <c r="AA2250" s="5" t="s">
        <v>2753</v>
      </c>
    </row>
    <row r="2251" spans="1:27" ht="82.8" x14ac:dyDescent="0.3">
      <c r="A2251" s="6" t="s">
        <v>980</v>
      </c>
      <c r="B2251" s="2" t="s">
        <v>26</v>
      </c>
      <c r="C2251" s="7" t="s">
        <v>981</v>
      </c>
      <c r="F2251" s="7" t="s">
        <v>31</v>
      </c>
      <c r="G2251" s="8"/>
      <c r="H2251" s="7" t="s">
        <v>32</v>
      </c>
      <c r="J2251" s="8" t="s">
        <v>33</v>
      </c>
      <c r="O2251" s="2"/>
      <c r="Q2251" s="8" t="s">
        <v>34</v>
      </c>
      <c r="R2251" s="7" t="s">
        <v>35</v>
      </c>
      <c r="S2251" s="7" t="s">
        <v>42</v>
      </c>
      <c r="T2251" s="9" t="s">
        <v>36</v>
      </c>
      <c r="U2251" s="9" t="s">
        <v>2690</v>
      </c>
      <c r="V2251" s="9" t="s">
        <v>2690</v>
      </c>
      <c r="W2251" s="9" t="s">
        <v>2690</v>
      </c>
      <c r="X2251" s="9" t="s">
        <v>2774</v>
      </c>
      <c r="Y2251" s="8" t="s">
        <v>30</v>
      </c>
      <c r="Z2251" s="8" t="s">
        <v>29</v>
      </c>
      <c r="AA2251" s="5" t="s">
        <v>2753</v>
      </c>
    </row>
    <row r="2252" spans="1:27" ht="82.8" x14ac:dyDescent="0.3">
      <c r="A2252" s="6" t="s">
        <v>980</v>
      </c>
      <c r="B2252" s="2" t="s">
        <v>26</v>
      </c>
      <c r="C2252" s="7" t="s">
        <v>981</v>
      </c>
      <c r="F2252" s="7" t="s">
        <v>791</v>
      </c>
      <c r="G2252" s="8"/>
      <c r="O2252" s="2"/>
      <c r="Q2252" s="8" t="s">
        <v>29</v>
      </c>
      <c r="X2252" s="9" t="s">
        <v>2770</v>
      </c>
      <c r="Y2252" s="8" t="s">
        <v>30</v>
      </c>
      <c r="AA2252" s="5" t="s">
        <v>2753</v>
      </c>
    </row>
    <row r="2253" spans="1:27" ht="110.4" x14ac:dyDescent="0.3">
      <c r="A2253" s="6" t="s">
        <v>982</v>
      </c>
      <c r="B2253" s="2" t="s">
        <v>26</v>
      </c>
      <c r="C2253" s="7" t="s">
        <v>983</v>
      </c>
      <c r="D2253" s="7" t="s">
        <v>336</v>
      </c>
      <c r="G2253" s="8"/>
      <c r="H2253" s="7" t="s">
        <v>2638</v>
      </c>
      <c r="O2253" s="2"/>
      <c r="Q2253" s="8" t="s">
        <v>29</v>
      </c>
      <c r="R2253" s="7" t="s">
        <v>30</v>
      </c>
      <c r="S2253" s="7" t="s">
        <v>30</v>
      </c>
      <c r="U2253" s="9" t="s">
        <v>337</v>
      </c>
      <c r="V2253" s="9" t="s">
        <v>337</v>
      </c>
      <c r="W2253" s="9" t="s">
        <v>337</v>
      </c>
      <c r="X2253" s="9" t="s">
        <v>2777</v>
      </c>
      <c r="Y2253" s="8" t="s">
        <v>30</v>
      </c>
      <c r="Z2253" s="8" t="s">
        <v>29</v>
      </c>
      <c r="AA2253" s="5" t="s">
        <v>2753</v>
      </c>
    </row>
    <row r="2254" spans="1:27" ht="110.4" x14ac:dyDescent="0.3">
      <c r="A2254" s="6" t="s">
        <v>982</v>
      </c>
      <c r="B2254" s="2" t="s">
        <v>26</v>
      </c>
      <c r="C2254" s="7" t="s">
        <v>983</v>
      </c>
      <c r="D2254" s="7" t="s">
        <v>350</v>
      </c>
      <c r="E2254" s="7" t="s">
        <v>350</v>
      </c>
      <c r="F2254" s="7" t="s">
        <v>350</v>
      </c>
      <c r="G2254" s="8"/>
      <c r="H2254" s="7" t="s">
        <v>351</v>
      </c>
      <c r="J2254" s="8" t="s">
        <v>352</v>
      </c>
      <c r="O2254" s="2"/>
      <c r="Q2254" s="8" t="s">
        <v>29</v>
      </c>
      <c r="R2254" s="7" t="s">
        <v>35</v>
      </c>
      <c r="T2254" s="9" t="s">
        <v>36</v>
      </c>
      <c r="U2254" s="9" t="s">
        <v>353</v>
      </c>
      <c r="V2254" s="9" t="s">
        <v>353</v>
      </c>
      <c r="W2254" s="9" t="s">
        <v>353</v>
      </c>
      <c r="X2254" s="9" t="s">
        <v>2773</v>
      </c>
      <c r="Y2254" s="8" t="s">
        <v>47</v>
      </c>
      <c r="Z2254" s="8" t="s">
        <v>29</v>
      </c>
      <c r="AA2254" s="5" t="s">
        <v>2753</v>
      </c>
    </row>
    <row r="2255" spans="1:27" ht="110.4" x14ac:dyDescent="0.3">
      <c r="A2255" s="6" t="s">
        <v>982</v>
      </c>
      <c r="B2255" s="2" t="s">
        <v>26</v>
      </c>
      <c r="C2255" s="7" t="s">
        <v>983</v>
      </c>
      <c r="D2255" s="7" t="s">
        <v>350</v>
      </c>
      <c r="E2255" s="7" t="s">
        <v>350</v>
      </c>
      <c r="F2255" s="7" t="s">
        <v>350</v>
      </c>
      <c r="G2255" s="8"/>
      <c r="H2255" s="7" t="s">
        <v>351</v>
      </c>
      <c r="J2255" s="8" t="s">
        <v>352</v>
      </c>
      <c r="O2255" s="2"/>
      <c r="Q2255" s="8" t="s">
        <v>29</v>
      </c>
      <c r="R2255" s="7" t="s">
        <v>35</v>
      </c>
      <c r="T2255" s="9" t="s">
        <v>36</v>
      </c>
      <c r="U2255" s="9" t="s">
        <v>353</v>
      </c>
      <c r="V2255" s="9" t="s">
        <v>353</v>
      </c>
      <c r="W2255" s="9" t="s">
        <v>353</v>
      </c>
      <c r="X2255" s="9" t="s">
        <v>2773</v>
      </c>
      <c r="Y2255" s="8" t="s">
        <v>47</v>
      </c>
      <c r="Z2255" s="8" t="s">
        <v>29</v>
      </c>
      <c r="AA2255" s="5" t="s">
        <v>2753</v>
      </c>
    </row>
    <row r="2256" spans="1:27" ht="110.4" x14ac:dyDescent="0.3">
      <c r="A2256" s="6" t="s">
        <v>982</v>
      </c>
      <c r="B2256" s="2" t="s">
        <v>26</v>
      </c>
      <c r="C2256" s="7" t="s">
        <v>983</v>
      </c>
      <c r="F2256" s="7" t="s">
        <v>31</v>
      </c>
      <c r="G2256" s="8"/>
      <c r="H2256" s="7" t="s">
        <v>32</v>
      </c>
      <c r="J2256" s="8" t="s">
        <v>33</v>
      </c>
      <c r="O2256" s="2"/>
      <c r="Q2256" s="8" t="s">
        <v>34</v>
      </c>
      <c r="R2256" s="7" t="s">
        <v>35</v>
      </c>
      <c r="S2256" s="7" t="s">
        <v>42</v>
      </c>
      <c r="T2256" s="9" t="s">
        <v>36</v>
      </c>
      <c r="U2256" s="9" t="s">
        <v>2690</v>
      </c>
      <c r="V2256" s="9" t="s">
        <v>2690</v>
      </c>
      <c r="W2256" s="9" t="s">
        <v>2690</v>
      </c>
      <c r="X2256" s="9" t="s">
        <v>2774</v>
      </c>
      <c r="Y2256" s="8" t="s">
        <v>30</v>
      </c>
      <c r="Z2256" s="8" t="s">
        <v>29</v>
      </c>
      <c r="AA2256" s="5" t="s">
        <v>2753</v>
      </c>
    </row>
    <row r="2257" spans="1:27" ht="110.4" x14ac:dyDescent="0.3">
      <c r="A2257" s="6" t="s">
        <v>982</v>
      </c>
      <c r="B2257" s="2" t="s">
        <v>26</v>
      </c>
      <c r="C2257" s="7" t="s">
        <v>983</v>
      </c>
      <c r="F2257" s="7" t="s">
        <v>791</v>
      </c>
      <c r="G2257" s="8"/>
      <c r="O2257" s="2"/>
      <c r="Q2257" s="8" t="s">
        <v>29</v>
      </c>
      <c r="X2257" s="9" t="s">
        <v>2770</v>
      </c>
      <c r="Y2257" s="8" t="s">
        <v>30</v>
      </c>
      <c r="AA2257" s="5" t="s">
        <v>2753</v>
      </c>
    </row>
    <row r="2258" spans="1:27" ht="82.8" x14ac:dyDescent="0.3">
      <c r="A2258" s="6" t="s">
        <v>984</v>
      </c>
      <c r="B2258" s="2" t="s">
        <v>26</v>
      </c>
      <c r="C2258" s="7" t="s">
        <v>985</v>
      </c>
      <c r="D2258" s="7" t="s">
        <v>336</v>
      </c>
      <c r="G2258" s="8"/>
      <c r="H2258" s="7" t="s">
        <v>2638</v>
      </c>
      <c r="O2258" s="2"/>
      <c r="Q2258" s="8" t="s">
        <v>29</v>
      </c>
      <c r="R2258" s="7" t="s">
        <v>30</v>
      </c>
      <c r="S2258" s="7" t="s">
        <v>30</v>
      </c>
      <c r="U2258" s="9" t="s">
        <v>337</v>
      </c>
      <c r="V2258" s="9" t="s">
        <v>337</v>
      </c>
      <c r="W2258" s="9" t="s">
        <v>337</v>
      </c>
      <c r="X2258" s="9" t="s">
        <v>337</v>
      </c>
      <c r="Y2258" s="8" t="s">
        <v>30</v>
      </c>
      <c r="Z2258" s="8" t="s">
        <v>29</v>
      </c>
      <c r="AA2258" s="5" t="s">
        <v>2753</v>
      </c>
    </row>
    <row r="2259" spans="1:27" ht="82.8" x14ac:dyDescent="0.3">
      <c r="A2259" s="6" t="s">
        <v>984</v>
      </c>
      <c r="B2259" s="2" t="s">
        <v>26</v>
      </c>
      <c r="C2259" s="7" t="s">
        <v>985</v>
      </c>
      <c r="D2259" s="7" t="s">
        <v>350</v>
      </c>
      <c r="E2259" s="7" t="s">
        <v>350</v>
      </c>
      <c r="F2259" s="7" t="s">
        <v>350</v>
      </c>
      <c r="G2259" s="8"/>
      <c r="H2259" s="7" t="s">
        <v>351</v>
      </c>
      <c r="J2259" s="8" t="s">
        <v>352</v>
      </c>
      <c r="O2259" s="2"/>
      <c r="Q2259" s="8" t="s">
        <v>29</v>
      </c>
      <c r="R2259" s="7" t="s">
        <v>35</v>
      </c>
      <c r="T2259" s="9" t="s">
        <v>36</v>
      </c>
      <c r="U2259" s="9" t="s">
        <v>353</v>
      </c>
      <c r="V2259" s="9" t="s">
        <v>353</v>
      </c>
      <c r="W2259" s="9" t="s">
        <v>353</v>
      </c>
      <c r="X2259" s="9" t="s">
        <v>353</v>
      </c>
      <c r="Y2259" s="8" t="s">
        <v>47</v>
      </c>
      <c r="Z2259" s="8" t="s">
        <v>29</v>
      </c>
      <c r="AA2259" s="5" t="s">
        <v>2753</v>
      </c>
    </row>
    <row r="2260" spans="1:27" ht="82.8" x14ac:dyDescent="0.3">
      <c r="A2260" s="6" t="s">
        <v>984</v>
      </c>
      <c r="B2260" s="2" t="s">
        <v>26</v>
      </c>
      <c r="C2260" s="7" t="s">
        <v>985</v>
      </c>
      <c r="D2260" s="7" t="s">
        <v>350</v>
      </c>
      <c r="E2260" s="7" t="s">
        <v>350</v>
      </c>
      <c r="F2260" s="7" t="s">
        <v>350</v>
      </c>
      <c r="G2260" s="8"/>
      <c r="H2260" s="7" t="s">
        <v>351</v>
      </c>
      <c r="J2260" s="8" t="s">
        <v>352</v>
      </c>
      <c r="O2260" s="2"/>
      <c r="Q2260" s="8" t="s">
        <v>29</v>
      </c>
      <c r="R2260" s="7" t="s">
        <v>35</v>
      </c>
      <c r="T2260" s="9" t="s">
        <v>36</v>
      </c>
      <c r="U2260" s="9" t="s">
        <v>353</v>
      </c>
      <c r="V2260" s="9" t="s">
        <v>353</v>
      </c>
      <c r="W2260" s="9" t="s">
        <v>353</v>
      </c>
      <c r="X2260" s="9" t="s">
        <v>353</v>
      </c>
      <c r="Y2260" s="8" t="s">
        <v>47</v>
      </c>
      <c r="Z2260" s="8" t="s">
        <v>29</v>
      </c>
      <c r="AA2260" s="5" t="s">
        <v>2753</v>
      </c>
    </row>
    <row r="2261" spans="1:27" ht="82.8" x14ac:dyDescent="0.3">
      <c r="A2261" s="6" t="s">
        <v>984</v>
      </c>
      <c r="B2261" s="2" t="s">
        <v>26</v>
      </c>
      <c r="C2261" s="7" t="s">
        <v>985</v>
      </c>
      <c r="F2261" s="7" t="s">
        <v>791</v>
      </c>
      <c r="G2261" s="8"/>
      <c r="O2261" s="2"/>
      <c r="Q2261" s="8" t="s">
        <v>29</v>
      </c>
      <c r="Y2261" s="8" t="s">
        <v>30</v>
      </c>
      <c r="AA2261" s="5" t="s">
        <v>2753</v>
      </c>
    </row>
    <row r="2262" spans="1:27" ht="82.8" x14ac:dyDescent="0.3">
      <c r="A2262" s="6" t="s">
        <v>986</v>
      </c>
      <c r="B2262" s="2" t="s">
        <v>26</v>
      </c>
      <c r="C2262" s="7" t="s">
        <v>987</v>
      </c>
      <c r="D2262" s="7" t="s">
        <v>336</v>
      </c>
      <c r="G2262" s="8"/>
      <c r="H2262" s="7" t="s">
        <v>2638</v>
      </c>
      <c r="O2262" s="2"/>
      <c r="Q2262" s="8" t="s">
        <v>29</v>
      </c>
      <c r="R2262" s="7" t="s">
        <v>30</v>
      </c>
      <c r="S2262" s="7" t="s">
        <v>30</v>
      </c>
      <c r="U2262" s="9" t="s">
        <v>337</v>
      </c>
      <c r="V2262" s="9" t="s">
        <v>337</v>
      </c>
      <c r="W2262" s="9" t="s">
        <v>337</v>
      </c>
      <c r="X2262" s="9" t="s">
        <v>337</v>
      </c>
      <c r="Y2262" s="8" t="s">
        <v>30</v>
      </c>
      <c r="Z2262" s="8" t="s">
        <v>29</v>
      </c>
      <c r="AA2262" s="5" t="s">
        <v>2753</v>
      </c>
    </row>
    <row r="2263" spans="1:27" ht="82.8" x14ac:dyDescent="0.3">
      <c r="A2263" s="6" t="s">
        <v>986</v>
      </c>
      <c r="B2263" s="2" t="s">
        <v>26</v>
      </c>
      <c r="C2263" s="7" t="s">
        <v>987</v>
      </c>
      <c r="D2263" s="7" t="s">
        <v>350</v>
      </c>
      <c r="E2263" s="7" t="s">
        <v>350</v>
      </c>
      <c r="F2263" s="7" t="s">
        <v>350</v>
      </c>
      <c r="G2263" s="8"/>
      <c r="H2263" s="7" t="s">
        <v>351</v>
      </c>
      <c r="J2263" s="8" t="s">
        <v>352</v>
      </c>
      <c r="O2263" s="2"/>
      <c r="Q2263" s="8" t="s">
        <v>29</v>
      </c>
      <c r="R2263" s="7" t="s">
        <v>35</v>
      </c>
      <c r="T2263" s="9" t="s">
        <v>36</v>
      </c>
      <c r="U2263" s="9" t="s">
        <v>353</v>
      </c>
      <c r="V2263" s="9" t="s">
        <v>353</v>
      </c>
      <c r="W2263" s="9" t="s">
        <v>353</v>
      </c>
      <c r="X2263" s="9" t="s">
        <v>353</v>
      </c>
      <c r="Y2263" s="8" t="s">
        <v>47</v>
      </c>
      <c r="Z2263" s="8" t="s">
        <v>29</v>
      </c>
      <c r="AA2263" s="5" t="s">
        <v>2753</v>
      </c>
    </row>
    <row r="2264" spans="1:27" ht="82.8" x14ac:dyDescent="0.3">
      <c r="A2264" s="6" t="s">
        <v>986</v>
      </c>
      <c r="B2264" s="2" t="s">
        <v>26</v>
      </c>
      <c r="C2264" s="7" t="s">
        <v>987</v>
      </c>
      <c r="D2264" s="7" t="s">
        <v>350</v>
      </c>
      <c r="E2264" s="7" t="s">
        <v>350</v>
      </c>
      <c r="F2264" s="7" t="s">
        <v>350</v>
      </c>
      <c r="G2264" s="8"/>
      <c r="H2264" s="7" t="s">
        <v>351</v>
      </c>
      <c r="J2264" s="8" t="s">
        <v>352</v>
      </c>
      <c r="O2264" s="2"/>
      <c r="Q2264" s="8" t="s">
        <v>29</v>
      </c>
      <c r="R2264" s="7" t="s">
        <v>35</v>
      </c>
      <c r="T2264" s="9" t="s">
        <v>36</v>
      </c>
      <c r="U2264" s="9" t="s">
        <v>353</v>
      </c>
      <c r="V2264" s="9" t="s">
        <v>353</v>
      </c>
      <c r="W2264" s="9" t="s">
        <v>353</v>
      </c>
      <c r="X2264" s="9" t="s">
        <v>353</v>
      </c>
      <c r="Y2264" s="8" t="s">
        <v>47</v>
      </c>
      <c r="Z2264" s="8" t="s">
        <v>29</v>
      </c>
      <c r="AA2264" s="5" t="s">
        <v>2753</v>
      </c>
    </row>
    <row r="2265" spans="1:27" ht="82.8" x14ac:dyDescent="0.3">
      <c r="A2265" s="6" t="s">
        <v>986</v>
      </c>
      <c r="B2265" s="2" t="s">
        <v>26</v>
      </c>
      <c r="C2265" s="7" t="s">
        <v>987</v>
      </c>
      <c r="F2265" s="7" t="s">
        <v>31</v>
      </c>
      <c r="G2265" s="8"/>
      <c r="H2265" s="7" t="s">
        <v>32</v>
      </c>
      <c r="J2265" s="8" t="s">
        <v>33</v>
      </c>
      <c r="O2265" s="2"/>
      <c r="Q2265" s="8" t="s">
        <v>34</v>
      </c>
      <c r="R2265" s="7" t="s">
        <v>35</v>
      </c>
      <c r="S2265" s="7" t="s">
        <v>42</v>
      </c>
      <c r="T2265" s="9" t="s">
        <v>36</v>
      </c>
      <c r="U2265" s="9" t="s">
        <v>2690</v>
      </c>
      <c r="V2265" s="9" t="s">
        <v>2690</v>
      </c>
      <c r="W2265" s="9" t="s">
        <v>2690</v>
      </c>
      <c r="X2265" s="9" t="s">
        <v>2690</v>
      </c>
      <c r="Y2265" s="8" t="s">
        <v>30</v>
      </c>
      <c r="Z2265" s="8" t="s">
        <v>29</v>
      </c>
      <c r="AA2265" s="5" t="s">
        <v>2753</v>
      </c>
    </row>
    <row r="2266" spans="1:27" ht="82.8" x14ac:dyDescent="0.3">
      <c r="A2266" s="6" t="s">
        <v>986</v>
      </c>
      <c r="B2266" s="2" t="s">
        <v>26</v>
      </c>
      <c r="C2266" s="7" t="s">
        <v>987</v>
      </c>
      <c r="F2266" s="7" t="s">
        <v>791</v>
      </c>
      <c r="G2266" s="8"/>
      <c r="O2266" s="2"/>
      <c r="Q2266" s="8" t="s">
        <v>29</v>
      </c>
      <c r="Y2266" s="8" t="s">
        <v>30</v>
      </c>
      <c r="AA2266" s="5" t="s">
        <v>2753</v>
      </c>
    </row>
    <row r="2267" spans="1:27" ht="82.8" x14ac:dyDescent="0.3">
      <c r="A2267" s="6" t="s">
        <v>988</v>
      </c>
      <c r="B2267" s="2" t="s">
        <v>26</v>
      </c>
      <c r="C2267" s="7" t="s">
        <v>989</v>
      </c>
      <c r="D2267" s="7" t="s">
        <v>336</v>
      </c>
      <c r="G2267" s="8"/>
      <c r="H2267" s="7" t="s">
        <v>2638</v>
      </c>
      <c r="O2267" s="2"/>
      <c r="Q2267" s="8" t="s">
        <v>29</v>
      </c>
      <c r="R2267" s="7" t="s">
        <v>30</v>
      </c>
      <c r="S2267" s="7" t="s">
        <v>30</v>
      </c>
      <c r="U2267" s="9" t="s">
        <v>337</v>
      </c>
      <c r="V2267" s="9" t="s">
        <v>337</v>
      </c>
      <c r="W2267" s="9" t="s">
        <v>337</v>
      </c>
      <c r="X2267" s="9" t="s">
        <v>337</v>
      </c>
      <c r="Y2267" s="8" t="s">
        <v>30</v>
      </c>
      <c r="Z2267" s="8" t="s">
        <v>29</v>
      </c>
      <c r="AA2267" s="5" t="s">
        <v>2753</v>
      </c>
    </row>
    <row r="2268" spans="1:27" ht="82.8" x14ac:dyDescent="0.3">
      <c r="A2268" s="6" t="s">
        <v>988</v>
      </c>
      <c r="B2268" s="2" t="s">
        <v>26</v>
      </c>
      <c r="C2268" s="7" t="s">
        <v>989</v>
      </c>
      <c r="D2268" s="7" t="s">
        <v>350</v>
      </c>
      <c r="E2268" s="7" t="s">
        <v>350</v>
      </c>
      <c r="F2268" s="7" t="s">
        <v>350</v>
      </c>
      <c r="G2268" s="8"/>
      <c r="H2268" s="7" t="s">
        <v>351</v>
      </c>
      <c r="J2268" s="8" t="s">
        <v>352</v>
      </c>
      <c r="O2268" s="2"/>
      <c r="Q2268" s="8" t="s">
        <v>29</v>
      </c>
      <c r="R2268" s="7" t="s">
        <v>35</v>
      </c>
      <c r="T2268" s="9" t="s">
        <v>36</v>
      </c>
      <c r="U2268" s="9" t="s">
        <v>353</v>
      </c>
      <c r="V2268" s="9" t="s">
        <v>353</v>
      </c>
      <c r="W2268" s="9" t="s">
        <v>353</v>
      </c>
      <c r="X2268" s="9" t="s">
        <v>353</v>
      </c>
      <c r="Y2268" s="8" t="s">
        <v>47</v>
      </c>
      <c r="Z2268" s="8" t="s">
        <v>29</v>
      </c>
      <c r="AA2268" s="5" t="s">
        <v>2753</v>
      </c>
    </row>
    <row r="2269" spans="1:27" ht="82.8" x14ac:dyDescent="0.3">
      <c r="A2269" s="6" t="s">
        <v>988</v>
      </c>
      <c r="B2269" s="2" t="s">
        <v>26</v>
      </c>
      <c r="C2269" s="7" t="s">
        <v>989</v>
      </c>
      <c r="D2269" s="7" t="s">
        <v>350</v>
      </c>
      <c r="E2269" s="7" t="s">
        <v>350</v>
      </c>
      <c r="F2269" s="7" t="s">
        <v>350</v>
      </c>
      <c r="G2269" s="8"/>
      <c r="H2269" s="7" t="s">
        <v>351</v>
      </c>
      <c r="J2269" s="8" t="s">
        <v>352</v>
      </c>
      <c r="O2269" s="2"/>
      <c r="Q2269" s="8" t="s">
        <v>29</v>
      </c>
      <c r="R2269" s="7" t="s">
        <v>35</v>
      </c>
      <c r="T2269" s="9" t="s">
        <v>36</v>
      </c>
      <c r="U2269" s="9" t="s">
        <v>353</v>
      </c>
      <c r="V2269" s="9" t="s">
        <v>353</v>
      </c>
      <c r="W2269" s="9" t="s">
        <v>353</v>
      </c>
      <c r="X2269" s="9" t="s">
        <v>353</v>
      </c>
      <c r="Y2269" s="8" t="s">
        <v>47</v>
      </c>
      <c r="Z2269" s="8" t="s">
        <v>29</v>
      </c>
      <c r="AA2269" s="5" t="s">
        <v>2753</v>
      </c>
    </row>
    <row r="2270" spans="1:27" ht="82.8" x14ac:dyDescent="0.3">
      <c r="A2270" s="6" t="s">
        <v>988</v>
      </c>
      <c r="B2270" s="2" t="s">
        <v>26</v>
      </c>
      <c r="C2270" s="7" t="s">
        <v>989</v>
      </c>
      <c r="F2270" s="7" t="s">
        <v>56</v>
      </c>
      <c r="G2270" s="8"/>
      <c r="O2270" s="2"/>
      <c r="Q2270" s="8" t="s">
        <v>29</v>
      </c>
      <c r="R2270" s="7" t="s">
        <v>35</v>
      </c>
      <c r="U2270" s="9" t="s">
        <v>559</v>
      </c>
      <c r="V2270" s="9" t="s">
        <v>559</v>
      </c>
      <c r="W2270" s="9" t="s">
        <v>559</v>
      </c>
      <c r="X2270" s="9" t="s">
        <v>559</v>
      </c>
      <c r="Y2270" s="8" t="s">
        <v>42</v>
      </c>
      <c r="Z2270" s="8" t="s">
        <v>29</v>
      </c>
      <c r="AA2270" s="5" t="s">
        <v>2753</v>
      </c>
    </row>
    <row r="2271" spans="1:27" ht="82.8" x14ac:dyDescent="0.3">
      <c r="A2271" s="6" t="s">
        <v>988</v>
      </c>
      <c r="B2271" s="2" t="s">
        <v>26</v>
      </c>
      <c r="C2271" s="7" t="s">
        <v>989</v>
      </c>
      <c r="F2271" s="7" t="s">
        <v>61</v>
      </c>
      <c r="G2271" s="8"/>
      <c r="O2271" s="2"/>
      <c r="Q2271" s="8" t="s">
        <v>29</v>
      </c>
      <c r="R2271" s="7" t="s">
        <v>35</v>
      </c>
      <c r="Y2271" s="8" t="s">
        <v>30</v>
      </c>
      <c r="AA2271" s="5" t="s">
        <v>2753</v>
      </c>
    </row>
    <row r="2272" spans="1:27" ht="96.6" x14ac:dyDescent="0.3">
      <c r="A2272" s="6" t="s">
        <v>990</v>
      </c>
      <c r="B2272" s="2" t="s">
        <v>26</v>
      </c>
      <c r="C2272" s="7" t="s">
        <v>991</v>
      </c>
      <c r="D2272" s="7" t="s">
        <v>336</v>
      </c>
      <c r="G2272" s="8"/>
      <c r="H2272" s="7" t="s">
        <v>2638</v>
      </c>
      <c r="O2272" s="2"/>
      <c r="Q2272" s="8" t="s">
        <v>29</v>
      </c>
      <c r="R2272" s="7" t="s">
        <v>30</v>
      </c>
      <c r="S2272" s="7" t="s">
        <v>30</v>
      </c>
      <c r="U2272" s="9" t="s">
        <v>337</v>
      </c>
      <c r="V2272" s="9" t="s">
        <v>337</v>
      </c>
      <c r="W2272" s="9" t="s">
        <v>337</v>
      </c>
      <c r="X2272" s="9" t="s">
        <v>2777</v>
      </c>
      <c r="Y2272" s="8" t="s">
        <v>30</v>
      </c>
      <c r="Z2272" s="8" t="s">
        <v>29</v>
      </c>
      <c r="AA2272" s="5" t="s">
        <v>2753</v>
      </c>
    </row>
    <row r="2273" spans="1:27" ht="96.6" x14ac:dyDescent="0.3">
      <c r="A2273" s="6" t="s">
        <v>990</v>
      </c>
      <c r="B2273" s="2" t="s">
        <v>26</v>
      </c>
      <c r="C2273" s="7" t="s">
        <v>991</v>
      </c>
      <c r="D2273" s="7" t="s">
        <v>350</v>
      </c>
      <c r="E2273" s="7" t="s">
        <v>350</v>
      </c>
      <c r="G2273" s="8"/>
      <c r="H2273" s="7" t="s">
        <v>351</v>
      </c>
      <c r="J2273" s="8" t="s">
        <v>352</v>
      </c>
      <c r="O2273" s="2"/>
      <c r="Q2273" s="8" t="s">
        <v>29</v>
      </c>
      <c r="R2273" s="7" t="s">
        <v>35</v>
      </c>
      <c r="T2273" s="9" t="s">
        <v>36</v>
      </c>
      <c r="U2273" s="9" t="s">
        <v>353</v>
      </c>
      <c r="V2273" s="9" t="s">
        <v>353</v>
      </c>
      <c r="W2273" s="9" t="s">
        <v>353</v>
      </c>
      <c r="X2273" s="9" t="s">
        <v>2773</v>
      </c>
      <c r="Y2273" s="8" t="s">
        <v>47</v>
      </c>
      <c r="Z2273" s="8" t="s">
        <v>29</v>
      </c>
      <c r="AA2273" s="5" t="s">
        <v>2753</v>
      </c>
    </row>
    <row r="2274" spans="1:27" ht="96.6" x14ac:dyDescent="0.3">
      <c r="A2274" s="6" t="s">
        <v>990</v>
      </c>
      <c r="B2274" s="2" t="s">
        <v>26</v>
      </c>
      <c r="C2274" s="7" t="s">
        <v>991</v>
      </c>
      <c r="D2274" s="7" t="s">
        <v>350</v>
      </c>
      <c r="E2274" s="7" t="s">
        <v>350</v>
      </c>
      <c r="G2274" s="8"/>
      <c r="H2274" s="7" t="s">
        <v>351</v>
      </c>
      <c r="J2274" s="8" t="s">
        <v>352</v>
      </c>
      <c r="O2274" s="2"/>
      <c r="Q2274" s="8" t="s">
        <v>29</v>
      </c>
      <c r="R2274" s="7" t="s">
        <v>35</v>
      </c>
      <c r="T2274" s="9" t="s">
        <v>36</v>
      </c>
      <c r="U2274" s="9" t="s">
        <v>353</v>
      </c>
      <c r="V2274" s="9" t="s">
        <v>353</v>
      </c>
      <c r="W2274" s="9" t="s">
        <v>353</v>
      </c>
      <c r="X2274" s="9" t="s">
        <v>2773</v>
      </c>
      <c r="Y2274" s="8" t="s">
        <v>47</v>
      </c>
      <c r="Z2274" s="8" t="s">
        <v>29</v>
      </c>
      <c r="AA2274" s="5" t="s">
        <v>2753</v>
      </c>
    </row>
    <row r="2275" spans="1:27" ht="96.6" x14ac:dyDescent="0.3">
      <c r="A2275" s="6" t="s">
        <v>990</v>
      </c>
      <c r="B2275" s="2" t="s">
        <v>26</v>
      </c>
      <c r="C2275" s="7" t="s">
        <v>991</v>
      </c>
      <c r="E2275" s="7" t="s">
        <v>56</v>
      </c>
      <c r="F2275" s="7" t="s">
        <v>56</v>
      </c>
      <c r="G2275" s="8"/>
      <c r="O2275" s="2"/>
      <c r="Q2275" s="8" t="s">
        <v>29</v>
      </c>
      <c r="R2275" s="7" t="s">
        <v>35</v>
      </c>
      <c r="U2275" s="9" t="s">
        <v>559</v>
      </c>
      <c r="V2275" s="9" t="s">
        <v>559</v>
      </c>
      <c r="W2275" s="9" t="s">
        <v>559</v>
      </c>
      <c r="X2275" s="9" t="s">
        <v>2779</v>
      </c>
      <c r="Y2275" s="8" t="s">
        <v>42</v>
      </c>
      <c r="Z2275" s="8" t="s">
        <v>29</v>
      </c>
      <c r="AA2275" s="5" t="s">
        <v>2753</v>
      </c>
    </row>
    <row r="2276" spans="1:27" ht="96.6" x14ac:dyDescent="0.3">
      <c r="A2276" s="6" t="s">
        <v>990</v>
      </c>
      <c r="B2276" s="2" t="s">
        <v>26</v>
      </c>
      <c r="C2276" s="7" t="s">
        <v>991</v>
      </c>
      <c r="F2276" s="7" t="s">
        <v>61</v>
      </c>
      <c r="G2276" s="8"/>
      <c r="O2276" s="2"/>
      <c r="Q2276" s="8" t="s">
        <v>29</v>
      </c>
      <c r="R2276" s="7" t="s">
        <v>54</v>
      </c>
      <c r="X2276" s="9" t="s">
        <v>2770</v>
      </c>
      <c r="Y2276" s="8" t="s">
        <v>30</v>
      </c>
      <c r="AA2276" s="5" t="s">
        <v>2753</v>
      </c>
    </row>
    <row r="2277" spans="1:27" ht="82.8" x14ac:dyDescent="0.3">
      <c r="A2277" s="6" t="s">
        <v>992</v>
      </c>
      <c r="B2277" s="2" t="s">
        <v>26</v>
      </c>
      <c r="C2277" s="7" t="s">
        <v>993</v>
      </c>
      <c r="D2277" s="7" t="s">
        <v>336</v>
      </c>
      <c r="G2277" s="8"/>
      <c r="H2277" s="7" t="s">
        <v>2638</v>
      </c>
      <c r="O2277" s="2"/>
      <c r="Q2277" s="8" t="s">
        <v>29</v>
      </c>
      <c r="R2277" s="7" t="s">
        <v>30</v>
      </c>
      <c r="S2277" s="7" t="s">
        <v>30</v>
      </c>
      <c r="U2277" s="9" t="s">
        <v>337</v>
      </c>
      <c r="V2277" s="9" t="s">
        <v>337</v>
      </c>
      <c r="W2277" s="9" t="s">
        <v>337</v>
      </c>
      <c r="X2277" s="9" t="s">
        <v>2777</v>
      </c>
      <c r="Y2277" s="8" t="s">
        <v>30</v>
      </c>
      <c r="Z2277" s="8" t="s">
        <v>29</v>
      </c>
      <c r="AA2277" s="5" t="s">
        <v>2753</v>
      </c>
    </row>
    <row r="2278" spans="1:27" ht="82.8" x14ac:dyDescent="0.3">
      <c r="A2278" s="6" t="s">
        <v>992</v>
      </c>
      <c r="B2278" s="2" t="s">
        <v>26</v>
      </c>
      <c r="C2278" s="7" t="s">
        <v>993</v>
      </c>
      <c r="D2278" s="7" t="s">
        <v>350</v>
      </c>
      <c r="E2278" s="7" t="s">
        <v>350</v>
      </c>
      <c r="F2278" s="7" t="s">
        <v>350</v>
      </c>
      <c r="G2278" s="8"/>
      <c r="H2278" s="7" t="s">
        <v>351</v>
      </c>
      <c r="J2278" s="8" t="s">
        <v>352</v>
      </c>
      <c r="O2278" s="2"/>
      <c r="Q2278" s="8" t="s">
        <v>29</v>
      </c>
      <c r="R2278" s="7" t="s">
        <v>35</v>
      </c>
      <c r="T2278" s="9" t="s">
        <v>36</v>
      </c>
      <c r="U2278" s="9" t="s">
        <v>353</v>
      </c>
      <c r="V2278" s="9" t="s">
        <v>353</v>
      </c>
      <c r="W2278" s="9" t="s">
        <v>353</v>
      </c>
      <c r="X2278" s="9" t="s">
        <v>2773</v>
      </c>
      <c r="Y2278" s="8" t="s">
        <v>47</v>
      </c>
      <c r="Z2278" s="8" t="s">
        <v>29</v>
      </c>
      <c r="AA2278" s="5" t="s">
        <v>2753</v>
      </c>
    </row>
    <row r="2279" spans="1:27" ht="82.8" x14ac:dyDescent="0.3">
      <c r="A2279" s="6" t="s">
        <v>992</v>
      </c>
      <c r="B2279" s="2" t="s">
        <v>26</v>
      </c>
      <c r="C2279" s="7" t="s">
        <v>993</v>
      </c>
      <c r="D2279" s="7" t="s">
        <v>350</v>
      </c>
      <c r="E2279" s="7" t="s">
        <v>350</v>
      </c>
      <c r="F2279" s="7" t="s">
        <v>350</v>
      </c>
      <c r="G2279" s="8"/>
      <c r="H2279" s="7" t="s">
        <v>351</v>
      </c>
      <c r="J2279" s="8" t="s">
        <v>352</v>
      </c>
      <c r="O2279" s="2"/>
      <c r="Q2279" s="8" t="s">
        <v>29</v>
      </c>
      <c r="R2279" s="7" t="s">
        <v>35</v>
      </c>
      <c r="T2279" s="9" t="s">
        <v>36</v>
      </c>
      <c r="U2279" s="9" t="s">
        <v>353</v>
      </c>
      <c r="V2279" s="9" t="s">
        <v>353</v>
      </c>
      <c r="W2279" s="9" t="s">
        <v>353</v>
      </c>
      <c r="X2279" s="9" t="s">
        <v>2773</v>
      </c>
      <c r="Y2279" s="8" t="s">
        <v>47</v>
      </c>
      <c r="Z2279" s="8" t="s">
        <v>29</v>
      </c>
      <c r="AA2279" s="5" t="s">
        <v>2753</v>
      </c>
    </row>
    <row r="2280" spans="1:27" ht="82.8" x14ac:dyDescent="0.3">
      <c r="A2280" s="6" t="s">
        <v>992</v>
      </c>
      <c r="B2280" s="2" t="s">
        <v>26</v>
      </c>
      <c r="C2280" s="7" t="s">
        <v>993</v>
      </c>
      <c r="E2280" s="7" t="s">
        <v>56</v>
      </c>
      <c r="F2280" s="7" t="s">
        <v>56</v>
      </c>
      <c r="G2280" s="8"/>
      <c r="O2280" s="2"/>
      <c r="Q2280" s="8" t="s">
        <v>29</v>
      </c>
      <c r="R2280" s="7" t="s">
        <v>35</v>
      </c>
      <c r="U2280" s="9" t="s">
        <v>559</v>
      </c>
      <c r="V2280" s="9" t="s">
        <v>559</v>
      </c>
      <c r="W2280" s="9" t="s">
        <v>559</v>
      </c>
      <c r="X2280" s="9" t="s">
        <v>2779</v>
      </c>
      <c r="Y2280" s="8" t="s">
        <v>42</v>
      </c>
      <c r="Z2280" s="8" t="s">
        <v>29</v>
      </c>
      <c r="AA2280" s="5" t="s">
        <v>2753</v>
      </c>
    </row>
    <row r="2281" spans="1:27" ht="82.8" x14ac:dyDescent="0.3">
      <c r="A2281" s="6" t="s">
        <v>992</v>
      </c>
      <c r="B2281" s="2" t="s">
        <v>26</v>
      </c>
      <c r="C2281" s="7" t="s">
        <v>993</v>
      </c>
      <c r="F2281" s="7" t="s">
        <v>61</v>
      </c>
      <c r="G2281" s="8"/>
      <c r="O2281" s="2"/>
      <c r="Q2281" s="8" t="s">
        <v>29</v>
      </c>
      <c r="R2281" s="7" t="s">
        <v>54</v>
      </c>
      <c r="X2281" s="9" t="s">
        <v>2770</v>
      </c>
      <c r="Y2281" s="8" t="s">
        <v>30</v>
      </c>
      <c r="AA2281" s="5" t="s">
        <v>2753</v>
      </c>
    </row>
    <row r="2282" spans="1:27" ht="82.8" x14ac:dyDescent="0.3">
      <c r="A2282" s="6" t="s">
        <v>994</v>
      </c>
      <c r="B2282" s="2" t="s">
        <v>26</v>
      </c>
      <c r="C2282" s="7" t="s">
        <v>995</v>
      </c>
      <c r="D2282" s="7" t="s">
        <v>336</v>
      </c>
      <c r="G2282" s="8"/>
      <c r="H2282" s="7" t="s">
        <v>2638</v>
      </c>
      <c r="O2282" s="2"/>
      <c r="Q2282" s="8" t="s">
        <v>29</v>
      </c>
      <c r="R2282" s="7" t="s">
        <v>30</v>
      </c>
      <c r="S2282" s="7" t="s">
        <v>30</v>
      </c>
      <c r="U2282" s="9" t="s">
        <v>337</v>
      </c>
      <c r="V2282" s="9" t="s">
        <v>337</v>
      </c>
      <c r="W2282" s="9" t="s">
        <v>337</v>
      </c>
      <c r="X2282" s="9" t="s">
        <v>2777</v>
      </c>
      <c r="Y2282" s="8" t="s">
        <v>30</v>
      </c>
      <c r="Z2282" s="8" t="s">
        <v>29</v>
      </c>
      <c r="AA2282" s="5" t="s">
        <v>2753</v>
      </c>
    </row>
    <row r="2283" spans="1:27" ht="82.8" x14ac:dyDescent="0.3">
      <c r="A2283" s="6" t="s">
        <v>994</v>
      </c>
      <c r="B2283" s="2" t="s">
        <v>26</v>
      </c>
      <c r="C2283" s="7" t="s">
        <v>995</v>
      </c>
      <c r="D2283" s="7" t="s">
        <v>350</v>
      </c>
      <c r="E2283" s="7" t="s">
        <v>350</v>
      </c>
      <c r="F2283" s="7" t="s">
        <v>350</v>
      </c>
      <c r="G2283" s="8"/>
      <c r="H2283" s="7" t="s">
        <v>351</v>
      </c>
      <c r="J2283" s="8" t="s">
        <v>352</v>
      </c>
      <c r="O2283" s="2"/>
      <c r="Q2283" s="8" t="s">
        <v>29</v>
      </c>
      <c r="R2283" s="7" t="s">
        <v>35</v>
      </c>
      <c r="T2283" s="9" t="s">
        <v>36</v>
      </c>
      <c r="U2283" s="9" t="s">
        <v>353</v>
      </c>
      <c r="V2283" s="9" t="s">
        <v>353</v>
      </c>
      <c r="W2283" s="9" t="s">
        <v>353</v>
      </c>
      <c r="X2283" s="9" t="s">
        <v>2773</v>
      </c>
      <c r="Y2283" s="8" t="s">
        <v>47</v>
      </c>
      <c r="Z2283" s="8" t="s">
        <v>29</v>
      </c>
      <c r="AA2283" s="5" t="s">
        <v>2753</v>
      </c>
    </row>
    <row r="2284" spans="1:27" ht="82.8" x14ac:dyDescent="0.3">
      <c r="A2284" s="6" t="s">
        <v>994</v>
      </c>
      <c r="B2284" s="2" t="s">
        <v>26</v>
      </c>
      <c r="C2284" s="7" t="s">
        <v>995</v>
      </c>
      <c r="D2284" s="7" t="s">
        <v>350</v>
      </c>
      <c r="E2284" s="7" t="s">
        <v>350</v>
      </c>
      <c r="F2284" s="7" t="s">
        <v>350</v>
      </c>
      <c r="G2284" s="8"/>
      <c r="H2284" s="7" t="s">
        <v>351</v>
      </c>
      <c r="J2284" s="8" t="s">
        <v>352</v>
      </c>
      <c r="O2284" s="2"/>
      <c r="Q2284" s="8" t="s">
        <v>29</v>
      </c>
      <c r="R2284" s="7" t="s">
        <v>35</v>
      </c>
      <c r="T2284" s="9" t="s">
        <v>36</v>
      </c>
      <c r="U2284" s="9" t="s">
        <v>353</v>
      </c>
      <c r="V2284" s="9" t="s">
        <v>353</v>
      </c>
      <c r="W2284" s="9" t="s">
        <v>353</v>
      </c>
      <c r="X2284" s="9" t="s">
        <v>2773</v>
      </c>
      <c r="Y2284" s="8" t="s">
        <v>47</v>
      </c>
      <c r="Z2284" s="8" t="s">
        <v>29</v>
      </c>
      <c r="AA2284" s="5" t="s">
        <v>2753</v>
      </c>
    </row>
    <row r="2285" spans="1:27" ht="69" x14ac:dyDescent="0.3">
      <c r="A2285" s="6" t="s">
        <v>994</v>
      </c>
      <c r="B2285" s="2" t="s">
        <v>26</v>
      </c>
      <c r="C2285" s="7" t="s">
        <v>995</v>
      </c>
      <c r="F2285" s="7" t="s">
        <v>61</v>
      </c>
      <c r="G2285" s="8"/>
      <c r="O2285" s="2"/>
      <c r="Q2285" s="8" t="s">
        <v>29</v>
      </c>
      <c r="R2285" s="7" t="s">
        <v>54</v>
      </c>
      <c r="X2285" s="9" t="s">
        <v>2770</v>
      </c>
      <c r="Y2285" s="8" t="s">
        <v>30</v>
      </c>
      <c r="AA2285" s="5" t="s">
        <v>2753</v>
      </c>
    </row>
    <row r="2286" spans="1:27" ht="82.8" x14ac:dyDescent="0.3">
      <c r="A2286" s="6" t="s">
        <v>996</v>
      </c>
      <c r="B2286" s="2" t="s">
        <v>26</v>
      </c>
      <c r="C2286" s="7" t="s">
        <v>997</v>
      </c>
      <c r="D2286" s="7" t="s">
        <v>350</v>
      </c>
      <c r="F2286" s="7" t="s">
        <v>350</v>
      </c>
      <c r="G2286" s="8"/>
      <c r="H2286" s="7" t="s">
        <v>351</v>
      </c>
      <c r="J2286" s="8" t="s">
        <v>352</v>
      </c>
      <c r="O2286" s="2"/>
      <c r="Q2286" s="8" t="s">
        <v>29</v>
      </c>
      <c r="R2286" s="7" t="s">
        <v>35</v>
      </c>
      <c r="T2286" s="9" t="s">
        <v>36</v>
      </c>
      <c r="U2286" s="9" t="s">
        <v>353</v>
      </c>
      <c r="V2286" s="9" t="s">
        <v>353</v>
      </c>
      <c r="W2286" s="9" t="s">
        <v>353</v>
      </c>
      <c r="X2286" s="9" t="s">
        <v>2773</v>
      </c>
      <c r="Y2286" s="8" t="s">
        <v>47</v>
      </c>
      <c r="Z2286" s="8" t="s">
        <v>29</v>
      </c>
      <c r="AA2286" s="5" t="s">
        <v>2753</v>
      </c>
    </row>
    <row r="2287" spans="1:27" ht="69" x14ac:dyDescent="0.3">
      <c r="A2287" s="6" t="s">
        <v>998</v>
      </c>
      <c r="B2287" s="2" t="s">
        <v>26</v>
      </c>
      <c r="C2287" s="7" t="s">
        <v>999</v>
      </c>
      <c r="D2287" s="7" t="s">
        <v>52</v>
      </c>
      <c r="G2287" s="8"/>
      <c r="O2287" s="2"/>
      <c r="AA2287" s="5" t="s">
        <v>2753</v>
      </c>
    </row>
    <row r="2288" spans="1:27" ht="69" x14ac:dyDescent="0.3">
      <c r="A2288" s="6" t="s">
        <v>998</v>
      </c>
      <c r="B2288" s="2" t="s">
        <v>26</v>
      </c>
      <c r="C2288" s="7" t="s">
        <v>999</v>
      </c>
      <c r="F2288" s="7" t="s">
        <v>198</v>
      </c>
      <c r="G2288" s="8"/>
      <c r="H2288" s="7" t="s">
        <v>199</v>
      </c>
      <c r="O2288" s="2"/>
      <c r="Q2288" s="8" t="s">
        <v>34</v>
      </c>
      <c r="R2288" s="7" t="s">
        <v>35</v>
      </c>
      <c r="T2288" s="9" t="s">
        <v>36</v>
      </c>
      <c r="U2288" s="9" t="s">
        <v>200</v>
      </c>
      <c r="V2288" s="9" t="s">
        <v>200</v>
      </c>
      <c r="W2288" s="9" t="s">
        <v>200</v>
      </c>
      <c r="X2288" s="9" t="s">
        <v>200</v>
      </c>
      <c r="Y2288" s="8" t="s">
        <v>42</v>
      </c>
      <c r="Z2288" s="8" t="s">
        <v>29</v>
      </c>
      <c r="AA2288" s="5" t="s">
        <v>2753</v>
      </c>
    </row>
    <row r="2289" spans="1:27" ht="69" x14ac:dyDescent="0.3">
      <c r="A2289" s="6" t="s">
        <v>998</v>
      </c>
      <c r="B2289" s="2" t="s">
        <v>26</v>
      </c>
      <c r="C2289" s="7" t="s">
        <v>999</v>
      </c>
      <c r="E2289" s="7" t="s">
        <v>848</v>
      </c>
      <c r="F2289" s="7" t="s">
        <v>848</v>
      </c>
      <c r="G2289" s="8"/>
      <c r="H2289" s="7" t="s">
        <v>653</v>
      </c>
      <c r="O2289" s="2"/>
      <c r="Q2289" s="8" t="s">
        <v>29</v>
      </c>
      <c r="R2289" s="7" t="s">
        <v>30</v>
      </c>
      <c r="S2289" s="7" t="s">
        <v>30</v>
      </c>
      <c r="U2289" s="9" t="s">
        <v>654</v>
      </c>
      <c r="V2289" s="9" t="s">
        <v>654</v>
      </c>
      <c r="W2289" s="9" t="s">
        <v>654</v>
      </c>
      <c r="X2289" s="9" t="s">
        <v>654</v>
      </c>
      <c r="Y2289" s="8" t="s">
        <v>47</v>
      </c>
      <c r="Z2289" s="8" t="s">
        <v>29</v>
      </c>
      <c r="AA2289" s="5" t="s">
        <v>2753</v>
      </c>
    </row>
    <row r="2290" spans="1:27" ht="69" x14ac:dyDescent="0.3">
      <c r="A2290" s="6" t="s">
        <v>1000</v>
      </c>
      <c r="B2290" s="2" t="s">
        <v>26</v>
      </c>
      <c r="C2290" s="7" t="s">
        <v>1001</v>
      </c>
      <c r="D2290" s="7" t="s">
        <v>52</v>
      </c>
      <c r="G2290" s="8"/>
      <c r="O2290" s="2"/>
      <c r="AA2290" s="5" t="s">
        <v>2753</v>
      </c>
    </row>
    <row r="2291" spans="1:27" ht="69" x14ac:dyDescent="0.3">
      <c r="A2291" s="6" t="s">
        <v>1000</v>
      </c>
      <c r="B2291" s="2" t="s">
        <v>26</v>
      </c>
      <c r="C2291" s="7" t="s">
        <v>1001</v>
      </c>
      <c r="F2291" s="7" t="s">
        <v>198</v>
      </c>
      <c r="G2291" s="8"/>
      <c r="H2291" s="7" t="s">
        <v>199</v>
      </c>
      <c r="O2291" s="2"/>
      <c r="Q2291" s="8" t="s">
        <v>34</v>
      </c>
      <c r="R2291" s="7" t="s">
        <v>35</v>
      </c>
      <c r="T2291" s="9" t="s">
        <v>36</v>
      </c>
      <c r="U2291" s="9" t="s">
        <v>200</v>
      </c>
      <c r="V2291" s="9" t="s">
        <v>200</v>
      </c>
      <c r="W2291" s="9" t="s">
        <v>200</v>
      </c>
      <c r="X2291" s="9" t="s">
        <v>200</v>
      </c>
      <c r="Y2291" s="8" t="s">
        <v>42</v>
      </c>
      <c r="Z2291" s="8" t="s">
        <v>29</v>
      </c>
      <c r="AA2291" s="5" t="s">
        <v>2753</v>
      </c>
    </row>
    <row r="2292" spans="1:27" ht="69" x14ac:dyDescent="0.3">
      <c r="A2292" s="6" t="s">
        <v>1000</v>
      </c>
      <c r="B2292" s="2" t="s">
        <v>26</v>
      </c>
      <c r="C2292" s="7" t="s">
        <v>1001</v>
      </c>
      <c r="E2292" s="7" t="s">
        <v>848</v>
      </c>
      <c r="F2292" s="7" t="s">
        <v>848</v>
      </c>
      <c r="G2292" s="8"/>
      <c r="H2292" s="7" t="s">
        <v>653</v>
      </c>
      <c r="O2292" s="2"/>
      <c r="Q2292" s="8" t="s">
        <v>29</v>
      </c>
      <c r="R2292" s="7" t="s">
        <v>30</v>
      </c>
      <c r="S2292" s="7" t="s">
        <v>30</v>
      </c>
      <c r="U2292" s="9" t="s">
        <v>654</v>
      </c>
      <c r="V2292" s="9" t="s">
        <v>654</v>
      </c>
      <c r="W2292" s="9" t="s">
        <v>654</v>
      </c>
      <c r="X2292" s="9" t="s">
        <v>654</v>
      </c>
      <c r="Y2292" s="8" t="s">
        <v>47</v>
      </c>
      <c r="Z2292" s="8" t="s">
        <v>29</v>
      </c>
      <c r="AA2292" s="5" t="s">
        <v>2753</v>
      </c>
    </row>
    <row r="2293" spans="1:27" ht="69" x14ac:dyDescent="0.3">
      <c r="A2293" s="6" t="s">
        <v>1002</v>
      </c>
      <c r="B2293" s="2" t="s">
        <v>26</v>
      </c>
      <c r="C2293" s="7" t="s">
        <v>1003</v>
      </c>
      <c r="D2293" s="7" t="s">
        <v>52</v>
      </c>
      <c r="G2293" s="8"/>
      <c r="O2293" s="2"/>
      <c r="AA2293" s="5" t="s">
        <v>2753</v>
      </c>
    </row>
    <row r="2294" spans="1:27" ht="69" x14ac:dyDescent="0.3">
      <c r="A2294" s="6" t="s">
        <v>1002</v>
      </c>
      <c r="B2294" s="2" t="s">
        <v>26</v>
      </c>
      <c r="C2294" s="7" t="s">
        <v>1003</v>
      </c>
      <c r="F2294" s="7" t="s">
        <v>198</v>
      </c>
      <c r="G2294" s="8"/>
      <c r="H2294" s="7" t="s">
        <v>199</v>
      </c>
      <c r="O2294" s="2"/>
      <c r="Q2294" s="8" t="s">
        <v>34</v>
      </c>
      <c r="R2294" s="7" t="s">
        <v>35</v>
      </c>
      <c r="T2294" s="9" t="s">
        <v>36</v>
      </c>
      <c r="U2294" s="9" t="s">
        <v>200</v>
      </c>
      <c r="V2294" s="9" t="s">
        <v>200</v>
      </c>
      <c r="W2294" s="9" t="s">
        <v>200</v>
      </c>
      <c r="X2294" s="9" t="s">
        <v>200</v>
      </c>
      <c r="Y2294" s="8" t="s">
        <v>42</v>
      </c>
      <c r="Z2294" s="8" t="s">
        <v>29</v>
      </c>
      <c r="AA2294" s="5" t="s">
        <v>2753</v>
      </c>
    </row>
    <row r="2295" spans="1:27" ht="69" x14ac:dyDescent="0.3">
      <c r="A2295" s="6" t="s">
        <v>1002</v>
      </c>
      <c r="B2295" s="2" t="s">
        <v>26</v>
      </c>
      <c r="C2295" s="7" t="s">
        <v>1003</v>
      </c>
      <c r="E2295" s="7" t="s">
        <v>848</v>
      </c>
      <c r="F2295" s="7" t="s">
        <v>848</v>
      </c>
      <c r="G2295" s="8"/>
      <c r="H2295" s="7" t="s">
        <v>653</v>
      </c>
      <c r="O2295" s="2"/>
      <c r="Q2295" s="8" t="s">
        <v>29</v>
      </c>
      <c r="R2295" s="7" t="s">
        <v>30</v>
      </c>
      <c r="S2295" s="7" t="s">
        <v>30</v>
      </c>
      <c r="U2295" s="9" t="s">
        <v>654</v>
      </c>
      <c r="V2295" s="9" t="s">
        <v>654</v>
      </c>
      <c r="W2295" s="9" t="s">
        <v>654</v>
      </c>
      <c r="X2295" s="9" t="s">
        <v>654</v>
      </c>
      <c r="Y2295" s="8" t="s">
        <v>47</v>
      </c>
      <c r="Z2295" s="8" t="s">
        <v>29</v>
      </c>
      <c r="AA2295" s="5" t="s">
        <v>2753</v>
      </c>
    </row>
    <row r="2296" spans="1:27" ht="82.8" x14ac:dyDescent="0.3">
      <c r="A2296" s="6" t="s">
        <v>1004</v>
      </c>
      <c r="B2296" s="2" t="s">
        <v>26</v>
      </c>
      <c r="C2296" s="7" t="s">
        <v>1005</v>
      </c>
      <c r="D2296" s="7" t="s">
        <v>350</v>
      </c>
      <c r="F2296" s="7" t="s">
        <v>350</v>
      </c>
      <c r="G2296" s="8"/>
      <c r="H2296" s="7" t="s">
        <v>351</v>
      </c>
      <c r="J2296" s="8" t="s">
        <v>352</v>
      </c>
      <c r="O2296" s="2"/>
      <c r="Q2296" s="8" t="s">
        <v>29</v>
      </c>
      <c r="R2296" s="7" t="s">
        <v>35</v>
      </c>
      <c r="T2296" s="9" t="s">
        <v>36</v>
      </c>
      <c r="U2296" s="9" t="s">
        <v>353</v>
      </c>
      <c r="V2296" s="9" t="s">
        <v>353</v>
      </c>
      <c r="W2296" s="9" t="s">
        <v>353</v>
      </c>
      <c r="X2296" s="9" t="s">
        <v>353</v>
      </c>
      <c r="Y2296" s="8" t="s">
        <v>47</v>
      </c>
      <c r="Z2296" s="8" t="s">
        <v>29</v>
      </c>
      <c r="AA2296" s="5" t="s">
        <v>2753</v>
      </c>
    </row>
    <row r="2297" spans="1:27" ht="82.8" x14ac:dyDescent="0.3">
      <c r="A2297" s="6" t="s">
        <v>1006</v>
      </c>
      <c r="B2297" s="2" t="s">
        <v>26</v>
      </c>
      <c r="C2297" s="7" t="s">
        <v>1007</v>
      </c>
      <c r="D2297" s="7" t="s">
        <v>350</v>
      </c>
      <c r="F2297" s="7" t="s">
        <v>350</v>
      </c>
      <c r="G2297" s="8"/>
      <c r="H2297" s="7" t="s">
        <v>351</v>
      </c>
      <c r="J2297" s="8" t="s">
        <v>352</v>
      </c>
      <c r="O2297" s="2"/>
      <c r="Q2297" s="8" t="s">
        <v>29</v>
      </c>
      <c r="R2297" s="7" t="s">
        <v>35</v>
      </c>
      <c r="T2297" s="9" t="s">
        <v>36</v>
      </c>
      <c r="U2297" s="9" t="s">
        <v>353</v>
      </c>
      <c r="V2297" s="9" t="s">
        <v>353</v>
      </c>
      <c r="W2297" s="9" t="s">
        <v>353</v>
      </c>
      <c r="X2297" s="9" t="s">
        <v>2773</v>
      </c>
      <c r="Y2297" s="8" t="s">
        <v>47</v>
      </c>
      <c r="Z2297" s="8" t="s">
        <v>29</v>
      </c>
      <c r="AA2297" s="5" t="s">
        <v>2753</v>
      </c>
    </row>
    <row r="2298" spans="1:27" ht="82.8" x14ac:dyDescent="0.3">
      <c r="A2298" s="6" t="s">
        <v>1008</v>
      </c>
      <c r="B2298" s="2" t="s">
        <v>26</v>
      </c>
      <c r="C2298" s="7" t="s">
        <v>1009</v>
      </c>
      <c r="D2298" s="7" t="s">
        <v>350</v>
      </c>
      <c r="F2298" s="7" t="s">
        <v>350</v>
      </c>
      <c r="G2298" s="8"/>
      <c r="H2298" s="7" t="s">
        <v>351</v>
      </c>
      <c r="J2298" s="8" t="s">
        <v>352</v>
      </c>
      <c r="O2298" s="2"/>
      <c r="Q2298" s="8" t="s">
        <v>29</v>
      </c>
      <c r="R2298" s="7" t="s">
        <v>35</v>
      </c>
      <c r="T2298" s="9" t="s">
        <v>36</v>
      </c>
      <c r="U2298" s="9" t="s">
        <v>353</v>
      </c>
      <c r="V2298" s="9" t="s">
        <v>353</v>
      </c>
      <c r="W2298" s="9" t="s">
        <v>353</v>
      </c>
      <c r="X2298" s="9" t="s">
        <v>2773</v>
      </c>
      <c r="Y2298" s="8" t="s">
        <v>47</v>
      </c>
      <c r="Z2298" s="8" t="s">
        <v>29</v>
      </c>
      <c r="AA2298" s="5" t="s">
        <v>2753</v>
      </c>
    </row>
    <row r="2299" spans="1:27" ht="82.8" x14ac:dyDescent="0.3">
      <c r="A2299" s="6" t="s">
        <v>1010</v>
      </c>
      <c r="B2299" s="2" t="s">
        <v>26</v>
      </c>
      <c r="C2299" s="7" t="s">
        <v>1011</v>
      </c>
      <c r="D2299" s="7" t="s">
        <v>350</v>
      </c>
      <c r="F2299" s="7" t="s">
        <v>350</v>
      </c>
      <c r="G2299" s="8"/>
      <c r="H2299" s="7" t="s">
        <v>351</v>
      </c>
      <c r="J2299" s="8" t="s">
        <v>352</v>
      </c>
      <c r="O2299" s="2"/>
      <c r="Q2299" s="8" t="s">
        <v>29</v>
      </c>
      <c r="R2299" s="7" t="s">
        <v>35</v>
      </c>
      <c r="T2299" s="9" t="s">
        <v>36</v>
      </c>
      <c r="U2299" s="9" t="s">
        <v>353</v>
      </c>
      <c r="V2299" s="9" t="s">
        <v>353</v>
      </c>
      <c r="W2299" s="9" t="s">
        <v>353</v>
      </c>
      <c r="X2299" s="9" t="s">
        <v>353</v>
      </c>
      <c r="Y2299" s="8" t="s">
        <v>47</v>
      </c>
      <c r="Z2299" s="8" t="s">
        <v>29</v>
      </c>
      <c r="AA2299" s="5" t="s">
        <v>2753</v>
      </c>
    </row>
    <row r="2300" spans="1:27" ht="317.39999999999998" x14ac:dyDescent="0.3">
      <c r="A2300" s="6" t="s">
        <v>1012</v>
      </c>
      <c r="B2300" s="2" t="s">
        <v>26</v>
      </c>
      <c r="C2300" s="7" t="s">
        <v>1013</v>
      </c>
      <c r="D2300" s="7" t="s">
        <v>350</v>
      </c>
      <c r="F2300" s="7" t="s">
        <v>350</v>
      </c>
      <c r="G2300" s="8"/>
      <c r="H2300" s="7" t="s">
        <v>351</v>
      </c>
      <c r="J2300" s="8" t="s">
        <v>352</v>
      </c>
      <c r="O2300" s="2"/>
      <c r="Q2300" s="8" t="s">
        <v>29</v>
      </c>
      <c r="R2300" s="7" t="s">
        <v>35</v>
      </c>
      <c r="T2300" s="9" t="s">
        <v>36</v>
      </c>
      <c r="U2300" s="9" t="s">
        <v>2646</v>
      </c>
      <c r="V2300" s="9" t="s">
        <v>2700</v>
      </c>
      <c r="W2300" s="9" t="s">
        <v>2740</v>
      </c>
      <c r="X2300" s="9" t="s">
        <v>2821</v>
      </c>
      <c r="Y2300" s="8" t="s">
        <v>47</v>
      </c>
      <c r="Z2300" s="8" t="s">
        <v>29</v>
      </c>
      <c r="AA2300" s="5" t="s">
        <v>2753</v>
      </c>
    </row>
    <row r="2301" spans="1:27" ht="82.8" x14ac:dyDescent="0.3">
      <c r="A2301" s="6" t="s">
        <v>1014</v>
      </c>
      <c r="B2301" s="2" t="s">
        <v>26</v>
      </c>
      <c r="C2301" s="7" t="s">
        <v>1015</v>
      </c>
      <c r="D2301" s="7" t="s">
        <v>350</v>
      </c>
      <c r="F2301" s="7" t="s">
        <v>350</v>
      </c>
      <c r="G2301" s="8"/>
      <c r="H2301" s="7" t="s">
        <v>351</v>
      </c>
      <c r="J2301" s="8" t="s">
        <v>352</v>
      </c>
      <c r="O2301" s="2"/>
      <c r="Q2301" s="8" t="s">
        <v>29</v>
      </c>
      <c r="R2301" s="7" t="s">
        <v>35</v>
      </c>
      <c r="T2301" s="9" t="s">
        <v>36</v>
      </c>
      <c r="U2301" s="9" t="s">
        <v>353</v>
      </c>
      <c r="V2301" s="9" t="s">
        <v>353</v>
      </c>
      <c r="W2301" s="9" t="s">
        <v>353</v>
      </c>
      <c r="X2301" s="9" t="s">
        <v>353</v>
      </c>
      <c r="Y2301" s="8" t="s">
        <v>47</v>
      </c>
      <c r="Z2301" s="8" t="s">
        <v>29</v>
      </c>
      <c r="AA2301" s="5" t="s">
        <v>2753</v>
      </c>
    </row>
    <row r="2302" spans="1:27" ht="82.8" x14ac:dyDescent="0.3">
      <c r="A2302" s="6" t="s">
        <v>1016</v>
      </c>
      <c r="B2302" s="2" t="s">
        <v>26</v>
      </c>
      <c r="C2302" s="7" t="s">
        <v>1017</v>
      </c>
      <c r="D2302" s="7" t="s">
        <v>350</v>
      </c>
      <c r="F2302" s="7" t="s">
        <v>350</v>
      </c>
      <c r="G2302" s="8"/>
      <c r="H2302" s="7" t="s">
        <v>351</v>
      </c>
      <c r="J2302" s="8" t="s">
        <v>352</v>
      </c>
      <c r="O2302" s="2"/>
      <c r="Q2302" s="8" t="s">
        <v>29</v>
      </c>
      <c r="R2302" s="7" t="s">
        <v>35</v>
      </c>
      <c r="T2302" s="9" t="s">
        <v>36</v>
      </c>
      <c r="U2302" s="9" t="s">
        <v>353</v>
      </c>
      <c r="V2302" s="9" t="s">
        <v>353</v>
      </c>
      <c r="W2302" s="9" t="s">
        <v>353</v>
      </c>
      <c r="X2302" s="9" t="s">
        <v>353</v>
      </c>
      <c r="Y2302" s="8" t="s">
        <v>47</v>
      </c>
      <c r="Z2302" s="8" t="s">
        <v>29</v>
      </c>
      <c r="AA2302" s="5" t="s">
        <v>2753</v>
      </c>
    </row>
    <row r="2303" spans="1:27" ht="82.8" x14ac:dyDescent="0.3">
      <c r="A2303" s="6" t="s">
        <v>1018</v>
      </c>
      <c r="B2303" s="2" t="s">
        <v>26</v>
      </c>
      <c r="C2303" s="7" t="s">
        <v>1019</v>
      </c>
      <c r="D2303" s="7" t="s">
        <v>350</v>
      </c>
      <c r="F2303" s="7" t="s">
        <v>350</v>
      </c>
      <c r="G2303" s="8"/>
      <c r="H2303" s="7" t="s">
        <v>351</v>
      </c>
      <c r="J2303" s="8" t="s">
        <v>352</v>
      </c>
      <c r="O2303" s="2"/>
      <c r="Q2303" s="8" t="s">
        <v>29</v>
      </c>
      <c r="R2303" s="7" t="s">
        <v>35</v>
      </c>
      <c r="T2303" s="9" t="s">
        <v>36</v>
      </c>
      <c r="U2303" s="9" t="s">
        <v>353</v>
      </c>
      <c r="V2303" s="9" t="s">
        <v>353</v>
      </c>
      <c r="W2303" s="9" t="s">
        <v>353</v>
      </c>
      <c r="X2303" s="9" t="s">
        <v>2773</v>
      </c>
      <c r="Y2303" s="8" t="s">
        <v>47</v>
      </c>
      <c r="Z2303" s="8" t="s">
        <v>29</v>
      </c>
      <c r="AA2303" s="5" t="s">
        <v>2753</v>
      </c>
    </row>
    <row r="2304" spans="1:27" ht="82.8" x14ac:dyDescent="0.3">
      <c r="A2304" s="6" t="s">
        <v>1020</v>
      </c>
      <c r="B2304" s="2" t="s">
        <v>26</v>
      </c>
      <c r="C2304" s="7" t="s">
        <v>1021</v>
      </c>
      <c r="D2304" s="7" t="s">
        <v>965</v>
      </c>
      <c r="E2304" s="7" t="s">
        <v>965</v>
      </c>
      <c r="F2304" s="7" t="s">
        <v>965</v>
      </c>
      <c r="G2304" s="8"/>
      <c r="O2304" s="2"/>
      <c r="Q2304" s="8" t="s">
        <v>29</v>
      </c>
      <c r="R2304" s="7" t="s">
        <v>30</v>
      </c>
      <c r="S2304" s="7" t="s">
        <v>30</v>
      </c>
      <c r="U2304" s="9" t="s">
        <v>1022</v>
      </c>
      <c r="V2304" s="9" t="s">
        <v>1022</v>
      </c>
      <c r="W2304" s="9" t="s">
        <v>1022</v>
      </c>
      <c r="X2304" s="9" t="s">
        <v>2780</v>
      </c>
      <c r="Y2304" s="8" t="s">
        <v>134</v>
      </c>
      <c r="Z2304" s="8" t="s">
        <v>29</v>
      </c>
      <c r="AA2304" s="5" t="s">
        <v>2753</v>
      </c>
    </row>
    <row r="2305" spans="1:27" ht="82.8" x14ac:dyDescent="0.3">
      <c r="A2305" s="6" t="s">
        <v>1020</v>
      </c>
      <c r="B2305" s="2" t="s">
        <v>26</v>
      </c>
      <c r="C2305" s="7" t="s">
        <v>1021</v>
      </c>
      <c r="D2305" s="7" t="s">
        <v>965</v>
      </c>
      <c r="E2305" s="7" t="s">
        <v>965</v>
      </c>
      <c r="F2305" s="7" t="s">
        <v>965</v>
      </c>
      <c r="G2305" s="8"/>
      <c r="O2305" s="2"/>
      <c r="Q2305" s="8" t="s">
        <v>29</v>
      </c>
      <c r="R2305" s="7" t="s">
        <v>30</v>
      </c>
      <c r="S2305" s="7" t="s">
        <v>30</v>
      </c>
      <c r="U2305" s="9" t="s">
        <v>1022</v>
      </c>
      <c r="V2305" s="9" t="s">
        <v>1022</v>
      </c>
      <c r="W2305" s="9" t="s">
        <v>1022</v>
      </c>
      <c r="X2305" s="9" t="s">
        <v>2780</v>
      </c>
      <c r="Y2305" s="8" t="s">
        <v>134</v>
      </c>
      <c r="Z2305" s="8" t="s">
        <v>29</v>
      </c>
      <c r="AA2305" s="5" t="s">
        <v>2753</v>
      </c>
    </row>
    <row r="2306" spans="1:27" ht="69" x14ac:dyDescent="0.3">
      <c r="A2306" s="6" t="s">
        <v>1023</v>
      </c>
      <c r="B2306" s="2" t="s">
        <v>26</v>
      </c>
      <c r="C2306" s="7" t="s">
        <v>1024</v>
      </c>
      <c r="D2306" s="7" t="s">
        <v>52</v>
      </c>
      <c r="G2306" s="8"/>
      <c r="O2306" s="2"/>
      <c r="AA2306" s="5" t="s">
        <v>2753</v>
      </c>
    </row>
    <row r="2307" spans="1:27" ht="69" x14ac:dyDescent="0.3">
      <c r="A2307" s="6" t="s">
        <v>1023</v>
      </c>
      <c r="B2307" s="2" t="s">
        <v>26</v>
      </c>
      <c r="C2307" s="7" t="s">
        <v>1024</v>
      </c>
      <c r="F2307" s="7" t="s">
        <v>198</v>
      </c>
      <c r="G2307" s="8"/>
      <c r="H2307" s="7" t="s">
        <v>199</v>
      </c>
      <c r="O2307" s="2"/>
      <c r="Q2307" s="8" t="s">
        <v>34</v>
      </c>
      <c r="R2307" s="7" t="s">
        <v>35</v>
      </c>
      <c r="T2307" s="9" t="s">
        <v>36</v>
      </c>
      <c r="U2307" s="9" t="s">
        <v>200</v>
      </c>
      <c r="V2307" s="9" t="s">
        <v>200</v>
      </c>
      <c r="W2307" s="9" t="s">
        <v>200</v>
      </c>
      <c r="X2307" s="9" t="s">
        <v>200</v>
      </c>
      <c r="Y2307" s="8" t="s">
        <v>42</v>
      </c>
      <c r="Z2307" s="8" t="s">
        <v>29</v>
      </c>
      <c r="AA2307" s="5" t="s">
        <v>2753</v>
      </c>
    </row>
    <row r="2308" spans="1:27" ht="69" x14ac:dyDescent="0.3">
      <c r="A2308" s="6" t="s">
        <v>1023</v>
      </c>
      <c r="B2308" s="2" t="s">
        <v>26</v>
      </c>
      <c r="C2308" s="7" t="s">
        <v>1024</v>
      </c>
      <c r="E2308" s="7" t="s">
        <v>848</v>
      </c>
      <c r="F2308" s="7" t="s">
        <v>848</v>
      </c>
      <c r="G2308" s="8"/>
      <c r="H2308" s="7" t="s">
        <v>653</v>
      </c>
      <c r="O2308" s="2"/>
      <c r="Q2308" s="8" t="s">
        <v>29</v>
      </c>
      <c r="R2308" s="7" t="s">
        <v>30</v>
      </c>
      <c r="S2308" s="7" t="s">
        <v>30</v>
      </c>
      <c r="U2308" s="9" t="s">
        <v>654</v>
      </c>
      <c r="V2308" s="9" t="s">
        <v>654</v>
      </c>
      <c r="W2308" s="9" t="s">
        <v>654</v>
      </c>
      <c r="X2308" s="9" t="s">
        <v>654</v>
      </c>
      <c r="Y2308" s="8" t="s">
        <v>47</v>
      </c>
      <c r="Z2308" s="8" t="s">
        <v>29</v>
      </c>
      <c r="AA2308" s="5" t="s">
        <v>2753</v>
      </c>
    </row>
    <row r="2309" spans="1:27" ht="82.8" x14ac:dyDescent="0.3">
      <c r="A2309" s="6" t="s">
        <v>1023</v>
      </c>
      <c r="B2309" s="2" t="s">
        <v>26</v>
      </c>
      <c r="C2309" s="7" t="s">
        <v>1024</v>
      </c>
      <c r="F2309" s="7" t="s">
        <v>56</v>
      </c>
      <c r="G2309" s="8"/>
      <c r="O2309" s="2"/>
      <c r="Q2309" s="8" t="s">
        <v>29</v>
      </c>
      <c r="R2309" s="7" t="s">
        <v>35</v>
      </c>
      <c r="U2309" s="9" t="s">
        <v>559</v>
      </c>
      <c r="V2309" s="9" t="s">
        <v>559</v>
      </c>
      <c r="W2309" s="9" t="s">
        <v>559</v>
      </c>
      <c r="X2309" s="9" t="s">
        <v>559</v>
      </c>
      <c r="Y2309" s="8" t="s">
        <v>42</v>
      </c>
      <c r="Z2309" s="8" t="s">
        <v>29</v>
      </c>
      <c r="AA2309" s="5" t="s">
        <v>2753</v>
      </c>
    </row>
    <row r="2310" spans="1:27" ht="82.8" x14ac:dyDescent="0.3">
      <c r="A2310" s="6" t="s">
        <v>1023</v>
      </c>
      <c r="B2310" s="2" t="s">
        <v>26</v>
      </c>
      <c r="C2310" s="7" t="s">
        <v>1024</v>
      </c>
      <c r="F2310" s="7" t="s">
        <v>31</v>
      </c>
      <c r="G2310" s="8"/>
      <c r="H2310" s="7" t="s">
        <v>32</v>
      </c>
      <c r="J2310" s="8" t="s">
        <v>33</v>
      </c>
      <c r="O2310" s="2"/>
      <c r="Q2310" s="8" t="s">
        <v>34</v>
      </c>
      <c r="R2310" s="7" t="s">
        <v>35</v>
      </c>
      <c r="S2310" s="7" t="s">
        <v>42</v>
      </c>
      <c r="T2310" s="9" t="s">
        <v>36</v>
      </c>
      <c r="U2310" s="9" t="s">
        <v>2690</v>
      </c>
      <c r="V2310" s="9" t="s">
        <v>2690</v>
      </c>
      <c r="W2310" s="9" t="s">
        <v>2690</v>
      </c>
      <c r="X2310" s="9" t="s">
        <v>2690</v>
      </c>
      <c r="Y2310" s="8" t="s">
        <v>30</v>
      </c>
      <c r="Z2310" s="8" t="s">
        <v>29</v>
      </c>
      <c r="AA2310" s="5" t="s">
        <v>2753</v>
      </c>
    </row>
    <row r="2311" spans="1:27" ht="82.8" x14ac:dyDescent="0.3">
      <c r="A2311" s="6" t="s">
        <v>1025</v>
      </c>
      <c r="B2311" s="2" t="s">
        <v>26</v>
      </c>
      <c r="C2311" s="7" t="s">
        <v>1026</v>
      </c>
      <c r="D2311" s="7" t="s">
        <v>350</v>
      </c>
      <c r="F2311" s="7" t="s">
        <v>350</v>
      </c>
      <c r="G2311" s="8"/>
      <c r="H2311" s="7" t="s">
        <v>351</v>
      </c>
      <c r="J2311" s="8" t="s">
        <v>352</v>
      </c>
      <c r="O2311" s="2"/>
      <c r="Q2311" s="8" t="s">
        <v>29</v>
      </c>
      <c r="R2311" s="7" t="s">
        <v>35</v>
      </c>
      <c r="T2311" s="9" t="s">
        <v>36</v>
      </c>
      <c r="U2311" s="9" t="s">
        <v>353</v>
      </c>
      <c r="V2311" s="9" t="s">
        <v>353</v>
      </c>
      <c r="W2311" s="9" t="s">
        <v>353</v>
      </c>
      <c r="X2311" s="9" t="s">
        <v>353</v>
      </c>
      <c r="Y2311" s="8" t="s">
        <v>47</v>
      </c>
      <c r="Z2311" s="8" t="s">
        <v>29</v>
      </c>
      <c r="AA2311" s="5" t="s">
        <v>2753</v>
      </c>
    </row>
    <row r="2312" spans="1:27" ht="82.8" x14ac:dyDescent="0.3">
      <c r="A2312" s="6" t="s">
        <v>1025</v>
      </c>
      <c r="B2312" s="2" t="s">
        <v>26</v>
      </c>
      <c r="C2312" s="7" t="s">
        <v>1026</v>
      </c>
      <c r="F2312" s="7" t="s">
        <v>56</v>
      </c>
      <c r="G2312" s="8"/>
      <c r="O2312" s="2"/>
      <c r="Q2312" s="8" t="s">
        <v>29</v>
      </c>
      <c r="R2312" s="7" t="s">
        <v>35</v>
      </c>
      <c r="U2312" s="9" t="s">
        <v>559</v>
      </c>
      <c r="V2312" s="9" t="s">
        <v>559</v>
      </c>
      <c r="W2312" s="9" t="s">
        <v>559</v>
      </c>
      <c r="X2312" s="9" t="s">
        <v>559</v>
      </c>
      <c r="Y2312" s="8" t="s">
        <v>42</v>
      </c>
      <c r="Z2312" s="8" t="s">
        <v>29</v>
      </c>
      <c r="AA2312" s="5" t="s">
        <v>2753</v>
      </c>
    </row>
    <row r="2313" spans="1:27" ht="82.8" x14ac:dyDescent="0.3">
      <c r="A2313" s="6" t="s">
        <v>1025</v>
      </c>
      <c r="B2313" s="2" t="s">
        <v>26</v>
      </c>
      <c r="C2313" s="7" t="s">
        <v>1026</v>
      </c>
      <c r="F2313" s="7" t="s">
        <v>31</v>
      </c>
      <c r="G2313" s="8"/>
      <c r="H2313" s="7" t="s">
        <v>32</v>
      </c>
      <c r="J2313" s="8" t="s">
        <v>33</v>
      </c>
      <c r="O2313" s="2"/>
      <c r="Q2313" s="8" t="s">
        <v>34</v>
      </c>
      <c r="R2313" s="7" t="s">
        <v>35</v>
      </c>
      <c r="S2313" s="7" t="s">
        <v>42</v>
      </c>
      <c r="T2313" s="9" t="s">
        <v>36</v>
      </c>
      <c r="U2313" s="9" t="s">
        <v>2690</v>
      </c>
      <c r="V2313" s="9" t="s">
        <v>2690</v>
      </c>
      <c r="W2313" s="9" t="s">
        <v>2690</v>
      </c>
      <c r="X2313" s="9" t="s">
        <v>2690</v>
      </c>
      <c r="Y2313" s="8" t="s">
        <v>30</v>
      </c>
      <c r="Z2313" s="8" t="s">
        <v>29</v>
      </c>
      <c r="AA2313" s="5" t="s">
        <v>2753</v>
      </c>
    </row>
    <row r="2314" spans="1:27" ht="82.8" x14ac:dyDescent="0.3">
      <c r="A2314" s="6" t="s">
        <v>1027</v>
      </c>
      <c r="B2314" s="2" t="s">
        <v>26</v>
      </c>
      <c r="C2314" s="7" t="s">
        <v>1028</v>
      </c>
      <c r="D2314" s="7" t="s">
        <v>350</v>
      </c>
      <c r="F2314" s="7" t="s">
        <v>350</v>
      </c>
      <c r="G2314" s="8"/>
      <c r="H2314" s="7" t="s">
        <v>351</v>
      </c>
      <c r="J2314" s="8" t="s">
        <v>352</v>
      </c>
      <c r="O2314" s="2"/>
      <c r="Q2314" s="8" t="s">
        <v>29</v>
      </c>
      <c r="R2314" s="7" t="s">
        <v>35</v>
      </c>
      <c r="T2314" s="9" t="s">
        <v>36</v>
      </c>
      <c r="U2314" s="9" t="s">
        <v>353</v>
      </c>
      <c r="V2314" s="9" t="s">
        <v>353</v>
      </c>
      <c r="W2314" s="9" t="s">
        <v>353</v>
      </c>
      <c r="X2314" s="9" t="s">
        <v>353</v>
      </c>
      <c r="Y2314" s="8" t="s">
        <v>47</v>
      </c>
      <c r="Z2314" s="8" t="s">
        <v>29</v>
      </c>
      <c r="AA2314" s="5" t="s">
        <v>2753</v>
      </c>
    </row>
    <row r="2315" spans="1:27" ht="82.8" x14ac:dyDescent="0.3">
      <c r="A2315" s="6" t="s">
        <v>1027</v>
      </c>
      <c r="B2315" s="2" t="s">
        <v>26</v>
      </c>
      <c r="C2315" s="7" t="s">
        <v>1028</v>
      </c>
      <c r="F2315" s="7" t="s">
        <v>56</v>
      </c>
      <c r="G2315" s="8"/>
      <c r="O2315" s="2"/>
      <c r="Q2315" s="8" t="s">
        <v>29</v>
      </c>
      <c r="R2315" s="7" t="s">
        <v>35</v>
      </c>
      <c r="U2315" s="9" t="s">
        <v>559</v>
      </c>
      <c r="V2315" s="9" t="s">
        <v>559</v>
      </c>
      <c r="W2315" s="9" t="s">
        <v>559</v>
      </c>
      <c r="X2315" s="9" t="s">
        <v>559</v>
      </c>
      <c r="Y2315" s="8" t="s">
        <v>42</v>
      </c>
      <c r="Z2315" s="8" t="s">
        <v>29</v>
      </c>
      <c r="AA2315" s="5" t="s">
        <v>2753</v>
      </c>
    </row>
    <row r="2316" spans="1:27" ht="82.8" x14ac:dyDescent="0.3">
      <c r="A2316" s="6" t="s">
        <v>1027</v>
      </c>
      <c r="B2316" s="2" t="s">
        <v>26</v>
      </c>
      <c r="C2316" s="7" t="s">
        <v>1028</v>
      </c>
      <c r="F2316" s="7" t="s">
        <v>31</v>
      </c>
      <c r="G2316" s="8"/>
      <c r="H2316" s="7" t="s">
        <v>32</v>
      </c>
      <c r="J2316" s="8" t="s">
        <v>33</v>
      </c>
      <c r="O2316" s="2"/>
      <c r="Q2316" s="8" t="s">
        <v>34</v>
      </c>
      <c r="R2316" s="7" t="s">
        <v>35</v>
      </c>
      <c r="S2316" s="7" t="s">
        <v>42</v>
      </c>
      <c r="T2316" s="9" t="s">
        <v>36</v>
      </c>
      <c r="U2316" s="9" t="s">
        <v>2690</v>
      </c>
      <c r="V2316" s="9" t="s">
        <v>2690</v>
      </c>
      <c r="W2316" s="9" t="s">
        <v>2690</v>
      </c>
      <c r="X2316" s="9" t="s">
        <v>2690</v>
      </c>
      <c r="Y2316" s="8" t="s">
        <v>30</v>
      </c>
      <c r="Z2316" s="8" t="s">
        <v>29</v>
      </c>
      <c r="AA2316" s="5" t="s">
        <v>2753</v>
      </c>
    </row>
    <row r="2317" spans="1:27" ht="82.8" x14ac:dyDescent="0.3">
      <c r="A2317" s="6" t="s">
        <v>1029</v>
      </c>
      <c r="B2317" s="2" t="s">
        <v>26</v>
      </c>
      <c r="C2317" s="7" t="s">
        <v>1030</v>
      </c>
      <c r="D2317" s="7" t="s">
        <v>350</v>
      </c>
      <c r="F2317" s="7" t="s">
        <v>350</v>
      </c>
      <c r="G2317" s="8"/>
      <c r="H2317" s="7" t="s">
        <v>351</v>
      </c>
      <c r="J2317" s="8" t="s">
        <v>352</v>
      </c>
      <c r="O2317" s="2"/>
      <c r="Q2317" s="8" t="s">
        <v>29</v>
      </c>
      <c r="R2317" s="7" t="s">
        <v>35</v>
      </c>
      <c r="T2317" s="9" t="s">
        <v>36</v>
      </c>
      <c r="U2317" s="9" t="s">
        <v>353</v>
      </c>
      <c r="V2317" s="9" t="s">
        <v>353</v>
      </c>
      <c r="W2317" s="9" t="s">
        <v>353</v>
      </c>
      <c r="X2317" s="9" t="s">
        <v>353</v>
      </c>
      <c r="Y2317" s="8" t="s">
        <v>47</v>
      </c>
      <c r="Z2317" s="8" t="s">
        <v>29</v>
      </c>
      <c r="AA2317" s="5" t="s">
        <v>2753</v>
      </c>
    </row>
    <row r="2318" spans="1:27" ht="82.8" x14ac:dyDescent="0.3">
      <c r="A2318" s="6" t="s">
        <v>1031</v>
      </c>
      <c r="B2318" s="2" t="s">
        <v>26</v>
      </c>
      <c r="C2318" s="7" t="s">
        <v>1032</v>
      </c>
      <c r="D2318" s="7" t="s">
        <v>52</v>
      </c>
      <c r="G2318" s="8"/>
      <c r="O2318" s="2"/>
      <c r="AA2318" s="5" t="s">
        <v>2753</v>
      </c>
    </row>
    <row r="2319" spans="1:27" ht="82.8" x14ac:dyDescent="0.3">
      <c r="A2319" s="6" t="s">
        <v>1031</v>
      </c>
      <c r="B2319" s="2" t="s">
        <v>26</v>
      </c>
      <c r="C2319" s="7" t="s">
        <v>1032</v>
      </c>
      <c r="F2319" s="7" t="s">
        <v>198</v>
      </c>
      <c r="G2319" s="8"/>
      <c r="H2319" s="7" t="s">
        <v>199</v>
      </c>
      <c r="O2319" s="2"/>
      <c r="Q2319" s="8" t="s">
        <v>34</v>
      </c>
      <c r="R2319" s="7" t="s">
        <v>35</v>
      </c>
      <c r="T2319" s="9" t="s">
        <v>36</v>
      </c>
      <c r="U2319" s="9" t="s">
        <v>200</v>
      </c>
      <c r="V2319" s="9" t="s">
        <v>200</v>
      </c>
      <c r="W2319" s="9" t="s">
        <v>200</v>
      </c>
      <c r="X2319" s="9" t="s">
        <v>200</v>
      </c>
      <c r="Y2319" s="8" t="s">
        <v>42</v>
      </c>
      <c r="Z2319" s="8" t="s">
        <v>29</v>
      </c>
      <c r="AA2319" s="5" t="s">
        <v>2753</v>
      </c>
    </row>
    <row r="2320" spans="1:27" ht="82.8" x14ac:dyDescent="0.3">
      <c r="A2320" s="6" t="s">
        <v>1031</v>
      </c>
      <c r="B2320" s="2" t="s">
        <v>26</v>
      </c>
      <c r="C2320" s="7" t="s">
        <v>1032</v>
      </c>
      <c r="E2320" s="7" t="s">
        <v>848</v>
      </c>
      <c r="F2320" s="7" t="s">
        <v>848</v>
      </c>
      <c r="G2320" s="8"/>
      <c r="H2320" s="7" t="s">
        <v>653</v>
      </c>
      <c r="O2320" s="2"/>
      <c r="Q2320" s="8" t="s">
        <v>29</v>
      </c>
      <c r="R2320" s="7" t="s">
        <v>30</v>
      </c>
      <c r="S2320" s="7" t="s">
        <v>30</v>
      </c>
      <c r="U2320" s="9" t="s">
        <v>654</v>
      </c>
      <c r="V2320" s="9" t="s">
        <v>654</v>
      </c>
      <c r="W2320" s="9" t="s">
        <v>654</v>
      </c>
      <c r="X2320" s="9" t="s">
        <v>654</v>
      </c>
      <c r="Y2320" s="8" t="s">
        <v>47</v>
      </c>
      <c r="Z2320" s="8" t="s">
        <v>29</v>
      </c>
      <c r="AA2320" s="5" t="s">
        <v>2753</v>
      </c>
    </row>
    <row r="2321" spans="1:27" ht="82.8" x14ac:dyDescent="0.3">
      <c r="A2321" s="6" t="s">
        <v>1033</v>
      </c>
      <c r="B2321" s="2" t="s">
        <v>26</v>
      </c>
      <c r="C2321" s="7" t="s">
        <v>1034</v>
      </c>
      <c r="D2321" s="7" t="s">
        <v>350</v>
      </c>
      <c r="F2321" s="7" t="s">
        <v>350</v>
      </c>
      <c r="G2321" s="8"/>
      <c r="H2321" s="7" t="s">
        <v>351</v>
      </c>
      <c r="J2321" s="8" t="s">
        <v>352</v>
      </c>
      <c r="O2321" s="2"/>
      <c r="Q2321" s="8" t="s">
        <v>29</v>
      </c>
      <c r="R2321" s="7" t="s">
        <v>35</v>
      </c>
      <c r="T2321" s="9" t="s">
        <v>36</v>
      </c>
      <c r="U2321" s="9" t="s">
        <v>353</v>
      </c>
      <c r="V2321" s="9" t="s">
        <v>353</v>
      </c>
      <c r="W2321" s="9" t="s">
        <v>353</v>
      </c>
      <c r="X2321" s="9" t="s">
        <v>353</v>
      </c>
      <c r="Y2321" s="8" t="s">
        <v>47</v>
      </c>
      <c r="Z2321" s="8" t="s">
        <v>29</v>
      </c>
      <c r="AA2321" s="5" t="s">
        <v>2753</v>
      </c>
    </row>
    <row r="2322" spans="1:27" ht="82.8" x14ac:dyDescent="0.3">
      <c r="A2322" s="6" t="s">
        <v>1035</v>
      </c>
      <c r="B2322" s="2" t="s">
        <v>26</v>
      </c>
      <c r="C2322" s="7" t="s">
        <v>1036</v>
      </c>
      <c r="D2322" s="7" t="s">
        <v>350</v>
      </c>
      <c r="F2322" s="7" t="s">
        <v>350</v>
      </c>
      <c r="G2322" s="8"/>
      <c r="H2322" s="7" t="s">
        <v>351</v>
      </c>
      <c r="J2322" s="8" t="s">
        <v>352</v>
      </c>
      <c r="O2322" s="2"/>
      <c r="Q2322" s="8" t="s">
        <v>29</v>
      </c>
      <c r="R2322" s="7" t="s">
        <v>35</v>
      </c>
      <c r="T2322" s="9" t="s">
        <v>36</v>
      </c>
      <c r="U2322" s="9" t="s">
        <v>353</v>
      </c>
      <c r="V2322" s="9" t="s">
        <v>353</v>
      </c>
      <c r="W2322" s="9" t="s">
        <v>353</v>
      </c>
      <c r="X2322" s="9" t="s">
        <v>353</v>
      </c>
      <c r="Y2322" s="8" t="s">
        <v>47</v>
      </c>
      <c r="Z2322" s="8" t="s">
        <v>29</v>
      </c>
      <c r="AA2322" s="5" t="s">
        <v>2753</v>
      </c>
    </row>
    <row r="2323" spans="1:27" ht="82.8" x14ac:dyDescent="0.3">
      <c r="A2323" s="6" t="s">
        <v>1037</v>
      </c>
      <c r="B2323" s="2" t="s">
        <v>26</v>
      </c>
      <c r="C2323" s="7" t="s">
        <v>1038</v>
      </c>
      <c r="D2323" s="7" t="s">
        <v>350</v>
      </c>
      <c r="F2323" s="7" t="s">
        <v>350</v>
      </c>
      <c r="G2323" s="8"/>
      <c r="H2323" s="7" t="s">
        <v>351</v>
      </c>
      <c r="J2323" s="8" t="s">
        <v>352</v>
      </c>
      <c r="O2323" s="2"/>
      <c r="Q2323" s="8" t="s">
        <v>29</v>
      </c>
      <c r="R2323" s="7" t="s">
        <v>35</v>
      </c>
      <c r="T2323" s="9" t="s">
        <v>36</v>
      </c>
      <c r="U2323" s="9" t="s">
        <v>353</v>
      </c>
      <c r="V2323" s="9" t="s">
        <v>353</v>
      </c>
      <c r="W2323" s="9" t="s">
        <v>353</v>
      </c>
      <c r="X2323" s="9" t="s">
        <v>353</v>
      </c>
      <c r="Y2323" s="8" t="s">
        <v>47</v>
      </c>
      <c r="Z2323" s="8" t="s">
        <v>29</v>
      </c>
      <c r="AA2323" s="5" t="s">
        <v>2753</v>
      </c>
    </row>
    <row r="2324" spans="1:27" ht="69" x14ac:dyDescent="0.3">
      <c r="A2324" s="6" t="s">
        <v>1037</v>
      </c>
      <c r="B2324" s="2" t="s">
        <v>26</v>
      </c>
      <c r="C2324" s="7" t="s">
        <v>1038</v>
      </c>
      <c r="F2324" s="7" t="s">
        <v>61</v>
      </c>
      <c r="G2324" s="8"/>
      <c r="O2324" s="2"/>
      <c r="Q2324" s="8" t="s">
        <v>29</v>
      </c>
      <c r="R2324" s="7" t="s">
        <v>54</v>
      </c>
      <c r="Y2324" s="8" t="s">
        <v>30</v>
      </c>
      <c r="AA2324" s="5" t="s">
        <v>2753</v>
      </c>
    </row>
    <row r="2325" spans="1:27" ht="82.8" x14ac:dyDescent="0.3">
      <c r="A2325" s="6" t="s">
        <v>1039</v>
      </c>
      <c r="B2325" s="2" t="s">
        <v>26</v>
      </c>
      <c r="C2325" s="7" t="s">
        <v>1040</v>
      </c>
      <c r="D2325" s="7" t="s">
        <v>350</v>
      </c>
      <c r="F2325" s="7" t="s">
        <v>350</v>
      </c>
      <c r="G2325" s="8"/>
      <c r="H2325" s="7" t="s">
        <v>351</v>
      </c>
      <c r="J2325" s="8" t="s">
        <v>352</v>
      </c>
      <c r="O2325" s="2"/>
      <c r="Q2325" s="8" t="s">
        <v>29</v>
      </c>
      <c r="R2325" s="7" t="s">
        <v>35</v>
      </c>
      <c r="T2325" s="9" t="s">
        <v>36</v>
      </c>
      <c r="U2325" s="9" t="s">
        <v>353</v>
      </c>
      <c r="V2325" s="9" t="s">
        <v>353</v>
      </c>
      <c r="W2325" s="9" t="s">
        <v>353</v>
      </c>
      <c r="X2325" s="9" t="s">
        <v>353</v>
      </c>
      <c r="Y2325" s="8" t="s">
        <v>47</v>
      </c>
      <c r="Z2325" s="8" t="s">
        <v>29</v>
      </c>
      <c r="AA2325" s="5" t="s">
        <v>2753</v>
      </c>
    </row>
    <row r="2326" spans="1:27" ht="82.8" x14ac:dyDescent="0.3">
      <c r="A2326" s="6" t="s">
        <v>1039</v>
      </c>
      <c r="B2326" s="2" t="s">
        <v>26</v>
      </c>
      <c r="C2326" s="7" t="s">
        <v>1040</v>
      </c>
      <c r="F2326" s="7" t="s">
        <v>61</v>
      </c>
      <c r="G2326" s="8"/>
      <c r="O2326" s="2"/>
      <c r="Q2326" s="8" t="s">
        <v>29</v>
      </c>
      <c r="R2326" s="7" t="s">
        <v>54</v>
      </c>
      <c r="Y2326" s="8" t="s">
        <v>30</v>
      </c>
      <c r="AA2326" s="5" t="s">
        <v>2753</v>
      </c>
    </row>
    <row r="2327" spans="1:27" ht="96.6" x14ac:dyDescent="0.3">
      <c r="A2327" s="6" t="s">
        <v>1041</v>
      </c>
      <c r="B2327" s="2" t="s">
        <v>26</v>
      </c>
      <c r="C2327" s="7" t="s">
        <v>1042</v>
      </c>
      <c r="D2327" s="7" t="s">
        <v>350</v>
      </c>
      <c r="F2327" s="7" t="s">
        <v>350</v>
      </c>
      <c r="G2327" s="8"/>
      <c r="H2327" s="7" t="s">
        <v>351</v>
      </c>
      <c r="J2327" s="8" t="s">
        <v>352</v>
      </c>
      <c r="O2327" s="2"/>
      <c r="Q2327" s="8" t="s">
        <v>29</v>
      </c>
      <c r="R2327" s="7" t="s">
        <v>35</v>
      </c>
      <c r="T2327" s="9" t="s">
        <v>36</v>
      </c>
      <c r="U2327" s="9" t="s">
        <v>353</v>
      </c>
      <c r="V2327" s="9" t="s">
        <v>353</v>
      </c>
      <c r="W2327" s="9" t="s">
        <v>353</v>
      </c>
      <c r="X2327" s="9" t="s">
        <v>353</v>
      </c>
      <c r="Y2327" s="8" t="s">
        <v>47</v>
      </c>
      <c r="Z2327" s="8" t="s">
        <v>29</v>
      </c>
      <c r="AA2327" s="5" t="s">
        <v>2753</v>
      </c>
    </row>
    <row r="2328" spans="1:27" ht="96.6" x14ac:dyDescent="0.3">
      <c r="A2328" s="6" t="s">
        <v>1041</v>
      </c>
      <c r="B2328" s="2" t="s">
        <v>26</v>
      </c>
      <c r="C2328" s="7" t="s">
        <v>1042</v>
      </c>
      <c r="F2328" s="7" t="s">
        <v>61</v>
      </c>
      <c r="G2328" s="8"/>
      <c r="O2328" s="2"/>
      <c r="Q2328" s="8" t="s">
        <v>29</v>
      </c>
      <c r="R2328" s="7" t="s">
        <v>54</v>
      </c>
      <c r="Y2328" s="8" t="s">
        <v>30</v>
      </c>
      <c r="AA2328" s="5" t="s">
        <v>2753</v>
      </c>
    </row>
    <row r="2329" spans="1:27" ht="82.8" x14ac:dyDescent="0.3">
      <c r="A2329" s="6" t="s">
        <v>1043</v>
      </c>
      <c r="B2329" s="2" t="s">
        <v>26</v>
      </c>
      <c r="C2329" s="7" t="s">
        <v>1044</v>
      </c>
      <c r="D2329" s="7" t="s">
        <v>350</v>
      </c>
      <c r="F2329" s="7" t="s">
        <v>350</v>
      </c>
      <c r="G2329" s="8"/>
      <c r="H2329" s="7" t="s">
        <v>351</v>
      </c>
      <c r="J2329" s="8" t="s">
        <v>352</v>
      </c>
      <c r="O2329" s="2"/>
      <c r="Q2329" s="8" t="s">
        <v>29</v>
      </c>
      <c r="R2329" s="7" t="s">
        <v>35</v>
      </c>
      <c r="T2329" s="9" t="s">
        <v>36</v>
      </c>
      <c r="U2329" s="9" t="s">
        <v>353</v>
      </c>
      <c r="V2329" s="9" t="s">
        <v>353</v>
      </c>
      <c r="W2329" s="9" t="s">
        <v>353</v>
      </c>
      <c r="X2329" s="9" t="s">
        <v>353</v>
      </c>
      <c r="Y2329" s="8" t="s">
        <v>47</v>
      </c>
      <c r="Z2329" s="8" t="s">
        <v>29</v>
      </c>
      <c r="AA2329" s="5" t="s">
        <v>2753</v>
      </c>
    </row>
    <row r="2330" spans="1:27" ht="96.6" x14ac:dyDescent="0.3">
      <c r="A2330" s="6" t="s">
        <v>1045</v>
      </c>
      <c r="B2330" s="2" t="s">
        <v>26</v>
      </c>
      <c r="C2330" s="7" t="s">
        <v>1046</v>
      </c>
      <c r="F2330" s="7" t="s">
        <v>1047</v>
      </c>
      <c r="G2330" s="8"/>
      <c r="O2330" s="2"/>
      <c r="Q2330" s="8" t="s">
        <v>34</v>
      </c>
      <c r="Y2330" s="8" t="s">
        <v>30</v>
      </c>
      <c r="AA2330" s="5" t="s">
        <v>2753</v>
      </c>
    </row>
    <row r="2331" spans="1:27" ht="82.8" x14ac:dyDescent="0.3">
      <c r="A2331" s="6" t="s">
        <v>1045</v>
      </c>
      <c r="B2331" s="2" t="s">
        <v>26</v>
      </c>
      <c r="C2331" s="7" t="s">
        <v>1046</v>
      </c>
      <c r="D2331" s="7" t="s">
        <v>350</v>
      </c>
      <c r="F2331" s="7" t="s">
        <v>350</v>
      </c>
      <c r="G2331" s="8"/>
      <c r="H2331" s="7" t="s">
        <v>351</v>
      </c>
      <c r="J2331" s="8" t="s">
        <v>352</v>
      </c>
      <c r="O2331" s="2"/>
      <c r="Q2331" s="8" t="s">
        <v>29</v>
      </c>
      <c r="R2331" s="7" t="s">
        <v>35</v>
      </c>
      <c r="T2331" s="9" t="s">
        <v>36</v>
      </c>
      <c r="U2331" s="9" t="s">
        <v>353</v>
      </c>
      <c r="V2331" s="9" t="s">
        <v>353</v>
      </c>
      <c r="W2331" s="9" t="s">
        <v>353</v>
      </c>
      <c r="X2331" s="9" t="s">
        <v>353</v>
      </c>
      <c r="Y2331" s="8" t="s">
        <v>47</v>
      </c>
      <c r="Z2331" s="8" t="s">
        <v>29</v>
      </c>
      <c r="AA2331" s="5" t="s">
        <v>2753</v>
      </c>
    </row>
    <row r="2332" spans="1:27" ht="82.8" x14ac:dyDescent="0.3">
      <c r="A2332" s="6" t="s">
        <v>1045</v>
      </c>
      <c r="B2332" s="2" t="s">
        <v>26</v>
      </c>
      <c r="C2332" s="7" t="s">
        <v>1046</v>
      </c>
      <c r="F2332" s="7" t="s">
        <v>31</v>
      </c>
      <c r="G2332" s="8"/>
      <c r="H2332" s="7" t="s">
        <v>32</v>
      </c>
      <c r="J2332" s="8" t="s">
        <v>33</v>
      </c>
      <c r="O2332" s="2"/>
      <c r="Q2332" s="8" t="s">
        <v>34</v>
      </c>
      <c r="R2332" s="7" t="s">
        <v>35</v>
      </c>
      <c r="S2332" s="7" t="s">
        <v>42</v>
      </c>
      <c r="T2332" s="9" t="s">
        <v>36</v>
      </c>
      <c r="U2332" s="9" t="s">
        <v>2690</v>
      </c>
      <c r="V2332" s="9" t="s">
        <v>2690</v>
      </c>
      <c r="W2332" s="9" t="s">
        <v>2690</v>
      </c>
      <c r="X2332" s="9" t="s">
        <v>2690</v>
      </c>
      <c r="Y2332" s="8" t="s">
        <v>30</v>
      </c>
      <c r="Z2332" s="8" t="s">
        <v>29</v>
      </c>
      <c r="AA2332" s="5" t="s">
        <v>2753</v>
      </c>
    </row>
    <row r="2333" spans="1:27" ht="69" x14ac:dyDescent="0.3">
      <c r="A2333" s="6" t="s">
        <v>1048</v>
      </c>
      <c r="B2333" s="2" t="s">
        <v>26</v>
      </c>
      <c r="C2333" s="7" t="s">
        <v>1049</v>
      </c>
      <c r="F2333" s="7" t="s">
        <v>52</v>
      </c>
      <c r="G2333" s="8"/>
      <c r="O2333" s="2"/>
      <c r="AA2333" s="5" t="s">
        <v>2753</v>
      </c>
    </row>
    <row r="2334" spans="1:27" ht="82.8" x14ac:dyDescent="0.3">
      <c r="A2334" s="6" t="s">
        <v>1048</v>
      </c>
      <c r="B2334" s="2" t="s">
        <v>26</v>
      </c>
      <c r="C2334" s="7" t="s">
        <v>1049</v>
      </c>
      <c r="D2334" s="7" t="s">
        <v>350</v>
      </c>
      <c r="F2334" s="7" t="s">
        <v>350</v>
      </c>
      <c r="G2334" s="8"/>
      <c r="H2334" s="7" t="s">
        <v>351</v>
      </c>
      <c r="J2334" s="8" t="s">
        <v>352</v>
      </c>
      <c r="O2334" s="2"/>
      <c r="Q2334" s="8" t="s">
        <v>29</v>
      </c>
      <c r="R2334" s="7" t="s">
        <v>35</v>
      </c>
      <c r="T2334" s="9" t="s">
        <v>36</v>
      </c>
      <c r="U2334" s="9" t="s">
        <v>353</v>
      </c>
      <c r="V2334" s="9" t="s">
        <v>353</v>
      </c>
      <c r="W2334" s="9" t="s">
        <v>353</v>
      </c>
      <c r="X2334" s="9" t="s">
        <v>353</v>
      </c>
      <c r="Y2334" s="8" t="s">
        <v>47</v>
      </c>
      <c r="Z2334" s="8" t="s">
        <v>29</v>
      </c>
      <c r="AA2334" s="5" t="s">
        <v>2753</v>
      </c>
    </row>
    <row r="2335" spans="1:27" ht="82.8" x14ac:dyDescent="0.3">
      <c r="A2335" s="6" t="s">
        <v>1048</v>
      </c>
      <c r="B2335" s="2" t="s">
        <v>26</v>
      </c>
      <c r="C2335" s="7" t="s">
        <v>1049</v>
      </c>
      <c r="F2335" s="7" t="s">
        <v>31</v>
      </c>
      <c r="G2335" s="8"/>
      <c r="H2335" s="7" t="s">
        <v>32</v>
      </c>
      <c r="J2335" s="8" t="s">
        <v>33</v>
      </c>
      <c r="O2335" s="2"/>
      <c r="Q2335" s="8" t="s">
        <v>34</v>
      </c>
      <c r="R2335" s="7" t="s">
        <v>35</v>
      </c>
      <c r="S2335" s="7" t="s">
        <v>42</v>
      </c>
      <c r="T2335" s="9" t="s">
        <v>36</v>
      </c>
      <c r="U2335" s="9" t="s">
        <v>2690</v>
      </c>
      <c r="V2335" s="9" t="s">
        <v>2690</v>
      </c>
      <c r="W2335" s="9" t="s">
        <v>2690</v>
      </c>
      <c r="X2335" s="9" t="s">
        <v>2690</v>
      </c>
      <c r="Y2335" s="8" t="s">
        <v>30</v>
      </c>
      <c r="Z2335" s="8" t="s">
        <v>29</v>
      </c>
      <c r="AA2335" s="5" t="s">
        <v>2753</v>
      </c>
    </row>
    <row r="2336" spans="1:27" ht="82.8" x14ac:dyDescent="0.3">
      <c r="A2336" s="6" t="s">
        <v>1050</v>
      </c>
      <c r="B2336" s="2" t="s">
        <v>26</v>
      </c>
      <c r="C2336" s="7" t="s">
        <v>1051</v>
      </c>
      <c r="D2336" s="7" t="s">
        <v>350</v>
      </c>
      <c r="F2336" s="7" t="s">
        <v>350</v>
      </c>
      <c r="G2336" s="8"/>
      <c r="H2336" s="7" t="s">
        <v>351</v>
      </c>
      <c r="J2336" s="8" t="s">
        <v>352</v>
      </c>
      <c r="O2336" s="2"/>
      <c r="Q2336" s="8" t="s">
        <v>29</v>
      </c>
      <c r="R2336" s="7" t="s">
        <v>35</v>
      </c>
      <c r="T2336" s="9" t="s">
        <v>36</v>
      </c>
      <c r="U2336" s="9" t="s">
        <v>353</v>
      </c>
      <c r="V2336" s="9" t="s">
        <v>353</v>
      </c>
      <c r="W2336" s="9" t="s">
        <v>353</v>
      </c>
      <c r="X2336" s="9" t="s">
        <v>353</v>
      </c>
      <c r="Y2336" s="8" t="s">
        <v>47</v>
      </c>
      <c r="Z2336" s="8" t="s">
        <v>29</v>
      </c>
      <c r="AA2336" s="5" t="s">
        <v>2753</v>
      </c>
    </row>
    <row r="2337" spans="1:27" ht="82.8" x14ac:dyDescent="0.3">
      <c r="A2337" s="6" t="s">
        <v>1052</v>
      </c>
      <c r="B2337" s="2" t="s">
        <v>26</v>
      </c>
      <c r="C2337" s="7" t="s">
        <v>1053</v>
      </c>
      <c r="D2337" s="7" t="s">
        <v>350</v>
      </c>
      <c r="F2337" s="7" t="s">
        <v>350</v>
      </c>
      <c r="G2337" s="8"/>
      <c r="H2337" s="7" t="s">
        <v>351</v>
      </c>
      <c r="J2337" s="8" t="s">
        <v>352</v>
      </c>
      <c r="O2337" s="2"/>
      <c r="Q2337" s="8" t="s">
        <v>29</v>
      </c>
      <c r="R2337" s="7" t="s">
        <v>35</v>
      </c>
      <c r="T2337" s="9" t="s">
        <v>36</v>
      </c>
      <c r="U2337" s="9" t="s">
        <v>353</v>
      </c>
      <c r="V2337" s="9" t="s">
        <v>353</v>
      </c>
      <c r="W2337" s="9" t="s">
        <v>353</v>
      </c>
      <c r="X2337" s="9" t="s">
        <v>353</v>
      </c>
      <c r="Y2337" s="8" t="s">
        <v>47</v>
      </c>
      <c r="Z2337" s="8" t="s">
        <v>29</v>
      </c>
      <c r="AA2337" s="5" t="s">
        <v>2753</v>
      </c>
    </row>
    <row r="2338" spans="1:27" ht="96.6" x14ac:dyDescent="0.3">
      <c r="A2338" s="6" t="s">
        <v>1054</v>
      </c>
      <c r="B2338" s="2" t="s">
        <v>26</v>
      </c>
      <c r="C2338" s="7" t="s">
        <v>1055</v>
      </c>
      <c r="F2338" s="7" t="s">
        <v>1047</v>
      </c>
      <c r="G2338" s="8"/>
      <c r="O2338" s="2"/>
      <c r="Q2338" s="8" t="s">
        <v>57</v>
      </c>
      <c r="Y2338" s="8" t="s">
        <v>30</v>
      </c>
      <c r="AA2338" s="5" t="s">
        <v>2753</v>
      </c>
    </row>
    <row r="2339" spans="1:27" ht="82.8" x14ac:dyDescent="0.3">
      <c r="A2339" s="6" t="s">
        <v>1054</v>
      </c>
      <c r="B2339" s="2" t="s">
        <v>26</v>
      </c>
      <c r="C2339" s="7" t="s">
        <v>1055</v>
      </c>
      <c r="D2339" s="7" t="s">
        <v>350</v>
      </c>
      <c r="F2339" s="7" t="s">
        <v>350</v>
      </c>
      <c r="G2339" s="8"/>
      <c r="H2339" s="7" t="s">
        <v>351</v>
      </c>
      <c r="J2339" s="8" t="s">
        <v>352</v>
      </c>
      <c r="O2339" s="2"/>
      <c r="Q2339" s="8" t="s">
        <v>29</v>
      </c>
      <c r="R2339" s="7" t="s">
        <v>35</v>
      </c>
      <c r="T2339" s="9" t="s">
        <v>36</v>
      </c>
      <c r="U2339" s="9" t="s">
        <v>353</v>
      </c>
      <c r="V2339" s="9" t="s">
        <v>353</v>
      </c>
      <c r="W2339" s="9" t="s">
        <v>353</v>
      </c>
      <c r="X2339" s="9" t="s">
        <v>353</v>
      </c>
      <c r="Y2339" s="8" t="s">
        <v>47</v>
      </c>
      <c r="Z2339" s="8" t="s">
        <v>29</v>
      </c>
      <c r="AA2339" s="5" t="s">
        <v>2753</v>
      </c>
    </row>
    <row r="2340" spans="1:27" ht="110.4" x14ac:dyDescent="0.3">
      <c r="A2340" s="6" t="s">
        <v>1056</v>
      </c>
      <c r="B2340" s="2" t="s">
        <v>26</v>
      </c>
      <c r="C2340" s="7" t="s">
        <v>1057</v>
      </c>
      <c r="F2340" s="7" t="s">
        <v>1058</v>
      </c>
      <c r="G2340" s="8"/>
      <c r="J2340" s="8" t="s">
        <v>1059</v>
      </c>
      <c r="O2340" s="2" t="s">
        <v>1060</v>
      </c>
      <c r="T2340" s="9" t="s">
        <v>36</v>
      </c>
      <c r="Y2340" s="8" t="s">
        <v>30</v>
      </c>
      <c r="AA2340" s="5" t="s">
        <v>2753</v>
      </c>
    </row>
    <row r="2341" spans="1:27" ht="110.4" x14ac:dyDescent="0.3">
      <c r="A2341" s="6" t="s">
        <v>1056</v>
      </c>
      <c r="B2341" s="2" t="s">
        <v>26</v>
      </c>
      <c r="C2341" s="7" t="s">
        <v>1057</v>
      </c>
      <c r="F2341" s="7" t="s">
        <v>31</v>
      </c>
      <c r="G2341" s="8"/>
      <c r="H2341" s="7" t="s">
        <v>32</v>
      </c>
      <c r="J2341" s="8" t="s">
        <v>33</v>
      </c>
      <c r="O2341" s="2" t="s">
        <v>1060</v>
      </c>
      <c r="Q2341" s="8" t="s">
        <v>34</v>
      </c>
      <c r="R2341" s="7" t="s">
        <v>35</v>
      </c>
      <c r="S2341" s="7" t="s">
        <v>42</v>
      </c>
      <c r="T2341" s="9" t="s">
        <v>36</v>
      </c>
      <c r="U2341" s="9" t="s">
        <v>2690</v>
      </c>
      <c r="V2341" s="9" t="s">
        <v>2690</v>
      </c>
      <c r="W2341" s="9" t="s">
        <v>2690</v>
      </c>
      <c r="X2341" s="9" t="s">
        <v>2690</v>
      </c>
      <c r="Y2341" s="8" t="s">
        <v>30</v>
      </c>
      <c r="Z2341" s="8" t="s">
        <v>29</v>
      </c>
      <c r="AA2341" s="5" t="s">
        <v>2753</v>
      </c>
    </row>
    <row r="2342" spans="1:27" ht="110.4" x14ac:dyDescent="0.3">
      <c r="A2342" s="6" t="s">
        <v>1056</v>
      </c>
      <c r="B2342" s="2" t="s">
        <v>26</v>
      </c>
      <c r="C2342" s="7" t="s">
        <v>1057</v>
      </c>
      <c r="D2342" s="7" t="s">
        <v>1061</v>
      </c>
      <c r="F2342" s="7" t="s">
        <v>1061</v>
      </c>
      <c r="G2342" s="8"/>
      <c r="H2342" s="7" t="s">
        <v>1528</v>
      </c>
      <c r="O2342" s="2" t="s">
        <v>1060</v>
      </c>
      <c r="Q2342" s="8" t="s">
        <v>29</v>
      </c>
      <c r="R2342" s="7" t="s">
        <v>30</v>
      </c>
      <c r="S2342" s="7" t="s">
        <v>30</v>
      </c>
      <c r="U2342" s="9" t="s">
        <v>2714</v>
      </c>
      <c r="V2342" s="9" t="s">
        <v>2714</v>
      </c>
      <c r="W2342" s="9" t="s">
        <v>2714</v>
      </c>
      <c r="X2342" s="9" t="s">
        <v>2714</v>
      </c>
      <c r="Y2342" s="8" t="s">
        <v>42</v>
      </c>
      <c r="Z2342" s="8" t="s">
        <v>29</v>
      </c>
      <c r="AA2342" s="5" t="s">
        <v>2753</v>
      </c>
    </row>
    <row r="2343" spans="1:27" ht="82.8" x14ac:dyDescent="0.3">
      <c r="A2343" s="6" t="s">
        <v>1063</v>
      </c>
      <c r="B2343" s="2" t="s">
        <v>26</v>
      </c>
      <c r="C2343" s="7" t="s">
        <v>1064</v>
      </c>
      <c r="F2343" s="7" t="s">
        <v>31</v>
      </c>
      <c r="G2343" s="8"/>
      <c r="H2343" s="7" t="s">
        <v>32</v>
      </c>
      <c r="J2343" s="8" t="s">
        <v>33</v>
      </c>
      <c r="O2343" s="2" t="s">
        <v>1060</v>
      </c>
      <c r="Q2343" s="8" t="s">
        <v>34</v>
      </c>
      <c r="R2343" s="7" t="s">
        <v>35</v>
      </c>
      <c r="S2343" s="7" t="s">
        <v>42</v>
      </c>
      <c r="T2343" s="9" t="s">
        <v>36</v>
      </c>
      <c r="U2343" s="9" t="s">
        <v>2690</v>
      </c>
      <c r="V2343" s="9" t="s">
        <v>2690</v>
      </c>
      <c r="W2343" s="9" t="s">
        <v>2690</v>
      </c>
      <c r="X2343" s="9" t="s">
        <v>2690</v>
      </c>
      <c r="Y2343" s="8" t="s">
        <v>30</v>
      </c>
      <c r="Z2343" s="8" t="s">
        <v>29</v>
      </c>
      <c r="AA2343" s="5" t="s">
        <v>2753</v>
      </c>
    </row>
    <row r="2344" spans="1:27" ht="110.4" x14ac:dyDescent="0.3">
      <c r="A2344" s="6" t="s">
        <v>1063</v>
      </c>
      <c r="B2344" s="2" t="s">
        <v>26</v>
      </c>
      <c r="C2344" s="7" t="s">
        <v>1064</v>
      </c>
      <c r="D2344" s="7" t="s">
        <v>1061</v>
      </c>
      <c r="F2344" s="7" t="s">
        <v>1061</v>
      </c>
      <c r="G2344" s="8"/>
      <c r="H2344" s="7" t="s">
        <v>1528</v>
      </c>
      <c r="O2344" s="2" t="s">
        <v>1060</v>
      </c>
      <c r="Q2344" s="8" t="s">
        <v>29</v>
      </c>
      <c r="R2344" s="7" t="s">
        <v>30</v>
      </c>
      <c r="S2344" s="7" t="s">
        <v>30</v>
      </c>
      <c r="U2344" s="9" t="s">
        <v>2714</v>
      </c>
      <c r="V2344" s="9" t="s">
        <v>2714</v>
      </c>
      <c r="W2344" s="9" t="s">
        <v>2714</v>
      </c>
      <c r="X2344" s="9" t="s">
        <v>2714</v>
      </c>
      <c r="Y2344" s="8" t="s">
        <v>42</v>
      </c>
      <c r="Z2344" s="8" t="s">
        <v>29</v>
      </c>
      <c r="AA2344" s="5" t="s">
        <v>2753</v>
      </c>
    </row>
    <row r="2345" spans="1:27" ht="69" x14ac:dyDescent="0.3">
      <c r="A2345" s="6" t="s">
        <v>1065</v>
      </c>
      <c r="B2345" s="2" t="s">
        <v>26</v>
      </c>
      <c r="C2345" s="7" t="s">
        <v>1066</v>
      </c>
      <c r="D2345" s="7" t="s">
        <v>52</v>
      </c>
      <c r="F2345" s="7" t="s">
        <v>52</v>
      </c>
      <c r="G2345" s="8"/>
      <c r="O2345" s="2"/>
      <c r="AA2345" s="5" t="s">
        <v>2753</v>
      </c>
    </row>
    <row r="2346" spans="1:27" ht="82.8" x14ac:dyDescent="0.3">
      <c r="A2346" s="6" t="s">
        <v>1065</v>
      </c>
      <c r="B2346" s="2" t="s">
        <v>26</v>
      </c>
      <c r="C2346" s="7" t="s">
        <v>1066</v>
      </c>
      <c r="F2346" s="7" t="s">
        <v>31</v>
      </c>
      <c r="G2346" s="8"/>
      <c r="H2346" s="7" t="s">
        <v>32</v>
      </c>
      <c r="J2346" s="8" t="s">
        <v>33</v>
      </c>
      <c r="O2346" s="2"/>
      <c r="Q2346" s="8" t="s">
        <v>34</v>
      </c>
      <c r="R2346" s="7" t="s">
        <v>35</v>
      </c>
      <c r="S2346" s="7" t="s">
        <v>42</v>
      </c>
      <c r="T2346" s="9" t="s">
        <v>36</v>
      </c>
      <c r="U2346" s="9" t="s">
        <v>2690</v>
      </c>
      <c r="V2346" s="9" t="s">
        <v>2690</v>
      </c>
      <c r="W2346" s="9" t="s">
        <v>2690</v>
      </c>
      <c r="X2346" s="9" t="s">
        <v>2690</v>
      </c>
      <c r="Y2346" s="8" t="s">
        <v>30</v>
      </c>
      <c r="Z2346" s="8" t="s">
        <v>29</v>
      </c>
      <c r="AA2346" s="5" t="s">
        <v>2753</v>
      </c>
    </row>
    <row r="2347" spans="1:27" ht="82.8" x14ac:dyDescent="0.3">
      <c r="A2347" s="6" t="s">
        <v>1067</v>
      </c>
      <c r="B2347" s="2" t="s">
        <v>26</v>
      </c>
      <c r="C2347" s="7" t="s">
        <v>1068</v>
      </c>
      <c r="D2347" s="7" t="s">
        <v>965</v>
      </c>
      <c r="F2347" s="7" t="s">
        <v>965</v>
      </c>
      <c r="G2347" s="8"/>
      <c r="O2347" s="2"/>
      <c r="Q2347" s="8" t="s">
        <v>29</v>
      </c>
      <c r="R2347" s="7" t="s">
        <v>30</v>
      </c>
      <c r="S2347" s="7" t="s">
        <v>30</v>
      </c>
      <c r="U2347" s="9" t="s">
        <v>1022</v>
      </c>
      <c r="V2347" s="9" t="s">
        <v>1022</v>
      </c>
      <c r="W2347" s="9" t="s">
        <v>1022</v>
      </c>
      <c r="X2347" s="9" t="s">
        <v>1022</v>
      </c>
      <c r="Y2347" s="8" t="s">
        <v>134</v>
      </c>
      <c r="Z2347" s="8" t="s">
        <v>29</v>
      </c>
      <c r="AA2347" s="5" t="s">
        <v>2753</v>
      </c>
    </row>
    <row r="2348" spans="1:27" ht="82.8" x14ac:dyDescent="0.3">
      <c r="A2348" s="6" t="s">
        <v>1067</v>
      </c>
      <c r="B2348" s="2" t="s">
        <v>26</v>
      </c>
      <c r="C2348" s="7" t="s">
        <v>1068</v>
      </c>
      <c r="F2348" s="7" t="s">
        <v>31</v>
      </c>
      <c r="G2348" s="8"/>
      <c r="H2348" s="7" t="s">
        <v>32</v>
      </c>
      <c r="J2348" s="8" t="s">
        <v>33</v>
      </c>
      <c r="O2348" s="2"/>
      <c r="Q2348" s="8" t="s">
        <v>34</v>
      </c>
      <c r="R2348" s="7" t="s">
        <v>35</v>
      </c>
      <c r="S2348" s="7" t="s">
        <v>42</v>
      </c>
      <c r="T2348" s="9" t="s">
        <v>36</v>
      </c>
      <c r="U2348" s="9" t="s">
        <v>2690</v>
      </c>
      <c r="V2348" s="9" t="s">
        <v>2690</v>
      </c>
      <c r="W2348" s="9" t="s">
        <v>2690</v>
      </c>
      <c r="X2348" s="9" t="s">
        <v>2690</v>
      </c>
      <c r="Y2348" s="8" t="s">
        <v>30</v>
      </c>
      <c r="Z2348" s="8" t="s">
        <v>29</v>
      </c>
      <c r="AA2348" s="5" t="s">
        <v>2753</v>
      </c>
    </row>
    <row r="2349" spans="1:27" ht="82.8" x14ac:dyDescent="0.3">
      <c r="A2349" s="6" t="s">
        <v>1069</v>
      </c>
      <c r="B2349" s="2" t="s">
        <v>26</v>
      </c>
      <c r="C2349" s="7" t="s">
        <v>1070</v>
      </c>
      <c r="D2349" s="7" t="s">
        <v>965</v>
      </c>
      <c r="F2349" s="7" t="s">
        <v>965</v>
      </c>
      <c r="G2349" s="8"/>
      <c r="O2349" s="2"/>
      <c r="Q2349" s="8" t="s">
        <v>29</v>
      </c>
      <c r="R2349" s="7" t="s">
        <v>30</v>
      </c>
      <c r="S2349" s="7" t="s">
        <v>30</v>
      </c>
      <c r="U2349" s="9" t="s">
        <v>1022</v>
      </c>
      <c r="V2349" s="9" t="s">
        <v>1022</v>
      </c>
      <c r="W2349" s="9" t="s">
        <v>1022</v>
      </c>
      <c r="X2349" s="9" t="s">
        <v>1022</v>
      </c>
      <c r="Y2349" s="8" t="s">
        <v>134</v>
      </c>
      <c r="Z2349" s="8" t="s">
        <v>29</v>
      </c>
      <c r="AA2349" s="5" t="s">
        <v>2753</v>
      </c>
    </row>
    <row r="2350" spans="1:27" ht="82.8" x14ac:dyDescent="0.3">
      <c r="A2350" s="6" t="s">
        <v>1069</v>
      </c>
      <c r="B2350" s="2" t="s">
        <v>26</v>
      </c>
      <c r="C2350" s="7" t="s">
        <v>1070</v>
      </c>
      <c r="F2350" s="7" t="s">
        <v>31</v>
      </c>
      <c r="G2350" s="8"/>
      <c r="H2350" s="7" t="s">
        <v>32</v>
      </c>
      <c r="J2350" s="8" t="s">
        <v>33</v>
      </c>
      <c r="O2350" s="2"/>
      <c r="Q2350" s="8" t="s">
        <v>34</v>
      </c>
      <c r="R2350" s="7" t="s">
        <v>35</v>
      </c>
      <c r="S2350" s="7" t="s">
        <v>42</v>
      </c>
      <c r="T2350" s="9" t="s">
        <v>36</v>
      </c>
      <c r="U2350" s="9" t="s">
        <v>2690</v>
      </c>
      <c r="V2350" s="9" t="s">
        <v>2690</v>
      </c>
      <c r="W2350" s="9" t="s">
        <v>2690</v>
      </c>
      <c r="X2350" s="9" t="s">
        <v>2690</v>
      </c>
      <c r="Y2350" s="8" t="s">
        <v>30</v>
      </c>
      <c r="Z2350" s="8" t="s">
        <v>29</v>
      </c>
      <c r="AA2350" s="5" t="s">
        <v>2753</v>
      </c>
    </row>
    <row r="2351" spans="1:27" ht="82.8" x14ac:dyDescent="0.3">
      <c r="A2351" s="6" t="s">
        <v>1071</v>
      </c>
      <c r="B2351" s="2" t="s">
        <v>26</v>
      </c>
      <c r="C2351" s="7" t="s">
        <v>1072</v>
      </c>
      <c r="F2351" s="7" t="s">
        <v>31</v>
      </c>
      <c r="G2351" s="8"/>
      <c r="H2351" s="7" t="s">
        <v>32</v>
      </c>
      <c r="J2351" s="8" t="s">
        <v>33</v>
      </c>
      <c r="O2351" s="8" t="s">
        <v>1060</v>
      </c>
      <c r="Q2351" s="8" t="s">
        <v>34</v>
      </c>
      <c r="R2351" s="7" t="s">
        <v>35</v>
      </c>
      <c r="S2351" s="7" t="s">
        <v>42</v>
      </c>
      <c r="T2351" s="9" t="s">
        <v>36</v>
      </c>
      <c r="U2351" s="9" t="s">
        <v>2690</v>
      </c>
      <c r="V2351" s="9" t="s">
        <v>2690</v>
      </c>
      <c r="W2351" s="9" t="s">
        <v>2690</v>
      </c>
      <c r="X2351" s="9" t="s">
        <v>2690</v>
      </c>
      <c r="Y2351" s="8" t="s">
        <v>30</v>
      </c>
      <c r="Z2351" s="8" t="s">
        <v>29</v>
      </c>
      <c r="AA2351" s="5" t="s">
        <v>2753</v>
      </c>
    </row>
    <row r="2352" spans="1:27" ht="110.4" x14ac:dyDescent="0.3">
      <c r="A2352" s="6" t="s">
        <v>1071</v>
      </c>
      <c r="B2352" s="2" t="s">
        <v>26</v>
      </c>
      <c r="C2352" s="7" t="s">
        <v>1072</v>
      </c>
      <c r="D2352" s="7" t="s">
        <v>1061</v>
      </c>
      <c r="F2352" s="7" t="s">
        <v>1061</v>
      </c>
      <c r="G2352" s="8"/>
      <c r="H2352" s="7" t="s">
        <v>1528</v>
      </c>
      <c r="O2352" s="2" t="s">
        <v>1060</v>
      </c>
      <c r="Q2352" s="8" t="s">
        <v>29</v>
      </c>
      <c r="R2352" s="7" t="s">
        <v>30</v>
      </c>
      <c r="S2352" s="7" t="s">
        <v>30</v>
      </c>
      <c r="U2352" s="9" t="s">
        <v>2714</v>
      </c>
      <c r="V2352" s="9" t="s">
        <v>2714</v>
      </c>
      <c r="W2352" s="9" t="s">
        <v>2714</v>
      </c>
      <c r="X2352" s="9" t="s">
        <v>2714</v>
      </c>
      <c r="Y2352" s="8" t="s">
        <v>42</v>
      </c>
      <c r="Z2352" s="8" t="s">
        <v>29</v>
      </c>
      <c r="AA2352" s="5" t="s">
        <v>2753</v>
      </c>
    </row>
    <row r="2353" spans="1:27" ht="96.6" x14ac:dyDescent="0.3">
      <c r="A2353" s="6" t="s">
        <v>1073</v>
      </c>
      <c r="B2353" s="2" t="s">
        <v>26</v>
      </c>
      <c r="C2353" s="7" t="s">
        <v>1074</v>
      </c>
      <c r="E2353" s="7" t="s">
        <v>887</v>
      </c>
      <c r="F2353" s="7" t="s">
        <v>887</v>
      </c>
      <c r="G2353" s="8"/>
      <c r="H2353" s="7" t="s">
        <v>888</v>
      </c>
      <c r="O2353" s="2" t="s">
        <v>1060</v>
      </c>
      <c r="Q2353" s="8" t="s">
        <v>29</v>
      </c>
      <c r="R2353" s="7" t="s">
        <v>35</v>
      </c>
      <c r="S2353" s="7" t="s">
        <v>42</v>
      </c>
      <c r="Y2353" s="8" t="s">
        <v>30</v>
      </c>
      <c r="AA2353" s="5" t="s">
        <v>2753</v>
      </c>
    </row>
    <row r="2354" spans="1:27" ht="96.6" x14ac:dyDescent="0.3">
      <c r="A2354" s="6" t="s">
        <v>1073</v>
      </c>
      <c r="B2354" s="2" t="s">
        <v>26</v>
      </c>
      <c r="C2354" s="7" t="s">
        <v>1074</v>
      </c>
      <c r="F2354" s="7" t="s">
        <v>31</v>
      </c>
      <c r="G2354" s="8"/>
      <c r="H2354" s="7" t="s">
        <v>32</v>
      </c>
      <c r="J2354" s="8" t="s">
        <v>33</v>
      </c>
      <c r="O2354" s="2" t="s">
        <v>1060</v>
      </c>
      <c r="Q2354" s="8" t="s">
        <v>34</v>
      </c>
      <c r="R2354" s="7" t="s">
        <v>35</v>
      </c>
      <c r="S2354" s="7" t="s">
        <v>42</v>
      </c>
      <c r="T2354" s="9" t="s">
        <v>36</v>
      </c>
      <c r="U2354" s="9" t="s">
        <v>2690</v>
      </c>
      <c r="V2354" s="9" t="s">
        <v>2690</v>
      </c>
      <c r="W2354" s="9" t="s">
        <v>2690</v>
      </c>
      <c r="X2354" s="9" t="s">
        <v>2690</v>
      </c>
      <c r="Y2354" s="8" t="s">
        <v>30</v>
      </c>
      <c r="Z2354" s="8" t="s">
        <v>29</v>
      </c>
      <c r="AA2354" s="5" t="s">
        <v>2753</v>
      </c>
    </row>
    <row r="2355" spans="1:27" ht="110.4" x14ac:dyDescent="0.3">
      <c r="A2355" s="6" t="s">
        <v>1073</v>
      </c>
      <c r="B2355" s="2" t="s">
        <v>26</v>
      </c>
      <c r="C2355" s="7" t="s">
        <v>1074</v>
      </c>
      <c r="D2355" s="7" t="s">
        <v>1061</v>
      </c>
      <c r="G2355" s="8"/>
      <c r="H2355" s="7" t="s">
        <v>1528</v>
      </c>
      <c r="O2355" s="2" t="s">
        <v>1060</v>
      </c>
      <c r="Q2355" s="8" t="s">
        <v>29</v>
      </c>
      <c r="R2355" s="7" t="s">
        <v>30</v>
      </c>
      <c r="S2355" s="7" t="s">
        <v>30</v>
      </c>
      <c r="U2355" s="9" t="s">
        <v>1062</v>
      </c>
      <c r="V2355" s="9" t="s">
        <v>1062</v>
      </c>
      <c r="W2355" s="9" t="s">
        <v>1062</v>
      </c>
      <c r="X2355" s="9" t="s">
        <v>1062</v>
      </c>
      <c r="Y2355" s="8" t="s">
        <v>47</v>
      </c>
      <c r="Z2355" s="8" t="s">
        <v>29</v>
      </c>
      <c r="AA2355" s="5" t="s">
        <v>2753</v>
      </c>
    </row>
    <row r="2356" spans="1:27" ht="96.6" x14ac:dyDescent="0.3">
      <c r="A2356" s="6" t="s">
        <v>1073</v>
      </c>
      <c r="B2356" s="2" t="s">
        <v>26</v>
      </c>
      <c r="C2356" s="7" t="s">
        <v>1074</v>
      </c>
      <c r="E2356" s="7" t="s">
        <v>1075</v>
      </c>
      <c r="F2356" s="7" t="s">
        <v>1075</v>
      </c>
      <c r="G2356" s="8"/>
      <c r="H2356" s="7" t="s">
        <v>888</v>
      </c>
      <c r="O2356" s="2" t="s">
        <v>1060</v>
      </c>
      <c r="Q2356" s="8" t="s">
        <v>29</v>
      </c>
      <c r="R2356" s="7" t="s">
        <v>35</v>
      </c>
      <c r="S2356" s="7" t="s">
        <v>42</v>
      </c>
      <c r="Y2356" s="8" t="s">
        <v>30</v>
      </c>
      <c r="AA2356" s="5" t="s">
        <v>2753</v>
      </c>
    </row>
    <row r="2357" spans="1:27" ht="82.8" x14ac:dyDescent="0.3">
      <c r="A2357" s="6" t="s">
        <v>1076</v>
      </c>
      <c r="B2357" s="2" t="s">
        <v>26</v>
      </c>
      <c r="C2357" s="7" t="s">
        <v>1077</v>
      </c>
      <c r="F2357" s="7" t="s">
        <v>887</v>
      </c>
      <c r="G2357" s="8"/>
      <c r="H2357" s="7" t="s">
        <v>888</v>
      </c>
      <c r="O2357" s="2" t="s">
        <v>1060</v>
      </c>
      <c r="Q2357" s="8" t="s">
        <v>29</v>
      </c>
      <c r="R2357" s="7" t="s">
        <v>35</v>
      </c>
      <c r="S2357" s="7" t="s">
        <v>42</v>
      </c>
      <c r="Y2357" s="8" t="s">
        <v>30</v>
      </c>
      <c r="AA2357" s="5" t="s">
        <v>2753</v>
      </c>
    </row>
    <row r="2358" spans="1:27" ht="82.8" x14ac:dyDescent="0.3">
      <c r="A2358" s="6" t="s">
        <v>1076</v>
      </c>
      <c r="B2358" s="2" t="s">
        <v>26</v>
      </c>
      <c r="C2358" s="7" t="s">
        <v>1077</v>
      </c>
      <c r="F2358" s="7" t="s">
        <v>889</v>
      </c>
      <c r="G2358" s="8"/>
      <c r="H2358" s="7" t="s">
        <v>888</v>
      </c>
      <c r="O2358" s="2" t="s">
        <v>1060</v>
      </c>
      <c r="Q2358" s="8" t="s">
        <v>29</v>
      </c>
      <c r="R2358" s="7" t="s">
        <v>35</v>
      </c>
      <c r="S2358" s="7" t="s">
        <v>42</v>
      </c>
      <c r="Y2358" s="8" t="s">
        <v>30</v>
      </c>
      <c r="AA2358" s="5" t="s">
        <v>2753</v>
      </c>
    </row>
    <row r="2359" spans="1:27" ht="110.4" x14ac:dyDescent="0.3">
      <c r="A2359" s="6" t="s">
        <v>1076</v>
      </c>
      <c r="B2359" s="2" t="s">
        <v>26</v>
      </c>
      <c r="C2359" s="7" t="s">
        <v>1077</v>
      </c>
      <c r="D2359" s="7" t="s">
        <v>1061</v>
      </c>
      <c r="F2359" s="7" t="s">
        <v>1061</v>
      </c>
      <c r="G2359" s="8"/>
      <c r="H2359" s="7" t="s">
        <v>1528</v>
      </c>
      <c r="O2359" s="2" t="s">
        <v>1060</v>
      </c>
      <c r="Q2359" s="8" t="s">
        <v>29</v>
      </c>
      <c r="R2359" s="7" t="s">
        <v>30</v>
      </c>
      <c r="S2359" s="7" t="s">
        <v>30</v>
      </c>
      <c r="U2359" s="9" t="s">
        <v>2714</v>
      </c>
      <c r="V2359" s="9" t="s">
        <v>2714</v>
      </c>
      <c r="W2359" s="9" t="s">
        <v>2714</v>
      </c>
      <c r="X2359" s="9" t="s">
        <v>2714</v>
      </c>
      <c r="Y2359" s="8" t="s">
        <v>42</v>
      </c>
      <c r="Z2359" s="8" t="s">
        <v>29</v>
      </c>
      <c r="AA2359" s="5" t="s">
        <v>2753</v>
      </c>
    </row>
    <row r="2360" spans="1:27" ht="82.8" x14ac:dyDescent="0.3">
      <c r="A2360" s="6" t="s">
        <v>1076</v>
      </c>
      <c r="B2360" s="2" t="s">
        <v>26</v>
      </c>
      <c r="C2360" s="7" t="s">
        <v>1077</v>
      </c>
      <c r="F2360" s="7" t="s">
        <v>1075</v>
      </c>
      <c r="G2360" s="8"/>
      <c r="H2360" s="7" t="s">
        <v>888</v>
      </c>
      <c r="O2360" s="2" t="s">
        <v>1060</v>
      </c>
      <c r="Q2360" s="8" t="s">
        <v>29</v>
      </c>
      <c r="R2360" s="7" t="s">
        <v>35</v>
      </c>
      <c r="S2360" s="7" t="s">
        <v>42</v>
      </c>
      <c r="Y2360" s="8" t="s">
        <v>30</v>
      </c>
      <c r="AA2360" s="5" t="s">
        <v>2753</v>
      </c>
    </row>
    <row r="2361" spans="1:27" ht="82.8" x14ac:dyDescent="0.3">
      <c r="A2361" s="6" t="s">
        <v>1078</v>
      </c>
      <c r="B2361" s="2" t="s">
        <v>26</v>
      </c>
      <c r="C2361" s="7" t="s">
        <v>1079</v>
      </c>
      <c r="F2361" s="7" t="s">
        <v>887</v>
      </c>
      <c r="G2361" s="8"/>
      <c r="H2361" s="7" t="s">
        <v>888</v>
      </c>
      <c r="O2361" s="2" t="s">
        <v>1060</v>
      </c>
      <c r="Q2361" s="8" t="s">
        <v>29</v>
      </c>
      <c r="R2361" s="7" t="s">
        <v>35</v>
      </c>
      <c r="S2361" s="7" t="s">
        <v>42</v>
      </c>
      <c r="Y2361" s="8" t="s">
        <v>30</v>
      </c>
      <c r="AA2361" s="5" t="s">
        <v>2753</v>
      </c>
    </row>
    <row r="2362" spans="1:27" ht="69" x14ac:dyDescent="0.3">
      <c r="A2362" s="6" t="s">
        <v>1078</v>
      </c>
      <c r="B2362" s="2" t="s">
        <v>26</v>
      </c>
      <c r="C2362" s="7" t="s">
        <v>1079</v>
      </c>
      <c r="F2362" s="7" t="s">
        <v>889</v>
      </c>
      <c r="G2362" s="8"/>
      <c r="H2362" s="7" t="s">
        <v>888</v>
      </c>
      <c r="O2362" s="2" t="s">
        <v>1060</v>
      </c>
      <c r="Q2362" s="8" t="s">
        <v>29</v>
      </c>
      <c r="R2362" s="7" t="s">
        <v>35</v>
      </c>
      <c r="S2362" s="7" t="s">
        <v>42</v>
      </c>
      <c r="Y2362" s="8" t="s">
        <v>30</v>
      </c>
      <c r="AA2362" s="5" t="s">
        <v>2753</v>
      </c>
    </row>
    <row r="2363" spans="1:27" ht="69" x14ac:dyDescent="0.3">
      <c r="A2363" s="6" t="s">
        <v>1078</v>
      </c>
      <c r="B2363" s="2" t="s">
        <v>26</v>
      </c>
      <c r="C2363" s="7" t="s">
        <v>1079</v>
      </c>
      <c r="E2363" s="7" t="s">
        <v>891</v>
      </c>
      <c r="F2363" s="7" t="s">
        <v>891</v>
      </c>
      <c r="G2363" s="8"/>
      <c r="H2363" s="7" t="s">
        <v>107</v>
      </c>
      <c r="J2363" s="8" t="s">
        <v>892</v>
      </c>
      <c r="O2363" s="2" t="s">
        <v>1060</v>
      </c>
      <c r="Q2363" s="8" t="s">
        <v>29</v>
      </c>
      <c r="R2363" s="7" t="s">
        <v>35</v>
      </c>
      <c r="T2363" s="9" t="s">
        <v>36</v>
      </c>
      <c r="U2363" s="9" t="s">
        <v>893</v>
      </c>
      <c r="V2363" s="9" t="s">
        <v>893</v>
      </c>
      <c r="W2363" s="9" t="s">
        <v>893</v>
      </c>
      <c r="X2363" s="9" t="s">
        <v>893</v>
      </c>
      <c r="Y2363" s="8" t="s">
        <v>42</v>
      </c>
      <c r="Z2363" s="8" t="s">
        <v>29</v>
      </c>
      <c r="AA2363" s="5" t="s">
        <v>2753</v>
      </c>
    </row>
    <row r="2364" spans="1:27" ht="110.4" x14ac:dyDescent="0.3">
      <c r="A2364" s="6" t="s">
        <v>1078</v>
      </c>
      <c r="B2364" s="2" t="s">
        <v>26</v>
      </c>
      <c r="C2364" s="7" t="s">
        <v>1079</v>
      </c>
      <c r="D2364" s="7" t="s">
        <v>1061</v>
      </c>
      <c r="G2364" s="8"/>
      <c r="H2364" s="7" t="s">
        <v>1528</v>
      </c>
      <c r="O2364" s="2" t="s">
        <v>1060</v>
      </c>
      <c r="Q2364" s="8" t="s">
        <v>29</v>
      </c>
      <c r="R2364" s="7" t="s">
        <v>30</v>
      </c>
      <c r="S2364" s="7" t="s">
        <v>30</v>
      </c>
      <c r="U2364" s="9" t="s">
        <v>1062</v>
      </c>
      <c r="V2364" s="9" t="s">
        <v>1062</v>
      </c>
      <c r="W2364" s="9" t="s">
        <v>1062</v>
      </c>
      <c r="X2364" s="9" t="s">
        <v>1062</v>
      </c>
      <c r="Y2364" s="8" t="s">
        <v>47</v>
      </c>
      <c r="Z2364" s="8" t="s">
        <v>29</v>
      </c>
      <c r="AA2364" s="5" t="s">
        <v>2753</v>
      </c>
    </row>
    <row r="2365" spans="1:27" ht="69" x14ac:dyDescent="0.3">
      <c r="A2365" s="6" t="s">
        <v>1078</v>
      </c>
      <c r="B2365" s="2" t="s">
        <v>26</v>
      </c>
      <c r="C2365" s="7" t="s">
        <v>1079</v>
      </c>
      <c r="G2365" s="7" t="s">
        <v>904</v>
      </c>
      <c r="O2365" s="2" t="s">
        <v>1060</v>
      </c>
      <c r="Q2365" s="8" t="s">
        <v>29</v>
      </c>
      <c r="Y2365" s="8" t="s">
        <v>30</v>
      </c>
      <c r="AA2365" s="5" t="s">
        <v>2753</v>
      </c>
    </row>
    <row r="2366" spans="1:27" ht="69" x14ac:dyDescent="0.3">
      <c r="A2366" s="6" t="s">
        <v>1078</v>
      </c>
      <c r="B2366" s="2" t="s">
        <v>26</v>
      </c>
      <c r="C2366" s="7" t="s">
        <v>1079</v>
      </c>
      <c r="F2366" s="7" t="s">
        <v>1075</v>
      </c>
      <c r="G2366" s="8"/>
      <c r="H2366" s="7" t="s">
        <v>888</v>
      </c>
      <c r="O2366" s="2" t="s">
        <v>1060</v>
      </c>
      <c r="Q2366" s="8" t="s">
        <v>29</v>
      </c>
      <c r="R2366" s="7" t="s">
        <v>35</v>
      </c>
      <c r="S2366" s="7" t="s">
        <v>42</v>
      </c>
      <c r="Y2366" s="8" t="s">
        <v>30</v>
      </c>
      <c r="AA2366" s="5" t="s">
        <v>2753</v>
      </c>
    </row>
    <row r="2367" spans="1:27" ht="110.4" x14ac:dyDescent="0.3">
      <c r="A2367" s="6" t="s">
        <v>1080</v>
      </c>
      <c r="B2367" s="2" t="s">
        <v>26</v>
      </c>
      <c r="C2367" s="7" t="s">
        <v>1081</v>
      </c>
      <c r="F2367" s="7" t="s">
        <v>887</v>
      </c>
      <c r="G2367" s="8"/>
      <c r="H2367" s="7" t="s">
        <v>888</v>
      </c>
      <c r="O2367" s="2" t="s">
        <v>1060</v>
      </c>
      <c r="Q2367" s="8" t="s">
        <v>29</v>
      </c>
      <c r="R2367" s="7" t="s">
        <v>35</v>
      </c>
      <c r="S2367" s="7" t="s">
        <v>42</v>
      </c>
      <c r="Y2367" s="8" t="s">
        <v>30</v>
      </c>
      <c r="AA2367" s="5" t="s">
        <v>2753</v>
      </c>
    </row>
    <row r="2368" spans="1:27" ht="110.4" x14ac:dyDescent="0.3">
      <c r="A2368" s="6" t="s">
        <v>1080</v>
      </c>
      <c r="B2368" s="2" t="s">
        <v>26</v>
      </c>
      <c r="C2368" s="7" t="s">
        <v>1081</v>
      </c>
      <c r="F2368" s="7" t="s">
        <v>889</v>
      </c>
      <c r="G2368" s="8"/>
      <c r="H2368" s="7" t="s">
        <v>888</v>
      </c>
      <c r="O2368" s="2" t="s">
        <v>1060</v>
      </c>
      <c r="Q2368" s="8" t="s">
        <v>29</v>
      </c>
      <c r="R2368" s="7" t="s">
        <v>35</v>
      </c>
      <c r="S2368" s="7" t="s">
        <v>42</v>
      </c>
      <c r="Y2368" s="8" t="s">
        <v>30</v>
      </c>
      <c r="AA2368" s="5" t="s">
        <v>2753</v>
      </c>
    </row>
    <row r="2369" spans="1:27" ht="110.4" x14ac:dyDescent="0.3">
      <c r="A2369" s="6" t="s">
        <v>1080</v>
      </c>
      <c r="B2369" s="2" t="s">
        <v>26</v>
      </c>
      <c r="C2369" s="7" t="s">
        <v>1081</v>
      </c>
      <c r="D2369" s="7" t="s">
        <v>1061</v>
      </c>
      <c r="F2369" s="7" t="s">
        <v>1061</v>
      </c>
      <c r="G2369" s="8"/>
      <c r="H2369" s="7" t="s">
        <v>1528</v>
      </c>
      <c r="O2369" s="2" t="s">
        <v>1060</v>
      </c>
      <c r="Q2369" s="8" t="s">
        <v>29</v>
      </c>
      <c r="R2369" s="7" t="s">
        <v>30</v>
      </c>
      <c r="S2369" s="7" t="s">
        <v>30</v>
      </c>
      <c r="U2369" s="9" t="s">
        <v>2714</v>
      </c>
      <c r="V2369" s="9" t="s">
        <v>2714</v>
      </c>
      <c r="W2369" s="9" t="s">
        <v>2714</v>
      </c>
      <c r="X2369" s="9" t="s">
        <v>2714</v>
      </c>
      <c r="Y2369" s="8" t="s">
        <v>42</v>
      </c>
      <c r="Z2369" s="8" t="s">
        <v>29</v>
      </c>
      <c r="AA2369" s="5" t="s">
        <v>2753</v>
      </c>
    </row>
    <row r="2370" spans="1:27" ht="110.4" x14ac:dyDescent="0.3">
      <c r="A2370" s="6" t="s">
        <v>1080</v>
      </c>
      <c r="B2370" s="2" t="s">
        <v>26</v>
      </c>
      <c r="C2370" s="7" t="s">
        <v>1081</v>
      </c>
      <c r="F2370" s="7" t="s">
        <v>1075</v>
      </c>
      <c r="G2370" s="8"/>
      <c r="H2370" s="7" t="s">
        <v>888</v>
      </c>
      <c r="O2370" s="2" t="s">
        <v>1060</v>
      </c>
      <c r="Q2370" s="8" t="s">
        <v>29</v>
      </c>
      <c r="R2370" s="7" t="s">
        <v>35</v>
      </c>
      <c r="S2370" s="7" t="s">
        <v>42</v>
      </c>
      <c r="Y2370" s="8" t="s">
        <v>30</v>
      </c>
      <c r="AA2370" s="5" t="s">
        <v>2753</v>
      </c>
    </row>
    <row r="2371" spans="1:27" ht="69" x14ac:dyDescent="0.3">
      <c r="A2371" s="6" t="s">
        <v>1082</v>
      </c>
      <c r="B2371" s="2" t="s">
        <v>26</v>
      </c>
      <c r="C2371" s="7" t="s">
        <v>1083</v>
      </c>
      <c r="D2371" s="7" t="s">
        <v>52</v>
      </c>
      <c r="G2371" s="8"/>
      <c r="O2371" s="2"/>
      <c r="AA2371" s="5" t="s">
        <v>2753</v>
      </c>
    </row>
    <row r="2372" spans="1:27" ht="82.8" x14ac:dyDescent="0.3">
      <c r="A2372" s="6" t="s">
        <v>1082</v>
      </c>
      <c r="B2372" s="2" t="s">
        <v>26</v>
      </c>
      <c r="C2372" s="7" t="s">
        <v>1083</v>
      </c>
      <c r="E2372" s="7" t="s">
        <v>887</v>
      </c>
      <c r="F2372" s="7" t="s">
        <v>887</v>
      </c>
      <c r="G2372" s="8"/>
      <c r="H2372" s="7" t="s">
        <v>888</v>
      </c>
      <c r="O2372" s="2"/>
      <c r="Q2372" s="8" t="s">
        <v>29</v>
      </c>
      <c r="R2372" s="7" t="s">
        <v>35</v>
      </c>
      <c r="S2372" s="7" t="s">
        <v>42</v>
      </c>
      <c r="Y2372" s="8" t="s">
        <v>30</v>
      </c>
      <c r="AA2372" s="5" t="s">
        <v>2753</v>
      </c>
    </row>
    <row r="2373" spans="1:27" ht="69" x14ac:dyDescent="0.3">
      <c r="A2373" s="6" t="s">
        <v>1082</v>
      </c>
      <c r="B2373" s="2" t="s">
        <v>26</v>
      </c>
      <c r="C2373" s="7" t="s">
        <v>1083</v>
      </c>
      <c r="E2373" s="7" t="s">
        <v>1075</v>
      </c>
      <c r="F2373" s="7" t="s">
        <v>1075</v>
      </c>
      <c r="G2373" s="8"/>
      <c r="H2373" s="7" t="s">
        <v>888</v>
      </c>
      <c r="O2373" s="2"/>
      <c r="Q2373" s="8" t="s">
        <v>29</v>
      </c>
      <c r="R2373" s="7" t="s">
        <v>35</v>
      </c>
      <c r="S2373" s="7" t="s">
        <v>42</v>
      </c>
      <c r="Y2373" s="8" t="s">
        <v>30</v>
      </c>
      <c r="AA2373" s="5" t="s">
        <v>2753</v>
      </c>
    </row>
    <row r="2374" spans="1:27" ht="55.2" x14ac:dyDescent="0.3">
      <c r="A2374" s="6" t="s">
        <v>1084</v>
      </c>
      <c r="B2374" s="2" t="s">
        <v>26</v>
      </c>
      <c r="C2374" s="7" t="s">
        <v>1085</v>
      </c>
      <c r="D2374" s="7" t="s">
        <v>52</v>
      </c>
      <c r="F2374" s="7" t="s">
        <v>52</v>
      </c>
      <c r="G2374" s="8"/>
      <c r="O2374" s="2"/>
      <c r="AA2374" s="5" t="s">
        <v>2753</v>
      </c>
    </row>
    <row r="2375" spans="1:27" ht="82.8" x14ac:dyDescent="0.3">
      <c r="A2375" s="6" t="s">
        <v>1084</v>
      </c>
      <c r="B2375" s="2" t="s">
        <v>26</v>
      </c>
      <c r="C2375" s="7" t="s">
        <v>1085</v>
      </c>
      <c r="F2375" s="7" t="s">
        <v>887</v>
      </c>
      <c r="G2375" s="8"/>
      <c r="H2375" s="7" t="s">
        <v>888</v>
      </c>
      <c r="O2375" s="2"/>
      <c r="Q2375" s="8" t="s">
        <v>29</v>
      </c>
      <c r="R2375" s="7" t="s">
        <v>35</v>
      </c>
      <c r="S2375" s="7" t="s">
        <v>42</v>
      </c>
      <c r="Y2375" s="8" t="s">
        <v>30</v>
      </c>
      <c r="AA2375" s="5" t="s">
        <v>2753</v>
      </c>
    </row>
    <row r="2376" spans="1:27" ht="69" x14ac:dyDescent="0.3">
      <c r="A2376" s="6" t="s">
        <v>1084</v>
      </c>
      <c r="B2376" s="2" t="s">
        <v>26</v>
      </c>
      <c r="C2376" s="7" t="s">
        <v>1085</v>
      </c>
      <c r="F2376" s="7" t="s">
        <v>889</v>
      </c>
      <c r="G2376" s="8"/>
      <c r="H2376" s="7" t="s">
        <v>888</v>
      </c>
      <c r="O2376" s="2"/>
      <c r="Q2376" s="8" t="s">
        <v>29</v>
      </c>
      <c r="R2376" s="7" t="s">
        <v>35</v>
      </c>
      <c r="S2376" s="7" t="s">
        <v>42</v>
      </c>
      <c r="Y2376" s="8" t="s">
        <v>30</v>
      </c>
      <c r="AA2376" s="5" t="s">
        <v>2753</v>
      </c>
    </row>
    <row r="2377" spans="1:27" ht="69" x14ac:dyDescent="0.3">
      <c r="A2377" s="6" t="s">
        <v>1084</v>
      </c>
      <c r="B2377" s="2" t="s">
        <v>26</v>
      </c>
      <c r="C2377" s="7" t="s">
        <v>1085</v>
      </c>
      <c r="F2377" s="7" t="s">
        <v>1075</v>
      </c>
      <c r="G2377" s="8"/>
      <c r="H2377" s="7" t="s">
        <v>888</v>
      </c>
      <c r="O2377" s="2"/>
      <c r="Q2377" s="8" t="s">
        <v>29</v>
      </c>
      <c r="R2377" s="7" t="s">
        <v>35</v>
      </c>
      <c r="S2377" s="7" t="s">
        <v>42</v>
      </c>
      <c r="Y2377" s="8" t="s">
        <v>30</v>
      </c>
      <c r="AA2377" s="5" t="s">
        <v>2753</v>
      </c>
    </row>
    <row r="2378" spans="1:27" ht="55.2" x14ac:dyDescent="0.3">
      <c r="A2378" s="6" t="s">
        <v>1086</v>
      </c>
      <c r="B2378" s="2" t="s">
        <v>26</v>
      </c>
      <c r="C2378" s="7" t="s">
        <v>1087</v>
      </c>
      <c r="D2378" s="7" t="s">
        <v>52</v>
      </c>
      <c r="G2378" s="8"/>
      <c r="O2378" s="2"/>
      <c r="AA2378" s="5" t="s">
        <v>2753</v>
      </c>
    </row>
    <row r="2379" spans="1:27" ht="82.8" x14ac:dyDescent="0.3">
      <c r="A2379" s="6" t="s">
        <v>1086</v>
      </c>
      <c r="B2379" s="2" t="s">
        <v>26</v>
      </c>
      <c r="C2379" s="7" t="s">
        <v>1087</v>
      </c>
      <c r="F2379" s="7" t="s">
        <v>887</v>
      </c>
      <c r="G2379" s="8"/>
      <c r="H2379" s="7" t="s">
        <v>888</v>
      </c>
      <c r="O2379" s="2"/>
      <c r="Q2379" s="8" t="s">
        <v>29</v>
      </c>
      <c r="R2379" s="7" t="s">
        <v>35</v>
      </c>
      <c r="S2379" s="7" t="s">
        <v>42</v>
      </c>
      <c r="Y2379" s="8" t="s">
        <v>30</v>
      </c>
      <c r="AA2379" s="5" t="s">
        <v>2753</v>
      </c>
    </row>
    <row r="2380" spans="1:27" ht="69" x14ac:dyDescent="0.3">
      <c r="A2380" s="6" t="s">
        <v>1086</v>
      </c>
      <c r="B2380" s="2" t="s">
        <v>26</v>
      </c>
      <c r="C2380" s="7" t="s">
        <v>1087</v>
      </c>
      <c r="F2380" s="7" t="s">
        <v>889</v>
      </c>
      <c r="G2380" s="8"/>
      <c r="H2380" s="7" t="s">
        <v>888</v>
      </c>
      <c r="O2380" s="2"/>
      <c r="Q2380" s="8" t="s">
        <v>29</v>
      </c>
      <c r="R2380" s="7" t="s">
        <v>35</v>
      </c>
      <c r="S2380" s="7" t="s">
        <v>42</v>
      </c>
      <c r="Y2380" s="8" t="s">
        <v>30</v>
      </c>
      <c r="AA2380" s="5" t="s">
        <v>2753</v>
      </c>
    </row>
    <row r="2381" spans="1:27" ht="55.2" x14ac:dyDescent="0.3">
      <c r="A2381" s="6" t="s">
        <v>1086</v>
      </c>
      <c r="B2381" s="2" t="s">
        <v>26</v>
      </c>
      <c r="C2381" s="7" t="s">
        <v>1087</v>
      </c>
      <c r="E2381" s="7" t="s">
        <v>891</v>
      </c>
      <c r="F2381" s="7" t="s">
        <v>891</v>
      </c>
      <c r="G2381" s="8"/>
      <c r="H2381" s="7" t="s">
        <v>107</v>
      </c>
      <c r="J2381" s="8" t="s">
        <v>892</v>
      </c>
      <c r="O2381" s="2"/>
      <c r="Q2381" s="8" t="s">
        <v>29</v>
      </c>
      <c r="R2381" s="7" t="s">
        <v>35</v>
      </c>
      <c r="T2381" s="9" t="s">
        <v>36</v>
      </c>
      <c r="U2381" s="9" t="s">
        <v>893</v>
      </c>
      <c r="V2381" s="9" t="s">
        <v>893</v>
      </c>
      <c r="W2381" s="9" t="s">
        <v>893</v>
      </c>
      <c r="X2381" s="9" t="s">
        <v>893</v>
      </c>
      <c r="Y2381" s="8" t="s">
        <v>42</v>
      </c>
      <c r="Z2381" s="8" t="s">
        <v>29</v>
      </c>
      <c r="AA2381" s="5" t="s">
        <v>2753</v>
      </c>
    </row>
    <row r="2382" spans="1:27" ht="55.2" x14ac:dyDescent="0.3">
      <c r="A2382" s="6" t="s">
        <v>1086</v>
      </c>
      <c r="B2382" s="2" t="s">
        <v>26</v>
      </c>
      <c r="C2382" s="7" t="s">
        <v>1087</v>
      </c>
      <c r="G2382" s="7" t="s">
        <v>904</v>
      </c>
      <c r="O2382" s="2"/>
      <c r="Q2382" s="8" t="s">
        <v>29</v>
      </c>
      <c r="Y2382" s="8" t="s">
        <v>30</v>
      </c>
      <c r="AA2382" s="5" t="s">
        <v>2753</v>
      </c>
    </row>
    <row r="2383" spans="1:27" ht="69" x14ac:dyDescent="0.3">
      <c r="A2383" s="6" t="s">
        <v>1086</v>
      </c>
      <c r="B2383" s="2" t="s">
        <v>26</v>
      </c>
      <c r="C2383" s="7" t="s">
        <v>1087</v>
      </c>
      <c r="F2383" s="7" t="s">
        <v>1075</v>
      </c>
      <c r="G2383" s="8"/>
      <c r="H2383" s="7" t="s">
        <v>888</v>
      </c>
      <c r="O2383" s="2"/>
      <c r="Q2383" s="8" t="s">
        <v>29</v>
      </c>
      <c r="R2383" s="7" t="s">
        <v>35</v>
      </c>
      <c r="S2383" s="7" t="s">
        <v>42</v>
      </c>
      <c r="Y2383" s="8" t="s">
        <v>30</v>
      </c>
      <c r="AA2383" s="5" t="s">
        <v>2753</v>
      </c>
    </row>
    <row r="2384" spans="1:27" ht="82.8" x14ac:dyDescent="0.3">
      <c r="A2384" s="6" t="s">
        <v>1088</v>
      </c>
      <c r="B2384" s="2" t="s">
        <v>26</v>
      </c>
      <c r="C2384" s="7" t="s">
        <v>1089</v>
      </c>
      <c r="D2384" s="7" t="s">
        <v>52</v>
      </c>
      <c r="F2384" s="7" t="s">
        <v>52</v>
      </c>
      <c r="G2384" s="8"/>
      <c r="O2384" s="2"/>
      <c r="AA2384" s="5" t="s">
        <v>2753</v>
      </c>
    </row>
    <row r="2385" spans="1:27" ht="82.8" x14ac:dyDescent="0.3">
      <c r="A2385" s="6" t="s">
        <v>1088</v>
      </c>
      <c r="B2385" s="2" t="s">
        <v>26</v>
      </c>
      <c r="C2385" s="7" t="s">
        <v>1089</v>
      </c>
      <c r="F2385" s="7" t="s">
        <v>887</v>
      </c>
      <c r="G2385" s="8"/>
      <c r="H2385" s="7" t="s">
        <v>888</v>
      </c>
      <c r="O2385" s="2"/>
      <c r="Q2385" s="8" t="s">
        <v>29</v>
      </c>
      <c r="R2385" s="7" t="s">
        <v>35</v>
      </c>
      <c r="S2385" s="7" t="s">
        <v>42</v>
      </c>
      <c r="Y2385" s="8" t="s">
        <v>30</v>
      </c>
      <c r="AA2385" s="5" t="s">
        <v>2753</v>
      </c>
    </row>
    <row r="2386" spans="1:27" ht="82.8" x14ac:dyDescent="0.3">
      <c r="A2386" s="6" t="s">
        <v>1088</v>
      </c>
      <c r="B2386" s="2" t="s">
        <v>26</v>
      </c>
      <c r="C2386" s="7" t="s">
        <v>1089</v>
      </c>
      <c r="F2386" s="7" t="s">
        <v>889</v>
      </c>
      <c r="G2386" s="8"/>
      <c r="H2386" s="7" t="s">
        <v>888</v>
      </c>
      <c r="O2386" s="2"/>
      <c r="Q2386" s="8" t="s">
        <v>29</v>
      </c>
      <c r="R2386" s="7" t="s">
        <v>35</v>
      </c>
      <c r="S2386" s="7" t="s">
        <v>42</v>
      </c>
      <c r="Y2386" s="8" t="s">
        <v>30</v>
      </c>
      <c r="AA2386" s="5" t="s">
        <v>2753</v>
      </c>
    </row>
    <row r="2387" spans="1:27" ht="82.8" x14ac:dyDescent="0.3">
      <c r="A2387" s="6" t="s">
        <v>1088</v>
      </c>
      <c r="B2387" s="2" t="s">
        <v>26</v>
      </c>
      <c r="C2387" s="7" t="s">
        <v>1089</v>
      </c>
      <c r="F2387" s="7" t="s">
        <v>1075</v>
      </c>
      <c r="G2387" s="8"/>
      <c r="H2387" s="7" t="s">
        <v>888</v>
      </c>
      <c r="O2387" s="2"/>
      <c r="Q2387" s="8" t="s">
        <v>29</v>
      </c>
      <c r="R2387" s="7" t="s">
        <v>35</v>
      </c>
      <c r="S2387" s="7" t="s">
        <v>42</v>
      </c>
      <c r="Y2387" s="8" t="s">
        <v>30</v>
      </c>
      <c r="AA2387" s="5" t="s">
        <v>2753</v>
      </c>
    </row>
    <row r="2388" spans="1:27" ht="82.8" x14ac:dyDescent="0.3">
      <c r="A2388" s="6" t="s">
        <v>1090</v>
      </c>
      <c r="B2388" s="2" t="s">
        <v>26</v>
      </c>
      <c r="C2388" s="7" t="s">
        <v>1091</v>
      </c>
      <c r="D2388" s="7" t="s">
        <v>965</v>
      </c>
      <c r="F2388" s="7" t="s">
        <v>965</v>
      </c>
      <c r="G2388" s="8"/>
      <c r="O2388" s="2"/>
      <c r="Q2388" s="8" t="s">
        <v>29</v>
      </c>
      <c r="R2388" s="7" t="s">
        <v>30</v>
      </c>
      <c r="S2388" s="7" t="s">
        <v>30</v>
      </c>
      <c r="U2388" s="9" t="s">
        <v>1022</v>
      </c>
      <c r="V2388" s="9" t="s">
        <v>1022</v>
      </c>
      <c r="W2388" s="9" t="s">
        <v>1022</v>
      </c>
      <c r="X2388" s="9" t="s">
        <v>1022</v>
      </c>
      <c r="Y2388" s="8" t="s">
        <v>134</v>
      </c>
      <c r="Z2388" s="8" t="s">
        <v>29</v>
      </c>
      <c r="AA2388" s="5" t="s">
        <v>2753</v>
      </c>
    </row>
    <row r="2389" spans="1:27" ht="82.8" x14ac:dyDescent="0.3">
      <c r="A2389" s="6" t="s">
        <v>1090</v>
      </c>
      <c r="B2389" s="2" t="s">
        <v>26</v>
      </c>
      <c r="C2389" s="7" t="s">
        <v>1091</v>
      </c>
      <c r="F2389" s="7" t="s">
        <v>887</v>
      </c>
      <c r="G2389" s="8"/>
      <c r="H2389" s="7" t="s">
        <v>888</v>
      </c>
      <c r="O2389" s="2"/>
      <c r="Q2389" s="8" t="s">
        <v>29</v>
      </c>
      <c r="R2389" s="7" t="s">
        <v>35</v>
      </c>
      <c r="S2389" s="7" t="s">
        <v>42</v>
      </c>
      <c r="Y2389" s="8" t="s">
        <v>30</v>
      </c>
      <c r="AA2389" s="5" t="s">
        <v>2753</v>
      </c>
    </row>
    <row r="2390" spans="1:27" ht="82.8" x14ac:dyDescent="0.3">
      <c r="A2390" s="6" t="s">
        <v>1090</v>
      </c>
      <c r="B2390" s="2" t="s">
        <v>26</v>
      </c>
      <c r="C2390" s="7" t="s">
        <v>1091</v>
      </c>
      <c r="F2390" s="7" t="s">
        <v>889</v>
      </c>
      <c r="G2390" s="8"/>
      <c r="H2390" s="7" t="s">
        <v>888</v>
      </c>
      <c r="O2390" s="2"/>
      <c r="Q2390" s="8" t="s">
        <v>29</v>
      </c>
      <c r="R2390" s="7" t="s">
        <v>35</v>
      </c>
      <c r="S2390" s="7" t="s">
        <v>42</v>
      </c>
      <c r="Y2390" s="8" t="s">
        <v>30</v>
      </c>
      <c r="AA2390" s="5" t="s">
        <v>2753</v>
      </c>
    </row>
    <row r="2391" spans="1:27" ht="82.8" x14ac:dyDescent="0.3">
      <c r="A2391" s="6" t="s">
        <v>1090</v>
      </c>
      <c r="B2391" s="2" t="s">
        <v>26</v>
      </c>
      <c r="C2391" s="7" t="s">
        <v>1091</v>
      </c>
      <c r="F2391" s="7" t="s">
        <v>1075</v>
      </c>
      <c r="G2391" s="8"/>
      <c r="H2391" s="7" t="s">
        <v>888</v>
      </c>
      <c r="O2391" s="2"/>
      <c r="Q2391" s="8" t="s">
        <v>29</v>
      </c>
      <c r="R2391" s="7" t="s">
        <v>35</v>
      </c>
      <c r="S2391" s="7" t="s">
        <v>42</v>
      </c>
      <c r="Y2391" s="8" t="s">
        <v>30</v>
      </c>
      <c r="AA2391" s="5" t="s">
        <v>2753</v>
      </c>
    </row>
    <row r="2392" spans="1:27" ht="82.8" x14ac:dyDescent="0.3">
      <c r="A2392" s="6" t="s">
        <v>1092</v>
      </c>
      <c r="B2392" s="2" t="s">
        <v>26</v>
      </c>
      <c r="C2392" s="7" t="s">
        <v>1093</v>
      </c>
      <c r="E2392" s="7" t="s">
        <v>887</v>
      </c>
      <c r="F2392" s="7" t="s">
        <v>887</v>
      </c>
      <c r="G2392" s="8"/>
      <c r="H2392" s="7" t="s">
        <v>888</v>
      </c>
      <c r="O2392" s="2" t="s">
        <v>1060</v>
      </c>
      <c r="Q2392" s="8" t="s">
        <v>29</v>
      </c>
      <c r="R2392" s="7" t="s">
        <v>35</v>
      </c>
      <c r="S2392" s="7" t="s">
        <v>42</v>
      </c>
      <c r="Y2392" s="8" t="s">
        <v>30</v>
      </c>
      <c r="AA2392" s="5" t="s">
        <v>2753</v>
      </c>
    </row>
    <row r="2393" spans="1:27" ht="110.4" x14ac:dyDescent="0.3">
      <c r="A2393" s="6" t="s">
        <v>1092</v>
      </c>
      <c r="B2393" s="2" t="s">
        <v>26</v>
      </c>
      <c r="C2393" s="7" t="s">
        <v>1093</v>
      </c>
      <c r="D2393" s="7" t="s">
        <v>1061</v>
      </c>
      <c r="G2393" s="8"/>
      <c r="H2393" s="7" t="s">
        <v>1528</v>
      </c>
      <c r="O2393" s="2" t="s">
        <v>1060</v>
      </c>
      <c r="Q2393" s="8" t="s">
        <v>29</v>
      </c>
      <c r="R2393" s="7" t="s">
        <v>30</v>
      </c>
      <c r="S2393" s="7" t="s">
        <v>30</v>
      </c>
      <c r="U2393" s="9" t="s">
        <v>1062</v>
      </c>
      <c r="V2393" s="9" t="s">
        <v>1062</v>
      </c>
      <c r="W2393" s="9" t="s">
        <v>1062</v>
      </c>
      <c r="X2393" s="9" t="s">
        <v>1062</v>
      </c>
      <c r="Y2393" s="8" t="s">
        <v>47</v>
      </c>
      <c r="Z2393" s="8" t="s">
        <v>29</v>
      </c>
      <c r="AA2393" s="5" t="s">
        <v>2753</v>
      </c>
    </row>
    <row r="2394" spans="1:27" ht="82.8" x14ac:dyDescent="0.3">
      <c r="A2394" s="6" t="s">
        <v>1092</v>
      </c>
      <c r="B2394" s="2" t="s">
        <v>26</v>
      </c>
      <c r="C2394" s="7" t="s">
        <v>1093</v>
      </c>
      <c r="E2394" s="7" t="s">
        <v>1075</v>
      </c>
      <c r="F2394" s="7" t="s">
        <v>1075</v>
      </c>
      <c r="G2394" s="8"/>
      <c r="H2394" s="7" t="s">
        <v>888</v>
      </c>
      <c r="O2394" s="2" t="s">
        <v>1060</v>
      </c>
      <c r="Q2394" s="8" t="s">
        <v>29</v>
      </c>
      <c r="R2394" s="7" t="s">
        <v>35</v>
      </c>
      <c r="S2394" s="7" t="s">
        <v>42</v>
      </c>
      <c r="Y2394" s="8" t="s">
        <v>30</v>
      </c>
      <c r="AA2394" s="5" t="s">
        <v>2753</v>
      </c>
    </row>
    <row r="2395" spans="1:27" ht="82.8" x14ac:dyDescent="0.3">
      <c r="A2395" s="6" t="s">
        <v>1094</v>
      </c>
      <c r="B2395" s="2" t="s">
        <v>26</v>
      </c>
      <c r="C2395" s="7" t="s">
        <v>1095</v>
      </c>
      <c r="F2395" s="7" t="s">
        <v>887</v>
      </c>
      <c r="G2395" s="8"/>
      <c r="H2395" s="7" t="s">
        <v>888</v>
      </c>
      <c r="O2395" s="2" t="s">
        <v>1060</v>
      </c>
      <c r="Q2395" s="8" t="s">
        <v>29</v>
      </c>
      <c r="R2395" s="7" t="s">
        <v>35</v>
      </c>
      <c r="S2395" s="7" t="s">
        <v>42</v>
      </c>
      <c r="Y2395" s="8" t="s">
        <v>30</v>
      </c>
      <c r="AA2395" s="5" t="s">
        <v>2753</v>
      </c>
    </row>
    <row r="2396" spans="1:27" ht="69" x14ac:dyDescent="0.3">
      <c r="A2396" s="6" t="s">
        <v>1094</v>
      </c>
      <c r="B2396" s="2" t="s">
        <v>26</v>
      </c>
      <c r="C2396" s="7" t="s">
        <v>1095</v>
      </c>
      <c r="F2396" s="7" t="s">
        <v>889</v>
      </c>
      <c r="G2396" s="8"/>
      <c r="H2396" s="7" t="s">
        <v>888</v>
      </c>
      <c r="O2396" s="2" t="s">
        <v>1060</v>
      </c>
      <c r="Q2396" s="8" t="s">
        <v>29</v>
      </c>
      <c r="R2396" s="7" t="s">
        <v>35</v>
      </c>
      <c r="S2396" s="7" t="s">
        <v>42</v>
      </c>
      <c r="Y2396" s="8" t="s">
        <v>30</v>
      </c>
      <c r="AA2396" s="5" t="s">
        <v>2753</v>
      </c>
    </row>
    <row r="2397" spans="1:27" ht="110.4" x14ac:dyDescent="0.3">
      <c r="A2397" s="6" t="s">
        <v>1094</v>
      </c>
      <c r="B2397" s="2" t="s">
        <v>26</v>
      </c>
      <c r="C2397" s="7" t="s">
        <v>1095</v>
      </c>
      <c r="D2397" s="7" t="s">
        <v>1061</v>
      </c>
      <c r="F2397" s="7" t="s">
        <v>1061</v>
      </c>
      <c r="G2397" s="8"/>
      <c r="H2397" s="7" t="s">
        <v>1528</v>
      </c>
      <c r="O2397" s="2" t="s">
        <v>1060</v>
      </c>
      <c r="Q2397" s="8" t="s">
        <v>29</v>
      </c>
      <c r="R2397" s="7" t="s">
        <v>30</v>
      </c>
      <c r="S2397" s="7" t="s">
        <v>30</v>
      </c>
      <c r="U2397" s="9" t="s">
        <v>2714</v>
      </c>
      <c r="V2397" s="9" t="s">
        <v>2714</v>
      </c>
      <c r="W2397" s="9" t="s">
        <v>2714</v>
      </c>
      <c r="X2397" s="9" t="s">
        <v>2714</v>
      </c>
      <c r="Y2397" s="8" t="s">
        <v>42</v>
      </c>
      <c r="Z2397" s="8" t="s">
        <v>29</v>
      </c>
      <c r="AA2397" s="5" t="s">
        <v>2753</v>
      </c>
    </row>
    <row r="2398" spans="1:27" ht="69" x14ac:dyDescent="0.3">
      <c r="A2398" s="6" t="s">
        <v>1094</v>
      </c>
      <c r="B2398" s="2" t="s">
        <v>26</v>
      </c>
      <c r="C2398" s="7" t="s">
        <v>1095</v>
      </c>
      <c r="F2398" s="7" t="s">
        <v>1075</v>
      </c>
      <c r="G2398" s="8"/>
      <c r="H2398" s="7" t="s">
        <v>888</v>
      </c>
      <c r="O2398" s="2" t="s">
        <v>1060</v>
      </c>
      <c r="Q2398" s="8" t="s">
        <v>29</v>
      </c>
      <c r="R2398" s="7" t="s">
        <v>35</v>
      </c>
      <c r="S2398" s="7" t="s">
        <v>42</v>
      </c>
      <c r="Y2398" s="8" t="s">
        <v>30</v>
      </c>
      <c r="AA2398" s="5" t="s">
        <v>2753</v>
      </c>
    </row>
    <row r="2399" spans="1:27" ht="82.8" x14ac:dyDescent="0.3">
      <c r="A2399" s="6" t="s">
        <v>1096</v>
      </c>
      <c r="B2399" s="2" t="s">
        <v>26</v>
      </c>
      <c r="C2399" s="7" t="s">
        <v>1097</v>
      </c>
      <c r="F2399" s="7" t="s">
        <v>887</v>
      </c>
      <c r="G2399" s="8"/>
      <c r="H2399" s="7" t="s">
        <v>888</v>
      </c>
      <c r="O2399" s="2" t="s">
        <v>1060</v>
      </c>
      <c r="Q2399" s="8" t="s">
        <v>29</v>
      </c>
      <c r="R2399" s="7" t="s">
        <v>35</v>
      </c>
      <c r="S2399" s="7" t="s">
        <v>42</v>
      </c>
      <c r="Y2399" s="8" t="s">
        <v>30</v>
      </c>
      <c r="AA2399" s="5" t="s">
        <v>2753</v>
      </c>
    </row>
    <row r="2400" spans="1:27" ht="69" x14ac:dyDescent="0.3">
      <c r="A2400" s="6" t="s">
        <v>1096</v>
      </c>
      <c r="B2400" s="2" t="s">
        <v>26</v>
      </c>
      <c r="C2400" s="7" t="s">
        <v>1097</v>
      </c>
      <c r="F2400" s="7" t="s">
        <v>889</v>
      </c>
      <c r="G2400" s="8"/>
      <c r="H2400" s="7" t="s">
        <v>888</v>
      </c>
      <c r="O2400" s="2" t="s">
        <v>1060</v>
      </c>
      <c r="Q2400" s="8" t="s">
        <v>29</v>
      </c>
      <c r="R2400" s="7" t="s">
        <v>35</v>
      </c>
      <c r="S2400" s="7" t="s">
        <v>42</v>
      </c>
      <c r="Y2400" s="8" t="s">
        <v>30</v>
      </c>
      <c r="AA2400" s="5" t="s">
        <v>2753</v>
      </c>
    </row>
    <row r="2401" spans="1:27" ht="69" x14ac:dyDescent="0.3">
      <c r="A2401" s="6" t="s">
        <v>1096</v>
      </c>
      <c r="B2401" s="2" t="s">
        <v>26</v>
      </c>
      <c r="C2401" s="7" t="s">
        <v>1097</v>
      </c>
      <c r="E2401" s="7" t="s">
        <v>891</v>
      </c>
      <c r="F2401" s="7" t="s">
        <v>891</v>
      </c>
      <c r="G2401" s="8"/>
      <c r="H2401" s="7" t="s">
        <v>107</v>
      </c>
      <c r="J2401" s="8" t="s">
        <v>892</v>
      </c>
      <c r="O2401" s="2" t="s">
        <v>1060</v>
      </c>
      <c r="Q2401" s="8" t="s">
        <v>29</v>
      </c>
      <c r="R2401" s="7" t="s">
        <v>35</v>
      </c>
      <c r="T2401" s="9" t="s">
        <v>36</v>
      </c>
      <c r="U2401" s="9" t="s">
        <v>893</v>
      </c>
      <c r="V2401" s="9" t="s">
        <v>893</v>
      </c>
      <c r="W2401" s="9" t="s">
        <v>893</v>
      </c>
      <c r="X2401" s="9" t="s">
        <v>893</v>
      </c>
      <c r="Y2401" s="8" t="s">
        <v>42</v>
      </c>
      <c r="Z2401" s="8" t="s">
        <v>29</v>
      </c>
      <c r="AA2401" s="5" t="s">
        <v>2753</v>
      </c>
    </row>
    <row r="2402" spans="1:27" ht="110.4" x14ac:dyDescent="0.3">
      <c r="A2402" s="6" t="s">
        <v>1096</v>
      </c>
      <c r="B2402" s="2" t="s">
        <v>26</v>
      </c>
      <c r="C2402" s="7" t="s">
        <v>1097</v>
      </c>
      <c r="D2402" s="7" t="s">
        <v>1061</v>
      </c>
      <c r="G2402" s="8"/>
      <c r="H2402" s="7" t="s">
        <v>1528</v>
      </c>
      <c r="O2402" s="2" t="s">
        <v>1060</v>
      </c>
      <c r="Q2402" s="8" t="s">
        <v>29</v>
      </c>
      <c r="R2402" s="7" t="s">
        <v>30</v>
      </c>
      <c r="S2402" s="7" t="s">
        <v>30</v>
      </c>
      <c r="U2402" s="9" t="s">
        <v>1062</v>
      </c>
      <c r="V2402" s="9" t="s">
        <v>1062</v>
      </c>
      <c r="W2402" s="9" t="s">
        <v>1062</v>
      </c>
      <c r="X2402" s="9" t="s">
        <v>1062</v>
      </c>
      <c r="Y2402" s="8" t="s">
        <v>47</v>
      </c>
      <c r="Z2402" s="8" t="s">
        <v>29</v>
      </c>
      <c r="AA2402" s="5" t="s">
        <v>2753</v>
      </c>
    </row>
    <row r="2403" spans="1:27" ht="69" x14ac:dyDescent="0.3">
      <c r="A2403" s="6" t="s">
        <v>1096</v>
      </c>
      <c r="B2403" s="2" t="s">
        <v>26</v>
      </c>
      <c r="C2403" s="7" t="s">
        <v>1097</v>
      </c>
      <c r="G2403" s="7" t="s">
        <v>904</v>
      </c>
      <c r="O2403" s="2" t="s">
        <v>1060</v>
      </c>
      <c r="Q2403" s="8" t="s">
        <v>29</v>
      </c>
      <c r="Y2403" s="8" t="s">
        <v>30</v>
      </c>
      <c r="AA2403" s="5" t="s">
        <v>2753</v>
      </c>
    </row>
    <row r="2404" spans="1:27" ht="69" x14ac:dyDescent="0.3">
      <c r="A2404" s="6" t="s">
        <v>1096</v>
      </c>
      <c r="B2404" s="2" t="s">
        <v>26</v>
      </c>
      <c r="C2404" s="7" t="s">
        <v>1097</v>
      </c>
      <c r="F2404" s="7" t="s">
        <v>1075</v>
      </c>
      <c r="G2404" s="8"/>
      <c r="H2404" s="7" t="s">
        <v>888</v>
      </c>
      <c r="O2404" s="2" t="s">
        <v>1060</v>
      </c>
      <c r="Q2404" s="8" t="s">
        <v>29</v>
      </c>
      <c r="R2404" s="7" t="s">
        <v>35</v>
      </c>
      <c r="S2404" s="7" t="s">
        <v>42</v>
      </c>
      <c r="Y2404" s="8" t="s">
        <v>30</v>
      </c>
      <c r="AA2404" s="5" t="s">
        <v>2753</v>
      </c>
    </row>
    <row r="2405" spans="1:27" ht="110.4" x14ac:dyDescent="0.3">
      <c r="A2405" s="6" t="s">
        <v>1098</v>
      </c>
      <c r="B2405" s="2" t="s">
        <v>26</v>
      </c>
      <c r="C2405" s="7" t="s">
        <v>1099</v>
      </c>
      <c r="F2405" s="7" t="s">
        <v>887</v>
      </c>
      <c r="G2405" s="8"/>
      <c r="H2405" s="7" t="s">
        <v>888</v>
      </c>
      <c r="O2405" s="2" t="s">
        <v>1060</v>
      </c>
      <c r="Q2405" s="8" t="s">
        <v>29</v>
      </c>
      <c r="R2405" s="7" t="s">
        <v>35</v>
      </c>
      <c r="S2405" s="7" t="s">
        <v>42</v>
      </c>
      <c r="Y2405" s="8" t="s">
        <v>30</v>
      </c>
      <c r="AA2405" s="5" t="s">
        <v>2753</v>
      </c>
    </row>
    <row r="2406" spans="1:27" ht="110.4" x14ac:dyDescent="0.3">
      <c r="A2406" s="6" t="s">
        <v>1098</v>
      </c>
      <c r="B2406" s="2" t="s">
        <v>26</v>
      </c>
      <c r="C2406" s="7" t="s">
        <v>1099</v>
      </c>
      <c r="F2406" s="7" t="s">
        <v>889</v>
      </c>
      <c r="G2406" s="8"/>
      <c r="H2406" s="7" t="s">
        <v>888</v>
      </c>
      <c r="O2406" s="2" t="s">
        <v>1060</v>
      </c>
      <c r="Q2406" s="8" t="s">
        <v>29</v>
      </c>
      <c r="R2406" s="7" t="s">
        <v>35</v>
      </c>
      <c r="S2406" s="7" t="s">
        <v>42</v>
      </c>
      <c r="Y2406" s="8" t="s">
        <v>30</v>
      </c>
      <c r="AA2406" s="5" t="s">
        <v>2753</v>
      </c>
    </row>
    <row r="2407" spans="1:27" ht="110.4" x14ac:dyDescent="0.3">
      <c r="A2407" s="6" t="s">
        <v>1098</v>
      </c>
      <c r="B2407" s="2" t="s">
        <v>26</v>
      </c>
      <c r="C2407" s="7" t="s">
        <v>1099</v>
      </c>
      <c r="D2407" s="7" t="s">
        <v>1061</v>
      </c>
      <c r="F2407" s="7" t="s">
        <v>1061</v>
      </c>
      <c r="G2407" s="8"/>
      <c r="H2407" s="7" t="s">
        <v>1528</v>
      </c>
      <c r="O2407" s="2" t="s">
        <v>1060</v>
      </c>
      <c r="Q2407" s="8" t="s">
        <v>29</v>
      </c>
      <c r="R2407" s="7" t="s">
        <v>30</v>
      </c>
      <c r="S2407" s="7" t="s">
        <v>30</v>
      </c>
      <c r="U2407" s="9" t="s">
        <v>2714</v>
      </c>
      <c r="V2407" s="9" t="s">
        <v>2714</v>
      </c>
      <c r="W2407" s="9" t="s">
        <v>2714</v>
      </c>
      <c r="X2407" s="9" t="s">
        <v>2714</v>
      </c>
      <c r="Y2407" s="8" t="s">
        <v>42</v>
      </c>
      <c r="Z2407" s="8" t="s">
        <v>29</v>
      </c>
      <c r="AA2407" s="5" t="s">
        <v>2753</v>
      </c>
    </row>
    <row r="2408" spans="1:27" ht="110.4" x14ac:dyDescent="0.3">
      <c r="A2408" s="6" t="s">
        <v>1098</v>
      </c>
      <c r="B2408" s="2" t="s">
        <v>26</v>
      </c>
      <c r="C2408" s="7" t="s">
        <v>1099</v>
      </c>
      <c r="F2408" s="7" t="s">
        <v>1075</v>
      </c>
      <c r="G2408" s="8"/>
      <c r="H2408" s="7" t="s">
        <v>888</v>
      </c>
      <c r="O2408" s="2" t="s">
        <v>1060</v>
      </c>
      <c r="Q2408" s="8" t="s">
        <v>29</v>
      </c>
      <c r="R2408" s="7" t="s">
        <v>35</v>
      </c>
      <c r="S2408" s="7" t="s">
        <v>42</v>
      </c>
      <c r="Y2408" s="8" t="s">
        <v>30</v>
      </c>
      <c r="AA2408" s="5" t="s">
        <v>2753</v>
      </c>
    </row>
    <row r="2409" spans="1:27" ht="82.8" x14ac:dyDescent="0.3">
      <c r="A2409" s="6" t="s">
        <v>1100</v>
      </c>
      <c r="B2409" s="2" t="s">
        <v>26</v>
      </c>
      <c r="C2409" s="7" t="s">
        <v>1101</v>
      </c>
      <c r="F2409" s="7" t="s">
        <v>874</v>
      </c>
      <c r="G2409" s="8"/>
      <c r="H2409" s="7" t="s">
        <v>1210</v>
      </c>
      <c r="J2409" s="8" t="s">
        <v>875</v>
      </c>
      <c r="O2409" s="2" t="s">
        <v>1060</v>
      </c>
      <c r="Q2409" s="8" t="s">
        <v>34</v>
      </c>
      <c r="R2409" s="7" t="s">
        <v>35</v>
      </c>
      <c r="S2409" s="7" t="s">
        <v>42</v>
      </c>
      <c r="T2409" s="9" t="s">
        <v>36</v>
      </c>
      <c r="U2409" s="9" t="s">
        <v>876</v>
      </c>
      <c r="V2409" s="9" t="s">
        <v>876</v>
      </c>
      <c r="W2409" s="9" t="s">
        <v>876</v>
      </c>
      <c r="X2409" s="9" t="s">
        <v>876</v>
      </c>
      <c r="Y2409" s="8" t="s">
        <v>42</v>
      </c>
      <c r="Z2409" s="8" t="s">
        <v>29</v>
      </c>
      <c r="AA2409" s="5" t="s">
        <v>2753</v>
      </c>
    </row>
    <row r="2410" spans="1:27" ht="82.8" x14ac:dyDescent="0.3">
      <c r="A2410" s="6" t="s">
        <v>1100</v>
      </c>
      <c r="B2410" s="2" t="s">
        <v>26</v>
      </c>
      <c r="C2410" s="7" t="s">
        <v>1101</v>
      </c>
      <c r="F2410" s="7" t="s">
        <v>887</v>
      </c>
      <c r="G2410" s="8"/>
      <c r="H2410" s="7" t="s">
        <v>888</v>
      </c>
      <c r="O2410" s="2" t="s">
        <v>1060</v>
      </c>
      <c r="Q2410" s="8" t="s">
        <v>29</v>
      </c>
      <c r="R2410" s="7" t="s">
        <v>35</v>
      </c>
      <c r="S2410" s="7" t="s">
        <v>42</v>
      </c>
      <c r="Y2410" s="8" t="s">
        <v>30</v>
      </c>
      <c r="AA2410" s="5" t="s">
        <v>2753</v>
      </c>
    </row>
    <row r="2411" spans="1:27" ht="82.8" x14ac:dyDescent="0.3">
      <c r="A2411" s="6" t="s">
        <v>1100</v>
      </c>
      <c r="B2411" s="2" t="s">
        <v>26</v>
      </c>
      <c r="C2411" s="7" t="s">
        <v>1101</v>
      </c>
      <c r="F2411" s="7" t="s">
        <v>889</v>
      </c>
      <c r="G2411" s="8"/>
      <c r="H2411" s="7" t="s">
        <v>888</v>
      </c>
      <c r="O2411" s="2" t="s">
        <v>1060</v>
      </c>
      <c r="Q2411" s="8" t="s">
        <v>29</v>
      </c>
      <c r="R2411" s="7" t="s">
        <v>35</v>
      </c>
      <c r="S2411" s="7" t="s">
        <v>42</v>
      </c>
      <c r="Y2411" s="8" t="s">
        <v>30</v>
      </c>
      <c r="AA2411" s="5" t="s">
        <v>2753</v>
      </c>
    </row>
    <row r="2412" spans="1:27" ht="110.4" x14ac:dyDescent="0.3">
      <c r="A2412" s="6" t="s">
        <v>1100</v>
      </c>
      <c r="B2412" s="2" t="s">
        <v>26</v>
      </c>
      <c r="C2412" s="7" t="s">
        <v>1101</v>
      </c>
      <c r="D2412" s="7" t="s">
        <v>1061</v>
      </c>
      <c r="F2412" s="7" t="s">
        <v>1061</v>
      </c>
      <c r="G2412" s="8"/>
      <c r="H2412" s="7" t="s">
        <v>1528</v>
      </c>
      <c r="O2412" s="2" t="s">
        <v>1060</v>
      </c>
      <c r="Q2412" s="8" t="s">
        <v>29</v>
      </c>
      <c r="R2412" s="7" t="s">
        <v>30</v>
      </c>
      <c r="S2412" s="7" t="s">
        <v>30</v>
      </c>
      <c r="U2412" s="9" t="s">
        <v>2714</v>
      </c>
      <c r="V2412" s="9" t="s">
        <v>2714</v>
      </c>
      <c r="W2412" s="9" t="s">
        <v>2714</v>
      </c>
      <c r="X2412" s="9" t="s">
        <v>2714</v>
      </c>
      <c r="Y2412" s="8" t="s">
        <v>42</v>
      </c>
      <c r="Z2412" s="8" t="s">
        <v>29</v>
      </c>
      <c r="AA2412" s="5" t="s">
        <v>2753</v>
      </c>
    </row>
    <row r="2413" spans="1:27" ht="96.6" x14ac:dyDescent="0.3">
      <c r="A2413" s="6" t="s">
        <v>1102</v>
      </c>
      <c r="B2413" s="2" t="s">
        <v>26</v>
      </c>
      <c r="C2413" s="7" t="s">
        <v>1103</v>
      </c>
      <c r="F2413" s="7" t="s">
        <v>66</v>
      </c>
      <c r="G2413" s="8"/>
      <c r="H2413" s="7" t="s">
        <v>67</v>
      </c>
      <c r="J2413" s="8" t="s">
        <v>68</v>
      </c>
      <c r="K2413" s="8" t="s">
        <v>2705</v>
      </c>
      <c r="O2413" s="2" t="s">
        <v>1060</v>
      </c>
      <c r="Q2413" s="8" t="s">
        <v>29</v>
      </c>
      <c r="R2413" s="7" t="s">
        <v>35</v>
      </c>
      <c r="T2413" s="9" t="s">
        <v>36</v>
      </c>
      <c r="U2413" s="4" t="s">
        <v>2797</v>
      </c>
      <c r="V2413" s="4" t="s">
        <v>2797</v>
      </c>
      <c r="W2413" s="4" t="s">
        <v>2797</v>
      </c>
      <c r="X2413" s="4" t="s">
        <v>2797</v>
      </c>
      <c r="Y2413" s="8" t="s">
        <v>30</v>
      </c>
      <c r="Z2413" s="8" t="s">
        <v>29</v>
      </c>
      <c r="AA2413" s="5" t="s">
        <v>2753</v>
      </c>
    </row>
    <row r="2414" spans="1:27" ht="110.4" x14ac:dyDescent="0.3">
      <c r="A2414" s="6" t="s">
        <v>1102</v>
      </c>
      <c r="B2414" s="2" t="s">
        <v>26</v>
      </c>
      <c r="C2414" s="7" t="s">
        <v>1103</v>
      </c>
      <c r="D2414" s="7" t="s">
        <v>1061</v>
      </c>
      <c r="F2414" s="7" t="s">
        <v>1061</v>
      </c>
      <c r="G2414" s="8"/>
      <c r="H2414" s="7" t="s">
        <v>1528</v>
      </c>
      <c r="O2414" s="2" t="s">
        <v>1060</v>
      </c>
      <c r="Q2414" s="8" t="s">
        <v>29</v>
      </c>
      <c r="R2414" s="7" t="s">
        <v>30</v>
      </c>
      <c r="S2414" s="7" t="s">
        <v>30</v>
      </c>
      <c r="U2414" s="9" t="s">
        <v>2714</v>
      </c>
      <c r="V2414" s="9" t="s">
        <v>2714</v>
      </c>
      <c r="W2414" s="9" t="s">
        <v>2714</v>
      </c>
      <c r="X2414" s="9" t="s">
        <v>2714</v>
      </c>
      <c r="Y2414" s="8" t="s">
        <v>42</v>
      </c>
      <c r="Z2414" s="8" t="s">
        <v>29</v>
      </c>
      <c r="AA2414" s="5" t="s">
        <v>2753</v>
      </c>
    </row>
    <row r="2415" spans="1:27" ht="69" x14ac:dyDescent="0.3">
      <c r="A2415" s="6" t="s">
        <v>1104</v>
      </c>
      <c r="B2415" s="2" t="s">
        <v>26</v>
      </c>
      <c r="C2415" s="7" t="s">
        <v>1105</v>
      </c>
      <c r="D2415" s="7" t="s">
        <v>52</v>
      </c>
      <c r="G2415" s="8"/>
      <c r="O2415" s="2"/>
      <c r="AA2415" s="5" t="s">
        <v>2753</v>
      </c>
    </row>
    <row r="2416" spans="1:27" ht="82.8" x14ac:dyDescent="0.3">
      <c r="A2416" s="6" t="s">
        <v>1104</v>
      </c>
      <c r="B2416" s="2" t="s">
        <v>26</v>
      </c>
      <c r="C2416" s="7" t="s">
        <v>1105</v>
      </c>
      <c r="F2416" s="7" t="s">
        <v>874</v>
      </c>
      <c r="G2416" s="8"/>
      <c r="H2416" s="7" t="s">
        <v>1210</v>
      </c>
      <c r="J2416" s="8" t="s">
        <v>875</v>
      </c>
      <c r="O2416" s="2"/>
      <c r="Q2416" s="8" t="s">
        <v>34</v>
      </c>
      <c r="R2416" s="7" t="s">
        <v>35</v>
      </c>
      <c r="S2416" s="7" t="s">
        <v>42</v>
      </c>
      <c r="T2416" s="9" t="s">
        <v>36</v>
      </c>
      <c r="U2416" s="9" t="s">
        <v>876</v>
      </c>
      <c r="V2416" s="9" t="s">
        <v>876</v>
      </c>
      <c r="W2416" s="9" t="s">
        <v>876</v>
      </c>
      <c r="X2416" s="9" t="s">
        <v>876</v>
      </c>
      <c r="Y2416" s="8" t="s">
        <v>42</v>
      </c>
      <c r="Z2416" s="8" t="s">
        <v>29</v>
      </c>
      <c r="AA2416" s="5" t="s">
        <v>2753</v>
      </c>
    </row>
    <row r="2417" spans="1:27" ht="82.8" x14ac:dyDescent="0.3">
      <c r="A2417" s="6" t="s">
        <v>1104</v>
      </c>
      <c r="B2417" s="2" t="s">
        <v>26</v>
      </c>
      <c r="C2417" s="7" t="s">
        <v>1105</v>
      </c>
      <c r="F2417" s="7" t="s">
        <v>887</v>
      </c>
      <c r="G2417" s="8"/>
      <c r="H2417" s="7" t="s">
        <v>888</v>
      </c>
      <c r="O2417" s="2"/>
      <c r="Q2417" s="8" t="s">
        <v>29</v>
      </c>
      <c r="R2417" s="7" t="s">
        <v>35</v>
      </c>
      <c r="S2417" s="7" t="s">
        <v>42</v>
      </c>
      <c r="Y2417" s="8" t="s">
        <v>30</v>
      </c>
      <c r="AA2417" s="5" t="s">
        <v>2753</v>
      </c>
    </row>
    <row r="2418" spans="1:27" ht="69" x14ac:dyDescent="0.3">
      <c r="A2418" s="6" t="s">
        <v>1104</v>
      </c>
      <c r="B2418" s="2" t="s">
        <v>26</v>
      </c>
      <c r="C2418" s="7" t="s">
        <v>1105</v>
      </c>
      <c r="F2418" s="7" t="s">
        <v>889</v>
      </c>
      <c r="G2418" s="8"/>
      <c r="H2418" s="7" t="s">
        <v>888</v>
      </c>
      <c r="O2418" s="2"/>
      <c r="Q2418" s="8" t="s">
        <v>29</v>
      </c>
      <c r="R2418" s="7" t="s">
        <v>35</v>
      </c>
      <c r="S2418" s="7" t="s">
        <v>42</v>
      </c>
      <c r="Y2418" s="8" t="s">
        <v>30</v>
      </c>
      <c r="AA2418" s="5" t="s">
        <v>2753</v>
      </c>
    </row>
    <row r="2419" spans="1:27" ht="69" x14ac:dyDescent="0.3">
      <c r="A2419" s="6" t="s">
        <v>1104</v>
      </c>
      <c r="B2419" s="2" t="s">
        <v>26</v>
      </c>
      <c r="C2419" s="7" t="s">
        <v>1105</v>
      </c>
      <c r="E2419" s="7" t="s">
        <v>891</v>
      </c>
      <c r="F2419" s="7" t="s">
        <v>891</v>
      </c>
      <c r="G2419" s="8"/>
      <c r="H2419" s="7" t="s">
        <v>107</v>
      </c>
      <c r="J2419" s="8" t="s">
        <v>892</v>
      </c>
      <c r="O2419" s="2"/>
      <c r="Q2419" s="8" t="s">
        <v>29</v>
      </c>
      <c r="R2419" s="7" t="s">
        <v>35</v>
      </c>
      <c r="T2419" s="9" t="s">
        <v>36</v>
      </c>
      <c r="U2419" s="9" t="s">
        <v>893</v>
      </c>
      <c r="V2419" s="9" t="s">
        <v>893</v>
      </c>
      <c r="W2419" s="9" t="s">
        <v>893</v>
      </c>
      <c r="X2419" s="9" t="s">
        <v>893</v>
      </c>
      <c r="Y2419" s="8" t="s">
        <v>42</v>
      </c>
      <c r="Z2419" s="8" t="s">
        <v>29</v>
      </c>
      <c r="AA2419" s="5" t="s">
        <v>2753</v>
      </c>
    </row>
    <row r="2420" spans="1:27" ht="69" x14ac:dyDescent="0.3">
      <c r="A2420" s="6" t="s">
        <v>1104</v>
      </c>
      <c r="B2420" s="2" t="s">
        <v>26</v>
      </c>
      <c r="C2420" s="7" t="s">
        <v>1105</v>
      </c>
      <c r="G2420" s="7" t="s">
        <v>904</v>
      </c>
      <c r="O2420" s="2"/>
      <c r="Q2420" s="8" t="s">
        <v>29</v>
      </c>
      <c r="Y2420" s="8" t="s">
        <v>30</v>
      </c>
      <c r="AA2420" s="5" t="s">
        <v>2753</v>
      </c>
    </row>
    <row r="2421" spans="1:27" ht="69" x14ac:dyDescent="0.3">
      <c r="A2421" s="6" t="s">
        <v>1106</v>
      </c>
      <c r="B2421" s="2" t="s">
        <v>26</v>
      </c>
      <c r="C2421" s="7" t="s">
        <v>1107</v>
      </c>
      <c r="D2421" s="7" t="s">
        <v>52</v>
      </c>
      <c r="F2421" s="7" t="s">
        <v>52</v>
      </c>
      <c r="G2421" s="8"/>
      <c r="O2421" s="2"/>
      <c r="AA2421" s="5" t="s">
        <v>2753</v>
      </c>
    </row>
    <row r="2422" spans="1:27" ht="82.8" x14ac:dyDescent="0.3">
      <c r="A2422" s="6" t="s">
        <v>1106</v>
      </c>
      <c r="B2422" s="2" t="s">
        <v>26</v>
      </c>
      <c r="C2422" s="7" t="s">
        <v>1107</v>
      </c>
      <c r="F2422" s="7" t="s">
        <v>874</v>
      </c>
      <c r="G2422" s="8"/>
      <c r="H2422" s="7" t="s">
        <v>1210</v>
      </c>
      <c r="J2422" s="8" t="s">
        <v>875</v>
      </c>
      <c r="O2422" s="2"/>
      <c r="Q2422" s="8" t="s">
        <v>34</v>
      </c>
      <c r="R2422" s="7" t="s">
        <v>35</v>
      </c>
      <c r="S2422" s="7" t="s">
        <v>42</v>
      </c>
      <c r="T2422" s="9" t="s">
        <v>36</v>
      </c>
      <c r="U2422" s="9" t="s">
        <v>876</v>
      </c>
      <c r="V2422" s="9" t="s">
        <v>876</v>
      </c>
      <c r="W2422" s="9" t="s">
        <v>876</v>
      </c>
      <c r="X2422" s="9" t="s">
        <v>876</v>
      </c>
      <c r="Y2422" s="8" t="s">
        <v>42</v>
      </c>
      <c r="Z2422" s="8" t="s">
        <v>29</v>
      </c>
      <c r="AA2422" s="5" t="s">
        <v>2753</v>
      </c>
    </row>
    <row r="2423" spans="1:27" ht="82.8" x14ac:dyDescent="0.3">
      <c r="A2423" s="6" t="s">
        <v>1106</v>
      </c>
      <c r="B2423" s="2" t="s">
        <v>26</v>
      </c>
      <c r="C2423" s="7" t="s">
        <v>1107</v>
      </c>
      <c r="F2423" s="7" t="s">
        <v>887</v>
      </c>
      <c r="G2423" s="8"/>
      <c r="H2423" s="7" t="s">
        <v>888</v>
      </c>
      <c r="O2423" s="2"/>
      <c r="Q2423" s="8" t="s">
        <v>29</v>
      </c>
      <c r="R2423" s="7" t="s">
        <v>35</v>
      </c>
      <c r="S2423" s="7" t="s">
        <v>42</v>
      </c>
      <c r="Y2423" s="8" t="s">
        <v>30</v>
      </c>
      <c r="AA2423" s="5" t="s">
        <v>2753</v>
      </c>
    </row>
    <row r="2424" spans="1:27" ht="69" x14ac:dyDescent="0.3">
      <c r="A2424" s="6" t="s">
        <v>1106</v>
      </c>
      <c r="B2424" s="2" t="s">
        <v>26</v>
      </c>
      <c r="C2424" s="7" t="s">
        <v>1107</v>
      </c>
      <c r="F2424" s="7" t="s">
        <v>889</v>
      </c>
      <c r="G2424" s="8"/>
      <c r="H2424" s="7" t="s">
        <v>888</v>
      </c>
      <c r="O2424" s="2"/>
      <c r="Q2424" s="8" t="s">
        <v>29</v>
      </c>
      <c r="R2424" s="7" t="s">
        <v>35</v>
      </c>
      <c r="S2424" s="7" t="s">
        <v>42</v>
      </c>
      <c r="Y2424" s="8" t="s">
        <v>30</v>
      </c>
      <c r="AA2424" s="5" t="s">
        <v>2753</v>
      </c>
    </row>
    <row r="2425" spans="1:27" ht="69" x14ac:dyDescent="0.3">
      <c r="A2425" s="6" t="s">
        <v>1106</v>
      </c>
      <c r="B2425" s="2" t="s">
        <v>26</v>
      </c>
      <c r="C2425" s="7" t="s">
        <v>1107</v>
      </c>
      <c r="F2425" s="7" t="s">
        <v>1075</v>
      </c>
      <c r="G2425" s="8"/>
      <c r="H2425" s="7" t="s">
        <v>888</v>
      </c>
      <c r="O2425" s="2"/>
      <c r="Q2425" s="8" t="s">
        <v>29</v>
      </c>
      <c r="R2425" s="7" t="s">
        <v>35</v>
      </c>
      <c r="S2425" s="7" t="s">
        <v>42</v>
      </c>
      <c r="Y2425" s="8" t="s">
        <v>30</v>
      </c>
      <c r="AA2425" s="5" t="s">
        <v>2753</v>
      </c>
    </row>
    <row r="2426" spans="1:27" ht="82.8" x14ac:dyDescent="0.3">
      <c r="A2426" s="6" t="s">
        <v>1108</v>
      </c>
      <c r="B2426" s="2" t="s">
        <v>26</v>
      </c>
      <c r="C2426" s="7" t="s">
        <v>1109</v>
      </c>
      <c r="F2426" s="7" t="s">
        <v>874</v>
      </c>
      <c r="G2426" s="8"/>
      <c r="H2426" s="7" t="s">
        <v>1210</v>
      </c>
      <c r="J2426" s="8" t="s">
        <v>875</v>
      </c>
      <c r="O2426" s="2"/>
      <c r="Q2426" s="8" t="s">
        <v>34</v>
      </c>
      <c r="R2426" s="7" t="s">
        <v>35</v>
      </c>
      <c r="S2426" s="7" t="s">
        <v>42</v>
      </c>
      <c r="T2426" s="9" t="s">
        <v>36</v>
      </c>
      <c r="U2426" s="9" t="s">
        <v>876</v>
      </c>
      <c r="V2426" s="9" t="s">
        <v>876</v>
      </c>
      <c r="W2426" s="9" t="s">
        <v>876</v>
      </c>
      <c r="X2426" s="9" t="s">
        <v>876</v>
      </c>
      <c r="Y2426" s="8" t="s">
        <v>42</v>
      </c>
      <c r="Z2426" s="8" t="s">
        <v>29</v>
      </c>
      <c r="AA2426" s="5" t="s">
        <v>2753</v>
      </c>
    </row>
    <row r="2427" spans="1:27" ht="82.8" x14ac:dyDescent="0.3">
      <c r="A2427" s="6" t="s">
        <v>1108</v>
      </c>
      <c r="B2427" s="2" t="s">
        <v>26</v>
      </c>
      <c r="C2427" s="7" t="s">
        <v>1109</v>
      </c>
      <c r="D2427" s="7" t="s">
        <v>965</v>
      </c>
      <c r="G2427" s="8"/>
      <c r="O2427" s="2"/>
      <c r="Q2427" s="8" t="s">
        <v>29</v>
      </c>
      <c r="U2427" s="9" t="s">
        <v>1022</v>
      </c>
      <c r="V2427" s="9" t="s">
        <v>1022</v>
      </c>
      <c r="W2427" s="9" t="s">
        <v>1022</v>
      </c>
      <c r="X2427" s="9" t="s">
        <v>1022</v>
      </c>
      <c r="Y2427" s="8" t="s">
        <v>134</v>
      </c>
      <c r="Z2427" s="8" t="s">
        <v>29</v>
      </c>
      <c r="AA2427" s="5" t="s">
        <v>2753</v>
      </c>
    </row>
    <row r="2428" spans="1:27" ht="82.8" x14ac:dyDescent="0.3">
      <c r="A2428" s="6" t="s">
        <v>1108</v>
      </c>
      <c r="B2428" s="2" t="s">
        <v>26</v>
      </c>
      <c r="C2428" s="7" t="s">
        <v>1109</v>
      </c>
      <c r="F2428" s="7" t="s">
        <v>887</v>
      </c>
      <c r="G2428" s="8"/>
      <c r="H2428" s="7" t="s">
        <v>888</v>
      </c>
      <c r="O2428" s="2"/>
      <c r="Q2428" s="8" t="s">
        <v>29</v>
      </c>
      <c r="R2428" s="7" t="s">
        <v>35</v>
      </c>
      <c r="S2428" s="7" t="s">
        <v>42</v>
      </c>
      <c r="Y2428" s="8" t="s">
        <v>30</v>
      </c>
      <c r="AA2428" s="5" t="s">
        <v>2753</v>
      </c>
    </row>
    <row r="2429" spans="1:27" ht="69" x14ac:dyDescent="0.3">
      <c r="A2429" s="6" t="s">
        <v>1108</v>
      </c>
      <c r="B2429" s="2" t="s">
        <v>26</v>
      </c>
      <c r="C2429" s="7" t="s">
        <v>1109</v>
      </c>
      <c r="F2429" s="7" t="s">
        <v>889</v>
      </c>
      <c r="G2429" s="8"/>
      <c r="H2429" s="7" t="s">
        <v>888</v>
      </c>
      <c r="O2429" s="2"/>
      <c r="Q2429" s="8" t="s">
        <v>29</v>
      </c>
      <c r="R2429" s="7" t="s">
        <v>35</v>
      </c>
      <c r="S2429" s="7" t="s">
        <v>42</v>
      </c>
      <c r="Y2429" s="8" t="s">
        <v>30</v>
      </c>
      <c r="AA2429" s="5" t="s">
        <v>2753</v>
      </c>
    </row>
    <row r="2430" spans="1:27" ht="69" x14ac:dyDescent="0.3">
      <c r="A2430" s="6" t="s">
        <v>1108</v>
      </c>
      <c r="B2430" s="2" t="s">
        <v>26</v>
      </c>
      <c r="C2430" s="7" t="s">
        <v>1109</v>
      </c>
      <c r="E2430" s="7" t="s">
        <v>891</v>
      </c>
      <c r="F2430" s="7" t="s">
        <v>891</v>
      </c>
      <c r="G2430" s="8"/>
      <c r="H2430" s="7" t="s">
        <v>107</v>
      </c>
      <c r="J2430" s="8" t="s">
        <v>892</v>
      </c>
      <c r="O2430" s="2"/>
      <c r="Q2430" s="8" t="s">
        <v>29</v>
      </c>
      <c r="R2430" s="7" t="s">
        <v>35</v>
      </c>
      <c r="T2430" s="9" t="s">
        <v>36</v>
      </c>
      <c r="U2430" s="9" t="s">
        <v>893</v>
      </c>
      <c r="V2430" s="9" t="s">
        <v>893</v>
      </c>
      <c r="W2430" s="9" t="s">
        <v>893</v>
      </c>
      <c r="X2430" s="9" t="s">
        <v>893</v>
      </c>
      <c r="Y2430" s="8" t="s">
        <v>42</v>
      </c>
      <c r="Z2430" s="8" t="s">
        <v>29</v>
      </c>
      <c r="AA2430" s="5" t="s">
        <v>2753</v>
      </c>
    </row>
    <row r="2431" spans="1:27" ht="69" x14ac:dyDescent="0.3">
      <c r="A2431" s="6" t="s">
        <v>1108</v>
      </c>
      <c r="B2431" s="2" t="s">
        <v>26</v>
      </c>
      <c r="C2431" s="7" t="s">
        <v>1109</v>
      </c>
      <c r="G2431" s="7" t="s">
        <v>904</v>
      </c>
      <c r="O2431" s="2"/>
      <c r="Q2431" s="8" t="s">
        <v>29</v>
      </c>
      <c r="Y2431" s="8" t="s">
        <v>30</v>
      </c>
      <c r="AA2431" s="5" t="s">
        <v>2753</v>
      </c>
    </row>
    <row r="2432" spans="1:27" ht="82.8" x14ac:dyDescent="0.3">
      <c r="A2432" s="6" t="s">
        <v>1110</v>
      </c>
      <c r="B2432" s="2" t="s">
        <v>26</v>
      </c>
      <c r="C2432" s="7" t="s">
        <v>1111</v>
      </c>
      <c r="F2432" s="7" t="s">
        <v>874</v>
      </c>
      <c r="G2432" s="8"/>
      <c r="H2432" s="7" t="s">
        <v>1210</v>
      </c>
      <c r="J2432" s="8" t="s">
        <v>875</v>
      </c>
      <c r="O2432" s="2"/>
      <c r="Q2432" s="8" t="s">
        <v>34</v>
      </c>
      <c r="R2432" s="7" t="s">
        <v>35</v>
      </c>
      <c r="S2432" s="7" t="s">
        <v>42</v>
      </c>
      <c r="T2432" s="9" t="s">
        <v>36</v>
      </c>
      <c r="U2432" s="9" t="s">
        <v>876</v>
      </c>
      <c r="V2432" s="9" t="s">
        <v>876</v>
      </c>
      <c r="W2432" s="9" t="s">
        <v>876</v>
      </c>
      <c r="X2432" s="9" t="s">
        <v>876</v>
      </c>
      <c r="Y2432" s="8" t="s">
        <v>42</v>
      </c>
      <c r="Z2432" s="8" t="s">
        <v>29</v>
      </c>
      <c r="AA2432" s="5" t="s">
        <v>2753</v>
      </c>
    </row>
    <row r="2433" spans="1:27" ht="82.8" x14ac:dyDescent="0.3">
      <c r="A2433" s="6" t="s">
        <v>1110</v>
      </c>
      <c r="B2433" s="2" t="s">
        <v>26</v>
      </c>
      <c r="C2433" s="7" t="s">
        <v>1111</v>
      </c>
      <c r="D2433" s="7" t="s">
        <v>965</v>
      </c>
      <c r="F2433" s="7" t="s">
        <v>965</v>
      </c>
      <c r="G2433" s="8"/>
      <c r="O2433" s="2"/>
      <c r="Q2433" s="8" t="s">
        <v>29</v>
      </c>
      <c r="R2433" s="7" t="s">
        <v>30</v>
      </c>
      <c r="S2433" s="7" t="s">
        <v>30</v>
      </c>
      <c r="U2433" s="9" t="s">
        <v>1022</v>
      </c>
      <c r="V2433" s="9" t="s">
        <v>1022</v>
      </c>
      <c r="W2433" s="9" t="s">
        <v>1022</v>
      </c>
      <c r="X2433" s="9" t="s">
        <v>1022</v>
      </c>
      <c r="Y2433" s="8" t="s">
        <v>134</v>
      </c>
      <c r="Z2433" s="8" t="s">
        <v>29</v>
      </c>
      <c r="AA2433" s="5" t="s">
        <v>2753</v>
      </c>
    </row>
    <row r="2434" spans="1:27" ht="82.8" x14ac:dyDescent="0.3">
      <c r="A2434" s="6" t="s">
        <v>1110</v>
      </c>
      <c r="B2434" s="2" t="s">
        <v>26</v>
      </c>
      <c r="C2434" s="7" t="s">
        <v>1111</v>
      </c>
      <c r="F2434" s="7" t="s">
        <v>887</v>
      </c>
      <c r="G2434" s="8"/>
      <c r="H2434" s="7" t="s">
        <v>888</v>
      </c>
      <c r="O2434" s="2"/>
      <c r="Q2434" s="8" t="s">
        <v>29</v>
      </c>
      <c r="R2434" s="7" t="s">
        <v>35</v>
      </c>
      <c r="S2434" s="7" t="s">
        <v>42</v>
      </c>
      <c r="Y2434" s="8" t="s">
        <v>30</v>
      </c>
      <c r="AA2434" s="5" t="s">
        <v>2753</v>
      </c>
    </row>
    <row r="2435" spans="1:27" ht="69" x14ac:dyDescent="0.3">
      <c r="A2435" s="6" t="s">
        <v>1110</v>
      </c>
      <c r="B2435" s="2" t="s">
        <v>26</v>
      </c>
      <c r="C2435" s="7" t="s">
        <v>1111</v>
      </c>
      <c r="F2435" s="7" t="s">
        <v>889</v>
      </c>
      <c r="G2435" s="8"/>
      <c r="H2435" s="7" t="s">
        <v>888</v>
      </c>
      <c r="O2435" s="2"/>
      <c r="Q2435" s="8" t="s">
        <v>29</v>
      </c>
      <c r="R2435" s="7" t="s">
        <v>35</v>
      </c>
      <c r="S2435" s="7" t="s">
        <v>42</v>
      </c>
      <c r="Y2435" s="8" t="s">
        <v>30</v>
      </c>
      <c r="AA2435" s="5" t="s">
        <v>2753</v>
      </c>
    </row>
    <row r="2436" spans="1:27" ht="82.8" x14ac:dyDescent="0.3">
      <c r="A2436" s="6" t="s">
        <v>1112</v>
      </c>
      <c r="B2436" s="2" t="s">
        <v>26</v>
      </c>
      <c r="C2436" s="7" t="s">
        <v>1113</v>
      </c>
      <c r="F2436" s="7" t="s">
        <v>874</v>
      </c>
      <c r="G2436" s="8"/>
      <c r="H2436" s="7" t="s">
        <v>1210</v>
      </c>
      <c r="J2436" s="8" t="s">
        <v>875</v>
      </c>
      <c r="O2436" s="2" t="s">
        <v>1060</v>
      </c>
      <c r="Q2436" s="8" t="s">
        <v>34</v>
      </c>
      <c r="R2436" s="7" t="s">
        <v>35</v>
      </c>
      <c r="S2436" s="7" t="s">
        <v>42</v>
      </c>
      <c r="T2436" s="9" t="s">
        <v>36</v>
      </c>
      <c r="U2436" s="9" t="s">
        <v>876</v>
      </c>
      <c r="V2436" s="9" t="s">
        <v>876</v>
      </c>
      <c r="W2436" s="9" t="s">
        <v>876</v>
      </c>
      <c r="X2436" s="9" t="s">
        <v>876</v>
      </c>
      <c r="Y2436" s="8" t="s">
        <v>42</v>
      </c>
      <c r="Z2436" s="8" t="s">
        <v>29</v>
      </c>
      <c r="AA2436" s="5" t="s">
        <v>2753</v>
      </c>
    </row>
    <row r="2437" spans="1:27" ht="82.8" x14ac:dyDescent="0.3">
      <c r="A2437" s="6" t="s">
        <v>1112</v>
      </c>
      <c r="B2437" s="2" t="s">
        <v>26</v>
      </c>
      <c r="C2437" s="7" t="s">
        <v>1113</v>
      </c>
      <c r="F2437" s="7" t="s">
        <v>887</v>
      </c>
      <c r="G2437" s="8"/>
      <c r="H2437" s="7" t="s">
        <v>888</v>
      </c>
      <c r="O2437" s="2" t="s">
        <v>1060</v>
      </c>
      <c r="Q2437" s="8" t="s">
        <v>29</v>
      </c>
      <c r="R2437" s="7" t="s">
        <v>35</v>
      </c>
      <c r="S2437" s="7" t="s">
        <v>42</v>
      </c>
      <c r="Y2437" s="8" t="s">
        <v>30</v>
      </c>
      <c r="AA2437" s="5" t="s">
        <v>2753</v>
      </c>
    </row>
    <row r="2438" spans="1:27" ht="82.8" x14ac:dyDescent="0.3">
      <c r="A2438" s="6" t="s">
        <v>1112</v>
      </c>
      <c r="B2438" s="2" t="s">
        <v>26</v>
      </c>
      <c r="C2438" s="7" t="s">
        <v>1113</v>
      </c>
      <c r="F2438" s="7" t="s">
        <v>889</v>
      </c>
      <c r="G2438" s="8"/>
      <c r="H2438" s="7" t="s">
        <v>888</v>
      </c>
      <c r="O2438" s="2" t="s">
        <v>1060</v>
      </c>
      <c r="Q2438" s="8" t="s">
        <v>29</v>
      </c>
      <c r="R2438" s="7" t="s">
        <v>35</v>
      </c>
      <c r="S2438" s="7" t="s">
        <v>42</v>
      </c>
      <c r="Y2438" s="8" t="s">
        <v>30</v>
      </c>
      <c r="AA2438" s="5" t="s">
        <v>2753</v>
      </c>
    </row>
    <row r="2439" spans="1:27" ht="110.4" x14ac:dyDescent="0.3">
      <c r="A2439" s="6" t="s">
        <v>1112</v>
      </c>
      <c r="B2439" s="2" t="s">
        <v>26</v>
      </c>
      <c r="C2439" s="7" t="s">
        <v>1113</v>
      </c>
      <c r="D2439" s="7" t="s">
        <v>1061</v>
      </c>
      <c r="F2439" s="7" t="s">
        <v>1061</v>
      </c>
      <c r="G2439" s="8"/>
      <c r="H2439" s="7" t="s">
        <v>1528</v>
      </c>
      <c r="O2439" s="2" t="s">
        <v>1060</v>
      </c>
      <c r="Q2439" s="8" t="s">
        <v>29</v>
      </c>
      <c r="R2439" s="7" t="s">
        <v>30</v>
      </c>
      <c r="S2439" s="7" t="s">
        <v>30</v>
      </c>
      <c r="U2439" s="9" t="s">
        <v>2714</v>
      </c>
      <c r="V2439" s="9" t="s">
        <v>2714</v>
      </c>
      <c r="W2439" s="9" t="s">
        <v>2714</v>
      </c>
      <c r="X2439" s="9" t="s">
        <v>2714</v>
      </c>
      <c r="Y2439" s="8" t="s">
        <v>42</v>
      </c>
      <c r="Z2439" s="8" t="s">
        <v>29</v>
      </c>
      <c r="AA2439" s="5" t="s">
        <v>2753</v>
      </c>
    </row>
    <row r="2440" spans="1:27" ht="110.4" x14ac:dyDescent="0.3">
      <c r="A2440" s="6" t="s">
        <v>1114</v>
      </c>
      <c r="B2440" s="2" t="s">
        <v>26</v>
      </c>
      <c r="C2440" s="7" t="s">
        <v>1115</v>
      </c>
      <c r="D2440" s="7" t="s">
        <v>1061</v>
      </c>
      <c r="F2440" s="7" t="s">
        <v>1061</v>
      </c>
      <c r="G2440" s="8"/>
      <c r="H2440" s="7" t="s">
        <v>1528</v>
      </c>
      <c r="O2440" s="2" t="s">
        <v>1060</v>
      </c>
      <c r="Q2440" s="8" t="s">
        <v>29</v>
      </c>
      <c r="R2440" s="7" t="s">
        <v>30</v>
      </c>
      <c r="S2440" s="7" t="s">
        <v>30</v>
      </c>
      <c r="U2440" s="9" t="s">
        <v>2714</v>
      </c>
      <c r="V2440" s="9" t="s">
        <v>2714</v>
      </c>
      <c r="W2440" s="9" t="s">
        <v>2714</v>
      </c>
      <c r="X2440" s="9" t="s">
        <v>2714</v>
      </c>
      <c r="Y2440" s="8" t="s">
        <v>42</v>
      </c>
      <c r="Z2440" s="8" t="s">
        <v>29</v>
      </c>
      <c r="AA2440" s="5" t="s">
        <v>2753</v>
      </c>
    </row>
    <row r="2441" spans="1:27" ht="82.8" x14ac:dyDescent="0.3">
      <c r="A2441" s="6" t="s">
        <v>1116</v>
      </c>
      <c r="B2441" s="2" t="s">
        <v>26</v>
      </c>
      <c r="C2441" s="7" t="s">
        <v>1117</v>
      </c>
      <c r="D2441" s="7" t="s">
        <v>52</v>
      </c>
      <c r="F2441" s="7" t="s">
        <v>52</v>
      </c>
      <c r="G2441" s="8"/>
      <c r="O2441" s="2"/>
      <c r="AA2441" s="5" t="s">
        <v>2753</v>
      </c>
    </row>
    <row r="2442" spans="1:27" ht="82.8" x14ac:dyDescent="0.3">
      <c r="A2442" s="6" t="s">
        <v>1116</v>
      </c>
      <c r="B2442" s="2" t="s">
        <v>26</v>
      </c>
      <c r="C2442" s="7" t="s">
        <v>1117</v>
      </c>
      <c r="F2442" s="7" t="s">
        <v>66</v>
      </c>
      <c r="G2442" s="8"/>
      <c r="H2442" s="7" t="s">
        <v>67</v>
      </c>
      <c r="J2442" s="8" t="s">
        <v>68</v>
      </c>
      <c r="K2442" s="8" t="s">
        <v>2705</v>
      </c>
      <c r="O2442" s="2"/>
      <c r="Q2442" s="8" t="s">
        <v>29</v>
      </c>
      <c r="R2442" s="7" t="s">
        <v>35</v>
      </c>
      <c r="T2442" s="9" t="s">
        <v>36</v>
      </c>
      <c r="U2442" s="4" t="s">
        <v>2797</v>
      </c>
      <c r="V2442" s="4" t="s">
        <v>2797</v>
      </c>
      <c r="W2442" s="4" t="s">
        <v>2797</v>
      </c>
      <c r="X2442" s="4" t="s">
        <v>2797</v>
      </c>
      <c r="Y2442" s="8" t="s">
        <v>30</v>
      </c>
      <c r="Z2442" s="8" t="s">
        <v>29</v>
      </c>
      <c r="AA2442" s="5" t="s">
        <v>2753</v>
      </c>
    </row>
    <row r="2443" spans="1:27" ht="69" x14ac:dyDescent="0.3">
      <c r="A2443" s="6" t="s">
        <v>1118</v>
      </c>
      <c r="B2443" s="2" t="s">
        <v>26</v>
      </c>
      <c r="C2443" s="7" t="s">
        <v>1119</v>
      </c>
      <c r="F2443" s="7" t="s">
        <v>66</v>
      </c>
      <c r="G2443" s="8"/>
      <c r="H2443" s="7" t="s">
        <v>67</v>
      </c>
      <c r="J2443" s="8" t="s">
        <v>68</v>
      </c>
      <c r="K2443" s="8" t="s">
        <v>2705</v>
      </c>
      <c r="O2443" s="2"/>
      <c r="Q2443" s="8" t="s">
        <v>29</v>
      </c>
      <c r="R2443" s="7" t="s">
        <v>35</v>
      </c>
      <c r="T2443" s="9" t="s">
        <v>36</v>
      </c>
      <c r="U2443" s="4" t="s">
        <v>2797</v>
      </c>
      <c r="V2443" s="4" t="s">
        <v>2797</v>
      </c>
      <c r="W2443" s="4" t="s">
        <v>2797</v>
      </c>
      <c r="X2443" s="4" t="s">
        <v>2797</v>
      </c>
      <c r="Y2443" s="8" t="s">
        <v>30</v>
      </c>
      <c r="Z2443" s="8" t="s">
        <v>29</v>
      </c>
      <c r="AA2443" s="5" t="s">
        <v>2753</v>
      </c>
    </row>
    <row r="2444" spans="1:27" ht="82.8" x14ac:dyDescent="0.3">
      <c r="A2444" s="6" t="s">
        <v>1118</v>
      </c>
      <c r="B2444" s="2" t="s">
        <v>26</v>
      </c>
      <c r="C2444" s="7" t="s">
        <v>1119</v>
      </c>
      <c r="F2444" s="7" t="s">
        <v>31</v>
      </c>
      <c r="G2444" s="8"/>
      <c r="H2444" s="7" t="s">
        <v>32</v>
      </c>
      <c r="J2444" s="8" t="s">
        <v>33</v>
      </c>
      <c r="O2444" s="2"/>
      <c r="Q2444" s="8" t="s">
        <v>34</v>
      </c>
      <c r="R2444" s="7" t="s">
        <v>35</v>
      </c>
      <c r="S2444" s="7" t="s">
        <v>42</v>
      </c>
      <c r="T2444" s="9" t="s">
        <v>36</v>
      </c>
      <c r="U2444" s="9" t="s">
        <v>2690</v>
      </c>
      <c r="V2444" s="9" t="s">
        <v>2690</v>
      </c>
      <c r="W2444" s="9" t="s">
        <v>2690</v>
      </c>
      <c r="X2444" s="9" t="s">
        <v>2690</v>
      </c>
      <c r="Y2444" s="8" t="s">
        <v>30</v>
      </c>
      <c r="Z2444" s="8" t="s">
        <v>29</v>
      </c>
      <c r="AA2444" s="5" t="s">
        <v>2753</v>
      </c>
    </row>
    <row r="2445" spans="1:27" ht="262.2" x14ac:dyDescent="0.3">
      <c r="A2445" s="6" t="s">
        <v>1118</v>
      </c>
      <c r="B2445" s="2" t="s">
        <v>26</v>
      </c>
      <c r="C2445" s="7" t="s">
        <v>1119</v>
      </c>
      <c r="D2445" s="7" t="s">
        <v>1120</v>
      </c>
      <c r="F2445" s="7" t="s">
        <v>1120</v>
      </c>
      <c r="G2445" s="8"/>
      <c r="H2445" s="7" t="s">
        <v>653</v>
      </c>
      <c r="J2445" s="8" t="s">
        <v>1121</v>
      </c>
      <c r="O2445" s="2"/>
      <c r="Q2445" s="8" t="s">
        <v>29</v>
      </c>
      <c r="R2445" s="7" t="s">
        <v>39</v>
      </c>
      <c r="S2445" s="7" t="s">
        <v>42</v>
      </c>
      <c r="U2445" s="9" t="s">
        <v>1122</v>
      </c>
      <c r="V2445" s="9" t="s">
        <v>2689</v>
      </c>
      <c r="W2445" s="14" t="s">
        <v>2854</v>
      </c>
      <c r="X2445" s="9" t="s">
        <v>2831</v>
      </c>
      <c r="Y2445" s="8" t="s">
        <v>134</v>
      </c>
      <c r="Z2445" s="8" t="s">
        <v>29</v>
      </c>
      <c r="AA2445" s="5" t="s">
        <v>2753</v>
      </c>
    </row>
    <row r="2446" spans="1:27" ht="56.1" customHeight="1" x14ac:dyDescent="0.3">
      <c r="A2446" s="6" t="s">
        <v>1118</v>
      </c>
      <c r="B2446" s="2" t="s">
        <v>26</v>
      </c>
      <c r="C2446" s="7" t="s">
        <v>1119</v>
      </c>
      <c r="G2446" s="7" t="s">
        <v>1123</v>
      </c>
      <c r="O2446" s="2"/>
      <c r="Q2446" s="8" t="s">
        <v>29</v>
      </c>
      <c r="W2446" s="41"/>
      <c r="X2446" s="41"/>
      <c r="Y2446" s="8" t="s">
        <v>30</v>
      </c>
      <c r="AA2446" s="5" t="s">
        <v>2753</v>
      </c>
    </row>
    <row r="2447" spans="1:27" ht="84" customHeight="1" x14ac:dyDescent="0.3">
      <c r="A2447" s="6" t="s">
        <v>1124</v>
      </c>
      <c r="B2447" s="2" t="s">
        <v>26</v>
      </c>
      <c r="C2447" s="7" t="s">
        <v>1125</v>
      </c>
      <c r="F2447" s="7" t="s">
        <v>874</v>
      </c>
      <c r="G2447" s="8"/>
      <c r="H2447" s="7" t="s">
        <v>1210</v>
      </c>
      <c r="J2447" s="8" t="s">
        <v>875</v>
      </c>
      <c r="O2447" s="2" t="s">
        <v>1060</v>
      </c>
      <c r="Q2447" s="8" t="s">
        <v>34</v>
      </c>
      <c r="R2447" s="7" t="s">
        <v>35</v>
      </c>
      <c r="S2447" s="7" t="s">
        <v>42</v>
      </c>
      <c r="T2447" s="9" t="s">
        <v>36</v>
      </c>
      <c r="U2447" s="9" t="s">
        <v>876</v>
      </c>
      <c r="V2447" s="9" t="s">
        <v>876</v>
      </c>
      <c r="W2447" s="9" t="s">
        <v>876</v>
      </c>
      <c r="X2447" s="9" t="s">
        <v>876</v>
      </c>
      <c r="Y2447" s="8" t="s">
        <v>42</v>
      </c>
      <c r="Z2447" s="8" t="s">
        <v>29</v>
      </c>
      <c r="AA2447" s="5" t="s">
        <v>2753</v>
      </c>
    </row>
    <row r="2448" spans="1:27" ht="82.8" x14ac:dyDescent="0.3">
      <c r="A2448" s="6" t="s">
        <v>1124</v>
      </c>
      <c r="B2448" s="2" t="s">
        <v>26</v>
      </c>
      <c r="C2448" s="7" t="s">
        <v>1125</v>
      </c>
      <c r="F2448" s="7" t="s">
        <v>887</v>
      </c>
      <c r="G2448" s="8"/>
      <c r="H2448" s="7" t="s">
        <v>888</v>
      </c>
      <c r="O2448" s="2" t="s">
        <v>1060</v>
      </c>
      <c r="Q2448" s="8" t="s">
        <v>29</v>
      </c>
      <c r="R2448" s="7" t="s">
        <v>35</v>
      </c>
      <c r="S2448" s="7" t="s">
        <v>42</v>
      </c>
      <c r="W2448" s="4"/>
      <c r="X2448" s="4"/>
      <c r="Y2448" s="8" t="s">
        <v>30</v>
      </c>
      <c r="AA2448" s="5" t="s">
        <v>2753</v>
      </c>
    </row>
    <row r="2449" spans="1:27" ht="82.8" x14ac:dyDescent="0.3">
      <c r="A2449" s="6" t="s">
        <v>1124</v>
      </c>
      <c r="B2449" s="2" t="s">
        <v>26</v>
      </c>
      <c r="C2449" s="7" t="s">
        <v>1125</v>
      </c>
      <c r="F2449" s="7" t="s">
        <v>889</v>
      </c>
      <c r="G2449" s="8"/>
      <c r="H2449" s="7" t="s">
        <v>888</v>
      </c>
      <c r="O2449" s="2" t="s">
        <v>1060</v>
      </c>
      <c r="Q2449" s="8" t="s">
        <v>29</v>
      </c>
      <c r="R2449" s="7" t="s">
        <v>35</v>
      </c>
      <c r="S2449" s="7" t="s">
        <v>42</v>
      </c>
      <c r="Y2449" s="8" t="s">
        <v>30</v>
      </c>
      <c r="AA2449" s="5" t="s">
        <v>2753</v>
      </c>
    </row>
    <row r="2450" spans="1:27" ht="110.4" x14ac:dyDescent="0.3">
      <c r="A2450" s="6" t="s">
        <v>1124</v>
      </c>
      <c r="B2450" s="2" t="s">
        <v>26</v>
      </c>
      <c r="C2450" s="7" t="s">
        <v>1125</v>
      </c>
      <c r="D2450" s="7" t="s">
        <v>1061</v>
      </c>
      <c r="F2450" s="7" t="s">
        <v>1061</v>
      </c>
      <c r="G2450" s="8"/>
      <c r="H2450" s="7" t="s">
        <v>1528</v>
      </c>
      <c r="O2450" s="2" t="s">
        <v>1060</v>
      </c>
      <c r="Q2450" s="8" t="s">
        <v>29</v>
      </c>
      <c r="R2450" s="7" t="s">
        <v>30</v>
      </c>
      <c r="S2450" s="7" t="s">
        <v>30</v>
      </c>
      <c r="U2450" s="9" t="s">
        <v>2714</v>
      </c>
      <c r="V2450" s="9" t="s">
        <v>2714</v>
      </c>
      <c r="W2450" s="9" t="s">
        <v>2714</v>
      </c>
      <c r="X2450" s="9" t="s">
        <v>2714</v>
      </c>
      <c r="Y2450" s="8" t="s">
        <v>42</v>
      </c>
      <c r="Z2450" s="8" t="s">
        <v>29</v>
      </c>
      <c r="AA2450" s="5" t="s">
        <v>2753</v>
      </c>
    </row>
    <row r="2451" spans="1:27" ht="96.6" x14ac:dyDescent="0.3">
      <c r="A2451" s="6" t="s">
        <v>1126</v>
      </c>
      <c r="B2451" s="2" t="s">
        <v>26</v>
      </c>
      <c r="C2451" s="7" t="s">
        <v>1127</v>
      </c>
      <c r="D2451" s="7" t="s">
        <v>52</v>
      </c>
      <c r="G2451" s="8"/>
      <c r="O2451" s="2" t="s">
        <v>1060</v>
      </c>
      <c r="AA2451" s="5" t="s">
        <v>2753</v>
      </c>
    </row>
    <row r="2452" spans="1:27" ht="96.6" x14ac:dyDescent="0.3">
      <c r="A2452" s="6" t="s">
        <v>1126</v>
      </c>
      <c r="B2452" s="2" t="s">
        <v>26</v>
      </c>
      <c r="C2452" s="7" t="s">
        <v>1127</v>
      </c>
      <c r="D2452" s="7" t="s">
        <v>1128</v>
      </c>
      <c r="F2452" s="7" t="s">
        <v>1128</v>
      </c>
      <c r="G2452" s="8"/>
      <c r="O2452" s="2" t="s">
        <v>1060</v>
      </c>
      <c r="Q2452" s="8" t="s">
        <v>29</v>
      </c>
      <c r="Y2452" s="8" t="s">
        <v>30</v>
      </c>
      <c r="AA2452" s="5" t="s">
        <v>2753</v>
      </c>
    </row>
    <row r="2453" spans="1:27" ht="96.6" x14ac:dyDescent="0.3">
      <c r="A2453" s="6" t="s">
        <v>1126</v>
      </c>
      <c r="B2453" s="2" t="s">
        <v>26</v>
      </c>
      <c r="C2453" s="7" t="s">
        <v>1127</v>
      </c>
      <c r="F2453" s="7" t="s">
        <v>31</v>
      </c>
      <c r="G2453" s="8"/>
      <c r="H2453" s="7" t="s">
        <v>32</v>
      </c>
      <c r="J2453" s="8" t="s">
        <v>33</v>
      </c>
      <c r="O2453" s="2" t="s">
        <v>1060</v>
      </c>
      <c r="Q2453" s="8" t="s">
        <v>34</v>
      </c>
      <c r="R2453" s="7" t="s">
        <v>35</v>
      </c>
      <c r="S2453" s="7" t="s">
        <v>42</v>
      </c>
      <c r="T2453" s="9" t="s">
        <v>36</v>
      </c>
      <c r="U2453" s="9" t="s">
        <v>2690</v>
      </c>
      <c r="V2453" s="9" t="s">
        <v>2690</v>
      </c>
      <c r="W2453" s="9" t="s">
        <v>2690</v>
      </c>
      <c r="X2453" s="9" t="s">
        <v>2690</v>
      </c>
      <c r="Y2453" s="8" t="s">
        <v>30</v>
      </c>
      <c r="Z2453" s="8" t="s">
        <v>29</v>
      </c>
      <c r="AA2453" s="5" t="s">
        <v>2753</v>
      </c>
    </row>
    <row r="2454" spans="1:27" ht="110.4" x14ac:dyDescent="0.3">
      <c r="A2454" s="6" t="s">
        <v>1126</v>
      </c>
      <c r="B2454" s="2" t="s">
        <v>26</v>
      </c>
      <c r="C2454" s="7" t="s">
        <v>1127</v>
      </c>
      <c r="D2454" s="7" t="s">
        <v>1061</v>
      </c>
      <c r="G2454" s="8"/>
      <c r="H2454" s="7" t="s">
        <v>1528</v>
      </c>
      <c r="O2454" s="2" t="s">
        <v>1060</v>
      </c>
      <c r="Q2454" s="8" t="s">
        <v>29</v>
      </c>
      <c r="R2454" s="7" t="s">
        <v>30</v>
      </c>
      <c r="S2454" s="7" t="s">
        <v>30</v>
      </c>
      <c r="U2454" s="9" t="s">
        <v>1062</v>
      </c>
      <c r="V2454" s="9" t="s">
        <v>1062</v>
      </c>
      <c r="W2454" s="9" t="s">
        <v>1062</v>
      </c>
      <c r="X2454" s="9" t="s">
        <v>1062</v>
      </c>
      <c r="Y2454" s="8" t="s">
        <v>47</v>
      </c>
      <c r="Z2454" s="8" t="s">
        <v>29</v>
      </c>
      <c r="AA2454" s="5" t="s">
        <v>2753</v>
      </c>
    </row>
    <row r="2455" spans="1:27" ht="96.6" x14ac:dyDescent="0.3">
      <c r="A2455" s="6" t="s">
        <v>1126</v>
      </c>
      <c r="B2455" s="2" t="s">
        <v>26</v>
      </c>
      <c r="C2455" s="7" t="s">
        <v>1127</v>
      </c>
      <c r="F2455" s="7" t="s">
        <v>61</v>
      </c>
      <c r="G2455" s="8"/>
      <c r="O2455" s="2" t="s">
        <v>1060</v>
      </c>
      <c r="Q2455" s="8" t="s">
        <v>29</v>
      </c>
      <c r="R2455" s="7" t="s">
        <v>54</v>
      </c>
      <c r="Y2455" s="8" t="s">
        <v>30</v>
      </c>
      <c r="AA2455" s="5" t="s">
        <v>2753</v>
      </c>
    </row>
    <row r="2456" spans="1:27" ht="82.8" x14ac:dyDescent="0.3">
      <c r="A2456" s="6" t="s">
        <v>1129</v>
      </c>
      <c r="B2456" s="2" t="s">
        <v>26</v>
      </c>
      <c r="C2456" s="7" t="s">
        <v>1130</v>
      </c>
      <c r="D2456" s="7" t="s">
        <v>52</v>
      </c>
      <c r="G2456" s="8"/>
      <c r="O2456" s="2"/>
      <c r="AA2456" s="5" t="s">
        <v>2753</v>
      </c>
    </row>
    <row r="2457" spans="1:27" ht="96.6" x14ac:dyDescent="0.3">
      <c r="A2457" s="6" t="s">
        <v>1129</v>
      </c>
      <c r="B2457" s="2" t="s">
        <v>26</v>
      </c>
      <c r="C2457" s="7" t="s">
        <v>1130</v>
      </c>
      <c r="F2457" s="7" t="s">
        <v>1047</v>
      </c>
      <c r="G2457" s="8"/>
      <c r="O2457" s="2"/>
      <c r="Q2457" s="8" t="s">
        <v>34</v>
      </c>
      <c r="Y2457" s="8" t="s">
        <v>30</v>
      </c>
      <c r="AA2457" s="5" t="s">
        <v>2753</v>
      </c>
    </row>
    <row r="2458" spans="1:27" ht="82.8" x14ac:dyDescent="0.3">
      <c r="A2458" s="6" t="s">
        <v>1129</v>
      </c>
      <c r="B2458" s="2" t="s">
        <v>26</v>
      </c>
      <c r="C2458" s="7" t="s">
        <v>1130</v>
      </c>
      <c r="D2458" s="7" t="s">
        <v>1128</v>
      </c>
      <c r="F2458" s="7" t="s">
        <v>1128</v>
      </c>
      <c r="G2458" s="8"/>
      <c r="O2458" s="2"/>
      <c r="Q2458" s="8" t="s">
        <v>29</v>
      </c>
      <c r="Y2458" s="8" t="s">
        <v>30</v>
      </c>
      <c r="AA2458" s="5" t="s">
        <v>2753</v>
      </c>
    </row>
    <row r="2459" spans="1:27" ht="82.8" x14ac:dyDescent="0.3">
      <c r="A2459" s="6" t="s">
        <v>1129</v>
      </c>
      <c r="B2459" s="2" t="s">
        <v>26</v>
      </c>
      <c r="C2459" s="7" t="s">
        <v>1130</v>
      </c>
      <c r="D2459" s="7" t="s">
        <v>887</v>
      </c>
      <c r="G2459" s="8"/>
      <c r="O2459" s="2"/>
      <c r="Q2459" s="8" t="s">
        <v>29</v>
      </c>
      <c r="R2459" s="7" t="s">
        <v>30</v>
      </c>
      <c r="S2459" s="7" t="s">
        <v>190</v>
      </c>
      <c r="Y2459" s="8" t="s">
        <v>30</v>
      </c>
      <c r="AA2459" s="5" t="s">
        <v>2753</v>
      </c>
    </row>
    <row r="2460" spans="1:27" ht="82.8" x14ac:dyDescent="0.3">
      <c r="A2460" s="6" t="s">
        <v>1129</v>
      </c>
      <c r="B2460" s="2" t="s">
        <v>26</v>
      </c>
      <c r="C2460" s="7" t="s">
        <v>1130</v>
      </c>
      <c r="F2460" s="7" t="s">
        <v>31</v>
      </c>
      <c r="G2460" s="8"/>
      <c r="H2460" s="7" t="s">
        <v>32</v>
      </c>
      <c r="J2460" s="8" t="s">
        <v>33</v>
      </c>
      <c r="O2460" s="2"/>
      <c r="Q2460" s="8" t="s">
        <v>34</v>
      </c>
      <c r="R2460" s="7" t="s">
        <v>35</v>
      </c>
      <c r="S2460" s="7" t="s">
        <v>42</v>
      </c>
      <c r="T2460" s="9" t="s">
        <v>36</v>
      </c>
      <c r="U2460" s="9" t="s">
        <v>2690</v>
      </c>
      <c r="V2460" s="9" t="s">
        <v>2690</v>
      </c>
      <c r="W2460" s="9" t="s">
        <v>2690</v>
      </c>
      <c r="X2460" s="9" t="s">
        <v>2690</v>
      </c>
      <c r="Y2460" s="8" t="s">
        <v>30</v>
      </c>
      <c r="Z2460" s="8" t="s">
        <v>29</v>
      </c>
      <c r="AA2460" s="5" t="s">
        <v>2753</v>
      </c>
    </row>
    <row r="2461" spans="1:27" ht="82.8" x14ac:dyDescent="0.3">
      <c r="A2461" s="6" t="s">
        <v>1131</v>
      </c>
      <c r="B2461" s="2" t="s">
        <v>26</v>
      </c>
      <c r="C2461" s="7" t="s">
        <v>1132</v>
      </c>
      <c r="E2461" s="7" t="s">
        <v>382</v>
      </c>
      <c r="F2461" s="7" t="s">
        <v>382</v>
      </c>
      <c r="G2461" s="8"/>
      <c r="H2461" s="7" t="s">
        <v>32</v>
      </c>
      <c r="J2461" s="8" t="s">
        <v>33</v>
      </c>
      <c r="O2461" s="2"/>
      <c r="Q2461" s="8" t="s">
        <v>34</v>
      </c>
      <c r="R2461" s="7" t="s">
        <v>35</v>
      </c>
      <c r="S2461" s="7" t="s">
        <v>42</v>
      </c>
      <c r="T2461" s="9" t="s">
        <v>36</v>
      </c>
      <c r="U2461" s="9" t="s">
        <v>2690</v>
      </c>
      <c r="V2461" s="9" t="s">
        <v>2690</v>
      </c>
      <c r="W2461" s="9" t="s">
        <v>2690</v>
      </c>
      <c r="X2461" s="9" t="s">
        <v>2690</v>
      </c>
      <c r="Y2461" s="8" t="s">
        <v>30</v>
      </c>
      <c r="Z2461" s="8" t="s">
        <v>29</v>
      </c>
      <c r="AA2461" s="5" t="s">
        <v>2753</v>
      </c>
    </row>
    <row r="2462" spans="1:27" ht="82.8" x14ac:dyDescent="0.3">
      <c r="A2462" s="6" t="s">
        <v>1131</v>
      </c>
      <c r="B2462" s="2" t="s">
        <v>26</v>
      </c>
      <c r="C2462" s="7" t="s">
        <v>1132</v>
      </c>
      <c r="F2462" s="7" t="s">
        <v>31</v>
      </c>
      <c r="G2462" s="8"/>
      <c r="H2462" s="7" t="s">
        <v>32</v>
      </c>
      <c r="J2462" s="8" t="s">
        <v>33</v>
      </c>
      <c r="O2462" s="2"/>
      <c r="Q2462" s="8" t="s">
        <v>29</v>
      </c>
      <c r="R2462" s="7" t="s">
        <v>35</v>
      </c>
      <c r="S2462" s="7" t="s">
        <v>42</v>
      </c>
      <c r="T2462" s="9" t="s">
        <v>36</v>
      </c>
      <c r="U2462" s="9" t="s">
        <v>2690</v>
      </c>
      <c r="V2462" s="9" t="s">
        <v>2690</v>
      </c>
      <c r="W2462" s="9" t="s">
        <v>2690</v>
      </c>
      <c r="X2462" s="9" t="s">
        <v>2690</v>
      </c>
      <c r="Y2462" s="8" t="s">
        <v>30</v>
      </c>
      <c r="Z2462" s="8" t="s">
        <v>29</v>
      </c>
      <c r="AA2462" s="5" t="s">
        <v>2753</v>
      </c>
    </row>
    <row r="2463" spans="1:27" ht="96.6" x14ac:dyDescent="0.3">
      <c r="A2463" s="6" t="s">
        <v>1131</v>
      </c>
      <c r="B2463" s="2" t="s">
        <v>26</v>
      </c>
      <c r="C2463" s="7" t="s">
        <v>1132</v>
      </c>
      <c r="D2463" s="7" t="s">
        <v>1120</v>
      </c>
      <c r="G2463" s="8"/>
      <c r="H2463" s="7" t="s">
        <v>653</v>
      </c>
      <c r="J2463" s="8" t="s">
        <v>1121</v>
      </c>
      <c r="O2463" s="2"/>
      <c r="Q2463" s="8" t="s">
        <v>29</v>
      </c>
      <c r="R2463" s="7" t="s">
        <v>39</v>
      </c>
      <c r="U2463" s="9" t="s">
        <v>1133</v>
      </c>
      <c r="V2463" s="9" t="s">
        <v>1133</v>
      </c>
      <c r="W2463" s="9" t="s">
        <v>1133</v>
      </c>
      <c r="X2463" s="9" t="s">
        <v>1133</v>
      </c>
      <c r="Y2463" s="8" t="s">
        <v>42</v>
      </c>
      <c r="Z2463" s="8" t="s">
        <v>29</v>
      </c>
      <c r="AA2463" s="5" t="s">
        <v>2753</v>
      </c>
    </row>
    <row r="2464" spans="1:27" ht="82.8" x14ac:dyDescent="0.3">
      <c r="A2464" s="6" t="s">
        <v>1131</v>
      </c>
      <c r="B2464" s="2" t="s">
        <v>26</v>
      </c>
      <c r="C2464" s="7" t="s">
        <v>1132</v>
      </c>
      <c r="G2464" s="7" t="s">
        <v>1123</v>
      </c>
      <c r="O2464" s="2"/>
      <c r="Q2464" s="8" t="s">
        <v>29</v>
      </c>
      <c r="Y2464" s="8" t="s">
        <v>30</v>
      </c>
      <c r="AA2464" s="5" t="s">
        <v>2753</v>
      </c>
    </row>
    <row r="2465" spans="1:27" ht="96.6" x14ac:dyDescent="0.3">
      <c r="A2465" s="6" t="s">
        <v>1134</v>
      </c>
      <c r="B2465" s="2" t="s">
        <v>26</v>
      </c>
      <c r="C2465" s="7" t="s">
        <v>1135</v>
      </c>
      <c r="D2465" s="7" t="s">
        <v>1120</v>
      </c>
      <c r="F2465" s="7" t="s">
        <v>1120</v>
      </c>
      <c r="G2465" s="8"/>
      <c r="H2465" s="7" t="s">
        <v>653</v>
      </c>
      <c r="J2465" s="8" t="s">
        <v>1121</v>
      </c>
      <c r="O2465" s="2"/>
      <c r="Q2465" s="8" t="s">
        <v>29</v>
      </c>
      <c r="R2465" s="7" t="s">
        <v>39</v>
      </c>
      <c r="S2465" s="7" t="s">
        <v>42</v>
      </c>
      <c r="U2465" s="9" t="s">
        <v>1133</v>
      </c>
      <c r="V2465" s="9" t="s">
        <v>1133</v>
      </c>
      <c r="W2465" s="9" t="s">
        <v>1133</v>
      </c>
      <c r="X2465" s="9" t="s">
        <v>1133</v>
      </c>
      <c r="Y2465" s="8" t="s">
        <v>134</v>
      </c>
      <c r="Z2465" s="8" t="s">
        <v>29</v>
      </c>
      <c r="AA2465" s="5" t="s">
        <v>2753</v>
      </c>
    </row>
    <row r="2466" spans="1:27" ht="96.6" x14ac:dyDescent="0.3">
      <c r="A2466" s="6" t="s">
        <v>1134</v>
      </c>
      <c r="B2466" s="2" t="s">
        <v>26</v>
      </c>
      <c r="C2466" s="7" t="s">
        <v>1135</v>
      </c>
      <c r="G2466" s="7" t="s">
        <v>1123</v>
      </c>
      <c r="O2466" s="2"/>
      <c r="Q2466" s="8" t="s">
        <v>29</v>
      </c>
      <c r="Y2466" s="8" t="s">
        <v>30</v>
      </c>
      <c r="AA2466" s="5" t="s">
        <v>2753</v>
      </c>
    </row>
    <row r="2467" spans="1:27" ht="82.8" x14ac:dyDescent="0.3">
      <c r="A2467" s="6" t="s">
        <v>1136</v>
      </c>
      <c r="B2467" s="2" t="s">
        <v>26</v>
      </c>
      <c r="C2467" s="7" t="s">
        <v>1137</v>
      </c>
      <c r="F2467" s="7" t="s">
        <v>382</v>
      </c>
      <c r="G2467" s="8"/>
      <c r="H2467" s="7" t="s">
        <v>32</v>
      </c>
      <c r="J2467" s="8" t="s">
        <v>33</v>
      </c>
      <c r="O2467" s="2"/>
      <c r="Q2467" s="8" t="s">
        <v>34</v>
      </c>
      <c r="R2467" s="7" t="s">
        <v>35</v>
      </c>
      <c r="S2467" s="7" t="s">
        <v>42</v>
      </c>
      <c r="T2467" s="9" t="s">
        <v>36</v>
      </c>
      <c r="U2467" s="9" t="s">
        <v>2690</v>
      </c>
      <c r="V2467" s="9" t="s">
        <v>2690</v>
      </c>
      <c r="W2467" s="9" t="s">
        <v>2690</v>
      </c>
      <c r="X2467" s="9" t="s">
        <v>2690</v>
      </c>
      <c r="Y2467" s="8" t="s">
        <v>30</v>
      </c>
      <c r="Z2467" s="8" t="s">
        <v>29</v>
      </c>
      <c r="AA2467" s="5" t="s">
        <v>2753</v>
      </c>
    </row>
    <row r="2468" spans="1:27" ht="96.6" x14ac:dyDescent="0.3">
      <c r="A2468" s="6" t="s">
        <v>1136</v>
      </c>
      <c r="B2468" s="2" t="s">
        <v>26</v>
      </c>
      <c r="C2468" s="7" t="s">
        <v>1137</v>
      </c>
      <c r="D2468" s="7" t="s">
        <v>1120</v>
      </c>
      <c r="F2468" s="7" t="s">
        <v>1120</v>
      </c>
      <c r="G2468" s="8"/>
      <c r="H2468" s="7" t="s">
        <v>653</v>
      </c>
      <c r="J2468" s="8" t="s">
        <v>1121</v>
      </c>
      <c r="O2468" s="2"/>
      <c r="Q2468" s="8" t="s">
        <v>29</v>
      </c>
      <c r="R2468" s="7" t="s">
        <v>39</v>
      </c>
      <c r="S2468" s="7" t="s">
        <v>42</v>
      </c>
      <c r="U2468" s="9" t="s">
        <v>1133</v>
      </c>
      <c r="V2468" s="9" t="s">
        <v>1133</v>
      </c>
      <c r="W2468" s="9" t="s">
        <v>1133</v>
      </c>
      <c r="X2468" s="9" t="s">
        <v>1133</v>
      </c>
      <c r="Y2468" s="8" t="s">
        <v>134</v>
      </c>
      <c r="Z2468" s="8" t="s">
        <v>29</v>
      </c>
      <c r="AA2468" s="5" t="s">
        <v>2753</v>
      </c>
    </row>
    <row r="2469" spans="1:27" ht="82.8" x14ac:dyDescent="0.3">
      <c r="A2469" s="6" t="s">
        <v>1136</v>
      </c>
      <c r="B2469" s="2" t="s">
        <v>26</v>
      </c>
      <c r="C2469" s="7" t="s">
        <v>1137</v>
      </c>
      <c r="G2469" s="7" t="s">
        <v>1123</v>
      </c>
      <c r="O2469" s="2"/>
      <c r="Q2469" s="8" t="s">
        <v>29</v>
      </c>
      <c r="Y2469" s="8" t="s">
        <v>30</v>
      </c>
      <c r="AA2469" s="5" t="s">
        <v>2753</v>
      </c>
    </row>
    <row r="2470" spans="1:27" ht="96.6" x14ac:dyDescent="0.3">
      <c r="A2470" s="6" t="s">
        <v>1138</v>
      </c>
      <c r="B2470" s="2" t="s">
        <v>26</v>
      </c>
      <c r="C2470" s="7" t="s">
        <v>1139</v>
      </c>
      <c r="D2470" s="7" t="s">
        <v>1120</v>
      </c>
      <c r="F2470" s="7" t="s">
        <v>1120</v>
      </c>
      <c r="G2470" s="8"/>
      <c r="H2470" s="7" t="s">
        <v>653</v>
      </c>
      <c r="J2470" s="8" t="s">
        <v>1121</v>
      </c>
      <c r="O2470" s="2"/>
      <c r="Q2470" s="8" t="s">
        <v>29</v>
      </c>
      <c r="R2470" s="7" t="s">
        <v>39</v>
      </c>
      <c r="S2470" s="7" t="s">
        <v>42</v>
      </c>
      <c r="U2470" s="9" t="s">
        <v>1133</v>
      </c>
      <c r="V2470" s="9" t="s">
        <v>1133</v>
      </c>
      <c r="W2470" s="9" t="s">
        <v>1133</v>
      </c>
      <c r="X2470" s="9" t="s">
        <v>1133</v>
      </c>
      <c r="Y2470" s="8" t="s">
        <v>134</v>
      </c>
      <c r="Z2470" s="8" t="s">
        <v>29</v>
      </c>
      <c r="AA2470" s="5" t="s">
        <v>2753</v>
      </c>
    </row>
    <row r="2471" spans="1:27" ht="96.6" x14ac:dyDescent="0.3">
      <c r="A2471" s="6" t="s">
        <v>1138</v>
      </c>
      <c r="B2471" s="2" t="s">
        <v>26</v>
      </c>
      <c r="C2471" s="7" t="s">
        <v>1139</v>
      </c>
      <c r="G2471" s="7" t="s">
        <v>1123</v>
      </c>
      <c r="O2471" s="2"/>
      <c r="Q2471" s="8" t="s">
        <v>29</v>
      </c>
      <c r="Y2471" s="8" t="s">
        <v>30</v>
      </c>
      <c r="AA2471" s="5" t="s">
        <v>2753</v>
      </c>
    </row>
    <row r="2472" spans="1:27" ht="69" x14ac:dyDescent="0.3">
      <c r="A2472" s="6" t="s">
        <v>1140</v>
      </c>
      <c r="B2472" s="2" t="s">
        <v>26</v>
      </c>
      <c r="C2472" s="7" t="s">
        <v>1141</v>
      </c>
      <c r="D2472" s="7" t="s">
        <v>52</v>
      </c>
      <c r="F2472" s="7" t="s">
        <v>52</v>
      </c>
      <c r="G2472" s="8"/>
      <c r="O2472" s="2"/>
      <c r="AA2472" s="5" t="s">
        <v>2753</v>
      </c>
    </row>
    <row r="2473" spans="1:27" ht="96.6" x14ac:dyDescent="0.3">
      <c r="A2473" s="6" t="s">
        <v>1140</v>
      </c>
      <c r="B2473" s="2" t="s">
        <v>26</v>
      </c>
      <c r="C2473" s="7" t="s">
        <v>1141</v>
      </c>
      <c r="F2473" s="7" t="s">
        <v>1047</v>
      </c>
      <c r="G2473" s="8"/>
      <c r="O2473" s="2"/>
      <c r="Q2473" s="8" t="s">
        <v>34</v>
      </c>
      <c r="Y2473" s="8" t="s">
        <v>30</v>
      </c>
      <c r="AA2473" s="5" t="s">
        <v>2753</v>
      </c>
    </row>
    <row r="2474" spans="1:27" ht="82.8" x14ac:dyDescent="0.3">
      <c r="A2474" s="6" t="s">
        <v>1140</v>
      </c>
      <c r="B2474" s="2" t="s">
        <v>26</v>
      </c>
      <c r="C2474" s="7" t="s">
        <v>1141</v>
      </c>
      <c r="D2474" s="7" t="s">
        <v>1128</v>
      </c>
      <c r="F2474" s="7" t="s">
        <v>1128</v>
      </c>
      <c r="G2474" s="8"/>
      <c r="O2474" s="2"/>
      <c r="Q2474" s="8" t="s">
        <v>29</v>
      </c>
      <c r="Y2474" s="8" t="s">
        <v>30</v>
      </c>
      <c r="AA2474" s="5" t="s">
        <v>2753</v>
      </c>
    </row>
    <row r="2475" spans="1:27" ht="96.6" x14ac:dyDescent="0.3">
      <c r="A2475" s="6" t="s">
        <v>1140</v>
      </c>
      <c r="B2475" s="2" t="s">
        <v>26</v>
      </c>
      <c r="C2475" s="7" t="s">
        <v>1141</v>
      </c>
      <c r="D2475" s="7" t="s">
        <v>1120</v>
      </c>
      <c r="G2475" s="8"/>
      <c r="H2475" s="7" t="s">
        <v>653</v>
      </c>
      <c r="J2475" s="8" t="s">
        <v>1121</v>
      </c>
      <c r="O2475" s="2"/>
      <c r="Q2475" s="8" t="s">
        <v>29</v>
      </c>
      <c r="R2475" s="7" t="s">
        <v>39</v>
      </c>
      <c r="U2475" s="9" t="s">
        <v>1133</v>
      </c>
      <c r="V2475" s="9" t="s">
        <v>1133</v>
      </c>
      <c r="W2475" s="9" t="s">
        <v>1133</v>
      </c>
      <c r="X2475" s="9" t="s">
        <v>1133</v>
      </c>
      <c r="Y2475" s="8" t="s">
        <v>42</v>
      </c>
      <c r="Z2475" s="8" t="s">
        <v>29</v>
      </c>
      <c r="AA2475" s="5" t="s">
        <v>2753</v>
      </c>
    </row>
    <row r="2476" spans="1:27" ht="69" x14ac:dyDescent="0.3">
      <c r="A2476" s="6" t="s">
        <v>1142</v>
      </c>
      <c r="B2476" s="2" t="s">
        <v>26</v>
      </c>
      <c r="C2476" s="7" t="s">
        <v>1143</v>
      </c>
      <c r="D2476" s="7" t="s">
        <v>52</v>
      </c>
      <c r="F2476" s="7" t="s">
        <v>52</v>
      </c>
      <c r="G2476" s="8"/>
      <c r="O2476" s="2"/>
      <c r="AA2476" s="5" t="s">
        <v>2753</v>
      </c>
    </row>
    <row r="2477" spans="1:27" ht="96.6" x14ac:dyDescent="0.3">
      <c r="A2477" s="6" t="s">
        <v>1142</v>
      </c>
      <c r="B2477" s="2" t="s">
        <v>26</v>
      </c>
      <c r="C2477" s="7" t="s">
        <v>1143</v>
      </c>
      <c r="F2477" s="7" t="s">
        <v>1047</v>
      </c>
      <c r="G2477" s="8"/>
      <c r="O2477" s="2"/>
      <c r="Q2477" s="8" t="s">
        <v>34</v>
      </c>
      <c r="Y2477" s="8" t="s">
        <v>30</v>
      </c>
      <c r="AA2477" s="5" t="s">
        <v>2753</v>
      </c>
    </row>
    <row r="2478" spans="1:27" ht="82.8" x14ac:dyDescent="0.3">
      <c r="A2478" s="6" t="s">
        <v>1142</v>
      </c>
      <c r="B2478" s="2" t="s">
        <v>26</v>
      </c>
      <c r="C2478" s="7" t="s">
        <v>1143</v>
      </c>
      <c r="D2478" s="7" t="s">
        <v>1128</v>
      </c>
      <c r="F2478" s="7" t="s">
        <v>1128</v>
      </c>
      <c r="G2478" s="8"/>
      <c r="O2478" s="2"/>
      <c r="Q2478" s="8" t="s">
        <v>29</v>
      </c>
      <c r="Y2478" s="8" t="s">
        <v>30</v>
      </c>
      <c r="AA2478" s="5" t="s">
        <v>2753</v>
      </c>
    </row>
    <row r="2479" spans="1:27" ht="82.8" x14ac:dyDescent="0.3">
      <c r="A2479" s="6" t="s">
        <v>1142</v>
      </c>
      <c r="B2479" s="2" t="s">
        <v>26</v>
      </c>
      <c r="C2479" s="7" t="s">
        <v>1143</v>
      </c>
      <c r="D2479" s="7" t="s">
        <v>887</v>
      </c>
      <c r="G2479" s="8"/>
      <c r="O2479" s="2"/>
      <c r="Q2479" s="8" t="s">
        <v>29</v>
      </c>
      <c r="R2479" s="7" t="s">
        <v>30</v>
      </c>
      <c r="S2479" s="7" t="s">
        <v>190</v>
      </c>
      <c r="Y2479" s="8" t="s">
        <v>30</v>
      </c>
      <c r="AA2479" s="5" t="s">
        <v>2753</v>
      </c>
    </row>
    <row r="2480" spans="1:27" ht="96.6" x14ac:dyDescent="0.3">
      <c r="A2480" s="6" t="s">
        <v>1144</v>
      </c>
      <c r="B2480" s="2" t="s">
        <v>26</v>
      </c>
      <c r="C2480" s="7" t="s">
        <v>1145</v>
      </c>
      <c r="D2480" s="7" t="s">
        <v>1120</v>
      </c>
      <c r="F2480" s="7" t="s">
        <v>1120</v>
      </c>
      <c r="G2480" s="8"/>
      <c r="H2480" s="7" t="s">
        <v>653</v>
      </c>
      <c r="J2480" s="8" t="s">
        <v>1121</v>
      </c>
      <c r="O2480" s="2"/>
      <c r="Q2480" s="8" t="s">
        <v>29</v>
      </c>
      <c r="R2480" s="7" t="s">
        <v>39</v>
      </c>
      <c r="S2480" s="7" t="s">
        <v>42</v>
      </c>
      <c r="U2480" s="9" t="s">
        <v>1133</v>
      </c>
      <c r="V2480" s="9" t="s">
        <v>1133</v>
      </c>
      <c r="W2480" s="9" t="s">
        <v>1133</v>
      </c>
      <c r="X2480" s="9" t="s">
        <v>2781</v>
      </c>
      <c r="Y2480" s="8" t="s">
        <v>134</v>
      </c>
      <c r="Z2480" s="8" t="s">
        <v>29</v>
      </c>
      <c r="AA2480" s="5" t="s">
        <v>2753</v>
      </c>
    </row>
    <row r="2481" spans="1:27" ht="96.6" x14ac:dyDescent="0.3">
      <c r="A2481" s="6" t="s">
        <v>1144</v>
      </c>
      <c r="B2481" s="2" t="s">
        <v>26</v>
      </c>
      <c r="C2481" s="7" t="s">
        <v>1145</v>
      </c>
      <c r="G2481" s="7" t="s">
        <v>1123</v>
      </c>
      <c r="O2481" s="2"/>
      <c r="Q2481" s="8" t="s">
        <v>29</v>
      </c>
      <c r="X2481" s="9" t="s">
        <v>2770</v>
      </c>
      <c r="Y2481" s="8" t="s">
        <v>30</v>
      </c>
      <c r="AA2481" s="5" t="s">
        <v>2753</v>
      </c>
    </row>
    <row r="2482" spans="1:27" ht="96.6" x14ac:dyDescent="0.3">
      <c r="A2482" s="6" t="s">
        <v>1144</v>
      </c>
      <c r="B2482" s="2" t="s">
        <v>26</v>
      </c>
      <c r="C2482" s="7" t="s">
        <v>1145</v>
      </c>
      <c r="F2482" s="7" t="s">
        <v>61</v>
      </c>
      <c r="G2482" s="8"/>
      <c r="O2482" s="2"/>
      <c r="Q2482" s="8" t="s">
        <v>29</v>
      </c>
      <c r="R2482" s="7" t="s">
        <v>54</v>
      </c>
      <c r="X2482" s="9" t="s">
        <v>2770</v>
      </c>
      <c r="Y2482" s="8" t="s">
        <v>30</v>
      </c>
      <c r="AA2482" s="5" t="s">
        <v>2753</v>
      </c>
    </row>
    <row r="2483" spans="1:27" ht="96.6" x14ac:dyDescent="0.3">
      <c r="A2483" s="6" t="s">
        <v>1146</v>
      </c>
      <c r="B2483" s="2" t="s">
        <v>26</v>
      </c>
      <c r="C2483" s="7" t="s">
        <v>1147</v>
      </c>
      <c r="F2483" s="7" t="s">
        <v>31</v>
      </c>
      <c r="G2483" s="8"/>
      <c r="H2483" s="7" t="s">
        <v>32</v>
      </c>
      <c r="J2483" s="8" t="s">
        <v>33</v>
      </c>
      <c r="O2483" s="2"/>
      <c r="Q2483" s="8" t="s">
        <v>34</v>
      </c>
      <c r="R2483" s="7" t="s">
        <v>35</v>
      </c>
      <c r="S2483" s="7" t="s">
        <v>42</v>
      </c>
      <c r="T2483" s="9" t="s">
        <v>36</v>
      </c>
      <c r="U2483" s="9" t="s">
        <v>2690</v>
      </c>
      <c r="V2483" s="9" t="s">
        <v>2690</v>
      </c>
      <c r="W2483" s="9" t="s">
        <v>2690</v>
      </c>
      <c r="X2483" s="9" t="s">
        <v>2690</v>
      </c>
      <c r="Y2483" s="8" t="s">
        <v>30</v>
      </c>
      <c r="Z2483" s="8" t="s">
        <v>29</v>
      </c>
      <c r="AA2483" s="5" t="s">
        <v>2753</v>
      </c>
    </row>
    <row r="2484" spans="1:27" ht="96.6" x14ac:dyDescent="0.3">
      <c r="A2484" s="6" t="s">
        <v>1146</v>
      </c>
      <c r="B2484" s="2" t="s">
        <v>26</v>
      </c>
      <c r="C2484" s="7" t="s">
        <v>1147</v>
      </c>
      <c r="D2484" s="7" t="s">
        <v>1120</v>
      </c>
      <c r="F2484" s="7" t="s">
        <v>1120</v>
      </c>
      <c r="G2484" s="8"/>
      <c r="H2484" s="7" t="s">
        <v>653</v>
      </c>
      <c r="J2484" s="8" t="s">
        <v>1121</v>
      </c>
      <c r="O2484" s="2"/>
      <c r="Q2484" s="8" t="s">
        <v>29</v>
      </c>
      <c r="R2484" s="7" t="s">
        <v>39</v>
      </c>
      <c r="S2484" s="7" t="s">
        <v>42</v>
      </c>
      <c r="U2484" s="9" t="s">
        <v>1133</v>
      </c>
      <c r="V2484" s="9" t="s">
        <v>1133</v>
      </c>
      <c r="W2484" s="9" t="s">
        <v>1133</v>
      </c>
      <c r="X2484" s="9" t="s">
        <v>1133</v>
      </c>
      <c r="Y2484" s="8" t="s">
        <v>134</v>
      </c>
      <c r="Z2484" s="8" t="s">
        <v>29</v>
      </c>
      <c r="AA2484" s="5" t="s">
        <v>2753</v>
      </c>
    </row>
    <row r="2485" spans="1:27" ht="96.6" x14ac:dyDescent="0.3">
      <c r="A2485" s="6" t="s">
        <v>1146</v>
      </c>
      <c r="B2485" s="2" t="s">
        <v>26</v>
      </c>
      <c r="C2485" s="7" t="s">
        <v>1147</v>
      </c>
      <c r="G2485" s="7" t="s">
        <v>1123</v>
      </c>
      <c r="O2485" s="2"/>
      <c r="Q2485" s="8" t="s">
        <v>29</v>
      </c>
      <c r="Y2485" s="8" t="s">
        <v>30</v>
      </c>
      <c r="AA2485" s="5" t="s">
        <v>2753</v>
      </c>
    </row>
    <row r="2486" spans="1:27" ht="69" x14ac:dyDescent="0.3">
      <c r="A2486" s="6" t="s">
        <v>1148</v>
      </c>
      <c r="B2486" s="2" t="s">
        <v>26</v>
      </c>
      <c r="C2486" s="7" t="s">
        <v>1149</v>
      </c>
      <c r="D2486" s="7" t="s">
        <v>52</v>
      </c>
      <c r="F2486" s="7" t="s">
        <v>52</v>
      </c>
      <c r="G2486" s="8"/>
      <c r="O2486" s="2"/>
      <c r="AA2486" s="5" t="s">
        <v>2753</v>
      </c>
    </row>
    <row r="2487" spans="1:27" ht="82.8" x14ac:dyDescent="0.3">
      <c r="A2487" s="6" t="s">
        <v>1148</v>
      </c>
      <c r="B2487" s="2" t="s">
        <v>26</v>
      </c>
      <c r="C2487" s="7" t="s">
        <v>1149</v>
      </c>
      <c r="D2487" s="7" t="s">
        <v>1128</v>
      </c>
      <c r="F2487" s="7" t="s">
        <v>1128</v>
      </c>
      <c r="G2487" s="8"/>
      <c r="O2487" s="2"/>
      <c r="Q2487" s="8" t="s">
        <v>29</v>
      </c>
      <c r="Y2487" s="8" t="s">
        <v>30</v>
      </c>
      <c r="AA2487" s="5" t="s">
        <v>2753</v>
      </c>
    </row>
    <row r="2488" spans="1:27" ht="96.6" x14ac:dyDescent="0.3">
      <c r="A2488" s="6" t="s">
        <v>1148</v>
      </c>
      <c r="B2488" s="2" t="s">
        <v>26</v>
      </c>
      <c r="C2488" s="7" t="s">
        <v>1149</v>
      </c>
      <c r="D2488" s="7" t="s">
        <v>1120</v>
      </c>
      <c r="G2488" s="8"/>
      <c r="H2488" s="7" t="s">
        <v>653</v>
      </c>
      <c r="J2488" s="8" t="s">
        <v>1121</v>
      </c>
      <c r="O2488" s="2"/>
      <c r="Q2488" s="8" t="s">
        <v>29</v>
      </c>
      <c r="R2488" s="7" t="s">
        <v>39</v>
      </c>
      <c r="U2488" s="9" t="s">
        <v>1133</v>
      </c>
      <c r="V2488" s="9" t="s">
        <v>1133</v>
      </c>
      <c r="W2488" s="9" t="s">
        <v>1133</v>
      </c>
      <c r="X2488" s="9" t="s">
        <v>1133</v>
      </c>
      <c r="Y2488" s="8" t="s">
        <v>42</v>
      </c>
      <c r="Z2488" s="8" t="s">
        <v>29</v>
      </c>
      <c r="AA2488" s="5" t="s">
        <v>2753</v>
      </c>
    </row>
    <row r="2489" spans="1:27" ht="69" x14ac:dyDescent="0.3">
      <c r="A2489" s="6" t="s">
        <v>1148</v>
      </c>
      <c r="B2489" s="2" t="s">
        <v>26</v>
      </c>
      <c r="C2489" s="7" t="s">
        <v>1149</v>
      </c>
      <c r="F2489" s="7" t="s">
        <v>61</v>
      </c>
      <c r="G2489" s="8"/>
      <c r="O2489" s="2"/>
      <c r="Q2489" s="8" t="s">
        <v>29</v>
      </c>
      <c r="R2489" s="7" t="s">
        <v>54</v>
      </c>
      <c r="Y2489" s="8" t="s">
        <v>30</v>
      </c>
      <c r="AA2489" s="5" t="s">
        <v>2753</v>
      </c>
    </row>
    <row r="2490" spans="1:27" ht="82.8" x14ac:dyDescent="0.3">
      <c r="A2490" s="6" t="s">
        <v>1150</v>
      </c>
      <c r="B2490" s="2" t="s">
        <v>26</v>
      </c>
      <c r="C2490" s="7" t="s">
        <v>1151</v>
      </c>
      <c r="F2490" s="7" t="s">
        <v>31</v>
      </c>
      <c r="G2490" s="8"/>
      <c r="H2490" s="7" t="s">
        <v>32</v>
      </c>
      <c r="J2490" s="8" t="s">
        <v>33</v>
      </c>
      <c r="O2490" s="2"/>
      <c r="Q2490" s="8" t="s">
        <v>34</v>
      </c>
      <c r="R2490" s="7" t="s">
        <v>35</v>
      </c>
      <c r="S2490" s="7" t="s">
        <v>42</v>
      </c>
      <c r="T2490" s="9" t="s">
        <v>36</v>
      </c>
      <c r="U2490" s="9" t="s">
        <v>2690</v>
      </c>
      <c r="V2490" s="9" t="s">
        <v>2690</v>
      </c>
      <c r="W2490" s="9" t="s">
        <v>2690</v>
      </c>
      <c r="X2490" s="9" t="s">
        <v>2690</v>
      </c>
      <c r="Y2490" s="8" t="s">
        <v>30</v>
      </c>
      <c r="Z2490" s="8" t="s">
        <v>29</v>
      </c>
      <c r="AA2490" s="5" t="s">
        <v>2753</v>
      </c>
    </row>
    <row r="2491" spans="1:27" ht="96.6" x14ac:dyDescent="0.3">
      <c r="A2491" s="6" t="s">
        <v>1150</v>
      </c>
      <c r="B2491" s="2" t="s">
        <v>26</v>
      </c>
      <c r="C2491" s="7" t="s">
        <v>1151</v>
      </c>
      <c r="D2491" s="7" t="s">
        <v>1120</v>
      </c>
      <c r="F2491" s="7" t="s">
        <v>1120</v>
      </c>
      <c r="G2491" s="8"/>
      <c r="H2491" s="7" t="s">
        <v>653</v>
      </c>
      <c r="J2491" s="8" t="s">
        <v>1121</v>
      </c>
      <c r="O2491" s="2"/>
      <c r="Q2491" s="8" t="s">
        <v>29</v>
      </c>
      <c r="R2491" s="7" t="s">
        <v>39</v>
      </c>
      <c r="S2491" s="7" t="s">
        <v>42</v>
      </c>
      <c r="U2491" s="9" t="s">
        <v>1133</v>
      </c>
      <c r="V2491" s="9" t="s">
        <v>1133</v>
      </c>
      <c r="W2491" s="9" t="s">
        <v>1133</v>
      </c>
      <c r="X2491" s="9" t="s">
        <v>1133</v>
      </c>
      <c r="Y2491" s="8" t="s">
        <v>134</v>
      </c>
      <c r="Z2491" s="8" t="s">
        <v>29</v>
      </c>
      <c r="AA2491" s="5" t="s">
        <v>2753</v>
      </c>
    </row>
    <row r="2492" spans="1:27" ht="82.8" x14ac:dyDescent="0.3">
      <c r="A2492" s="6" t="s">
        <v>1150</v>
      </c>
      <c r="B2492" s="2" t="s">
        <v>26</v>
      </c>
      <c r="C2492" s="7" t="s">
        <v>1151</v>
      </c>
      <c r="G2492" s="7" t="s">
        <v>1123</v>
      </c>
      <c r="O2492" s="2"/>
      <c r="Q2492" s="8" t="s">
        <v>29</v>
      </c>
      <c r="Y2492" s="8" t="s">
        <v>30</v>
      </c>
      <c r="AA2492" s="5" t="s">
        <v>2753</v>
      </c>
    </row>
    <row r="2493" spans="1:27" ht="82.8" x14ac:dyDescent="0.3">
      <c r="A2493" s="6" t="s">
        <v>1150</v>
      </c>
      <c r="B2493" s="2" t="s">
        <v>26</v>
      </c>
      <c r="C2493" s="7" t="s">
        <v>1151</v>
      </c>
      <c r="F2493" s="7" t="s">
        <v>61</v>
      </c>
      <c r="G2493" s="8"/>
      <c r="O2493" s="2"/>
      <c r="Q2493" s="8" t="s">
        <v>29</v>
      </c>
      <c r="R2493" s="7" t="s">
        <v>54</v>
      </c>
      <c r="Y2493" s="8" t="s">
        <v>30</v>
      </c>
      <c r="AA2493" s="5" t="s">
        <v>2753</v>
      </c>
    </row>
    <row r="2494" spans="1:27" ht="96.6" x14ac:dyDescent="0.3">
      <c r="A2494" s="6" t="s">
        <v>1152</v>
      </c>
      <c r="B2494" s="2" t="s">
        <v>26</v>
      </c>
      <c r="C2494" s="7" t="s">
        <v>1153</v>
      </c>
      <c r="F2494" s="7" t="s">
        <v>31</v>
      </c>
      <c r="G2494" s="8"/>
      <c r="H2494" s="7" t="s">
        <v>32</v>
      </c>
      <c r="J2494" s="8" t="s">
        <v>33</v>
      </c>
      <c r="O2494" s="2"/>
      <c r="Q2494" s="8" t="s">
        <v>34</v>
      </c>
      <c r="R2494" s="7" t="s">
        <v>35</v>
      </c>
      <c r="S2494" s="7" t="s">
        <v>42</v>
      </c>
      <c r="T2494" s="9" t="s">
        <v>36</v>
      </c>
      <c r="U2494" s="9" t="s">
        <v>2690</v>
      </c>
      <c r="V2494" s="9" t="s">
        <v>2690</v>
      </c>
      <c r="W2494" s="9" t="s">
        <v>2690</v>
      </c>
      <c r="X2494" s="9" t="s">
        <v>2690</v>
      </c>
      <c r="Y2494" s="8" t="s">
        <v>30</v>
      </c>
      <c r="Z2494" s="8" t="s">
        <v>29</v>
      </c>
      <c r="AA2494" s="5" t="s">
        <v>2753</v>
      </c>
    </row>
    <row r="2495" spans="1:27" ht="96.6" x14ac:dyDescent="0.3">
      <c r="A2495" s="6" t="s">
        <v>1152</v>
      </c>
      <c r="B2495" s="2" t="s">
        <v>26</v>
      </c>
      <c r="C2495" s="7" t="s">
        <v>1153</v>
      </c>
      <c r="D2495" s="7" t="s">
        <v>1120</v>
      </c>
      <c r="F2495" s="7" t="s">
        <v>1120</v>
      </c>
      <c r="G2495" s="8"/>
      <c r="H2495" s="7" t="s">
        <v>653</v>
      </c>
      <c r="J2495" s="8" t="s">
        <v>1121</v>
      </c>
      <c r="O2495" s="2"/>
      <c r="Q2495" s="8" t="s">
        <v>29</v>
      </c>
      <c r="R2495" s="7" t="s">
        <v>39</v>
      </c>
      <c r="S2495" s="7" t="s">
        <v>42</v>
      </c>
      <c r="U2495" s="9" t="s">
        <v>1133</v>
      </c>
      <c r="V2495" s="9" t="s">
        <v>1133</v>
      </c>
      <c r="W2495" s="9" t="s">
        <v>1133</v>
      </c>
      <c r="X2495" s="9" t="s">
        <v>1133</v>
      </c>
      <c r="Y2495" s="8" t="s">
        <v>134</v>
      </c>
      <c r="Z2495" s="8" t="s">
        <v>29</v>
      </c>
      <c r="AA2495" s="5" t="s">
        <v>2753</v>
      </c>
    </row>
    <row r="2496" spans="1:27" ht="96.6" x14ac:dyDescent="0.3">
      <c r="A2496" s="6" t="s">
        <v>1152</v>
      </c>
      <c r="B2496" s="2" t="s">
        <v>26</v>
      </c>
      <c r="C2496" s="7" t="s">
        <v>1153</v>
      </c>
      <c r="G2496" s="7" t="s">
        <v>1123</v>
      </c>
      <c r="O2496" s="2"/>
      <c r="Q2496" s="8" t="s">
        <v>29</v>
      </c>
      <c r="Y2496" s="8" t="s">
        <v>30</v>
      </c>
      <c r="AA2496" s="5" t="s">
        <v>2753</v>
      </c>
    </row>
    <row r="2497" spans="1:27" ht="96.6" x14ac:dyDescent="0.3">
      <c r="A2497" s="6" t="s">
        <v>1152</v>
      </c>
      <c r="B2497" s="2" t="s">
        <v>26</v>
      </c>
      <c r="C2497" s="7" t="s">
        <v>1153</v>
      </c>
      <c r="F2497" s="7" t="s">
        <v>61</v>
      </c>
      <c r="G2497" s="8"/>
      <c r="O2497" s="2"/>
      <c r="Q2497" s="8" t="s">
        <v>29</v>
      </c>
      <c r="R2497" s="7" t="s">
        <v>54</v>
      </c>
      <c r="Y2497" s="8" t="s">
        <v>30</v>
      </c>
      <c r="AA2497" s="5" t="s">
        <v>2753</v>
      </c>
    </row>
    <row r="2498" spans="1:27" ht="110.4" x14ac:dyDescent="0.3">
      <c r="A2498" s="6" t="s">
        <v>1154</v>
      </c>
      <c r="B2498" s="2" t="s">
        <v>26</v>
      </c>
      <c r="C2498" s="7" t="s">
        <v>1155</v>
      </c>
      <c r="F2498" s="7" t="s">
        <v>31</v>
      </c>
      <c r="G2498" s="8"/>
      <c r="H2498" s="7" t="s">
        <v>32</v>
      </c>
      <c r="J2498" s="8" t="s">
        <v>33</v>
      </c>
      <c r="O2498" s="2"/>
      <c r="Q2498" s="8" t="s">
        <v>34</v>
      </c>
      <c r="R2498" s="7" t="s">
        <v>35</v>
      </c>
      <c r="S2498" s="7" t="s">
        <v>42</v>
      </c>
      <c r="T2498" s="9" t="s">
        <v>36</v>
      </c>
      <c r="U2498" s="9" t="s">
        <v>2690</v>
      </c>
      <c r="V2498" s="9" t="s">
        <v>2690</v>
      </c>
      <c r="W2498" s="9" t="s">
        <v>2690</v>
      </c>
      <c r="X2498" s="9" t="s">
        <v>2690</v>
      </c>
      <c r="Y2498" s="8" t="s">
        <v>30</v>
      </c>
      <c r="Z2498" s="8" t="s">
        <v>29</v>
      </c>
      <c r="AA2498" s="5" t="s">
        <v>2753</v>
      </c>
    </row>
    <row r="2499" spans="1:27" ht="110.4" x14ac:dyDescent="0.3">
      <c r="A2499" s="6" t="s">
        <v>1154</v>
      </c>
      <c r="B2499" s="2" t="s">
        <v>26</v>
      </c>
      <c r="C2499" s="7" t="s">
        <v>1155</v>
      </c>
      <c r="D2499" s="7" t="s">
        <v>1120</v>
      </c>
      <c r="F2499" s="7" t="s">
        <v>1120</v>
      </c>
      <c r="G2499" s="8"/>
      <c r="H2499" s="7" t="s">
        <v>653</v>
      </c>
      <c r="J2499" s="8" t="s">
        <v>1121</v>
      </c>
      <c r="O2499" s="2"/>
      <c r="Q2499" s="8" t="s">
        <v>29</v>
      </c>
      <c r="R2499" s="7" t="s">
        <v>39</v>
      </c>
      <c r="S2499" s="7" t="s">
        <v>42</v>
      </c>
      <c r="U2499" s="9" t="s">
        <v>1133</v>
      </c>
      <c r="V2499" s="9" t="s">
        <v>1133</v>
      </c>
      <c r="W2499" s="9" t="s">
        <v>1133</v>
      </c>
      <c r="X2499" s="9" t="s">
        <v>1133</v>
      </c>
      <c r="Y2499" s="8" t="s">
        <v>134</v>
      </c>
      <c r="Z2499" s="8" t="s">
        <v>29</v>
      </c>
      <c r="AA2499" s="5" t="s">
        <v>2753</v>
      </c>
    </row>
    <row r="2500" spans="1:27" ht="110.4" x14ac:dyDescent="0.3">
      <c r="A2500" s="6" t="s">
        <v>1154</v>
      </c>
      <c r="B2500" s="2" t="s">
        <v>26</v>
      </c>
      <c r="C2500" s="7" t="s">
        <v>1155</v>
      </c>
      <c r="G2500" s="7" t="s">
        <v>1123</v>
      </c>
      <c r="O2500" s="2"/>
      <c r="Q2500" s="8" t="s">
        <v>29</v>
      </c>
      <c r="Y2500" s="8" t="s">
        <v>30</v>
      </c>
      <c r="AA2500" s="5" t="s">
        <v>2753</v>
      </c>
    </row>
    <row r="2501" spans="1:27" ht="110.4" x14ac:dyDescent="0.3">
      <c r="A2501" s="6" t="s">
        <v>1154</v>
      </c>
      <c r="B2501" s="2" t="s">
        <v>26</v>
      </c>
      <c r="C2501" s="7" t="s">
        <v>1155</v>
      </c>
      <c r="F2501" s="7" t="s">
        <v>61</v>
      </c>
      <c r="G2501" s="8"/>
      <c r="O2501" s="2"/>
      <c r="Q2501" s="8" t="s">
        <v>29</v>
      </c>
      <c r="R2501" s="7" t="s">
        <v>54</v>
      </c>
      <c r="Y2501" s="8" t="s">
        <v>30</v>
      </c>
      <c r="AA2501" s="5" t="s">
        <v>2753</v>
      </c>
    </row>
    <row r="2502" spans="1:27" ht="69" x14ac:dyDescent="0.3">
      <c r="A2502" s="6" t="s">
        <v>1156</v>
      </c>
      <c r="B2502" s="2" t="s">
        <v>26</v>
      </c>
      <c r="C2502" s="7" t="s">
        <v>1157</v>
      </c>
      <c r="D2502" s="7" t="s">
        <v>52</v>
      </c>
      <c r="F2502" s="7" t="s">
        <v>52</v>
      </c>
      <c r="G2502" s="8"/>
      <c r="O2502" s="2"/>
      <c r="AA2502" s="5" t="s">
        <v>2753</v>
      </c>
    </row>
    <row r="2503" spans="1:27" ht="82.8" x14ac:dyDescent="0.3">
      <c r="A2503" s="6" t="s">
        <v>1156</v>
      </c>
      <c r="B2503" s="2" t="s">
        <v>26</v>
      </c>
      <c r="C2503" s="7" t="s">
        <v>1157</v>
      </c>
      <c r="D2503" s="7" t="s">
        <v>1128</v>
      </c>
      <c r="F2503" s="7" t="s">
        <v>1128</v>
      </c>
      <c r="G2503" s="8"/>
      <c r="O2503" s="2"/>
      <c r="Q2503" s="8" t="s">
        <v>29</v>
      </c>
      <c r="Y2503" s="8" t="s">
        <v>30</v>
      </c>
      <c r="AA2503" s="5" t="s">
        <v>2753</v>
      </c>
    </row>
    <row r="2504" spans="1:27" ht="82.8" x14ac:dyDescent="0.3">
      <c r="A2504" s="6" t="s">
        <v>1156</v>
      </c>
      <c r="B2504" s="2" t="s">
        <v>26</v>
      </c>
      <c r="C2504" s="7" t="s">
        <v>1157</v>
      </c>
      <c r="F2504" s="7" t="s">
        <v>31</v>
      </c>
      <c r="G2504" s="8"/>
      <c r="H2504" s="7" t="s">
        <v>32</v>
      </c>
      <c r="J2504" s="8" t="s">
        <v>33</v>
      </c>
      <c r="O2504" s="2"/>
      <c r="Q2504" s="8" t="s">
        <v>34</v>
      </c>
      <c r="R2504" s="7" t="s">
        <v>35</v>
      </c>
      <c r="S2504" s="7" t="s">
        <v>42</v>
      </c>
      <c r="T2504" s="9" t="s">
        <v>36</v>
      </c>
      <c r="U2504" s="9" t="s">
        <v>2690</v>
      </c>
      <c r="V2504" s="9" t="s">
        <v>2690</v>
      </c>
      <c r="W2504" s="9" t="s">
        <v>2690</v>
      </c>
      <c r="X2504" s="9" t="s">
        <v>2690</v>
      </c>
      <c r="Y2504" s="8" t="s">
        <v>30</v>
      </c>
      <c r="Z2504" s="8" t="s">
        <v>29</v>
      </c>
      <c r="AA2504" s="5" t="s">
        <v>2753</v>
      </c>
    </row>
    <row r="2505" spans="1:27" ht="96.6" x14ac:dyDescent="0.3">
      <c r="A2505" s="6" t="s">
        <v>1156</v>
      </c>
      <c r="B2505" s="2" t="s">
        <v>26</v>
      </c>
      <c r="C2505" s="7" t="s">
        <v>1157</v>
      </c>
      <c r="D2505" s="7" t="s">
        <v>1120</v>
      </c>
      <c r="G2505" s="8"/>
      <c r="H2505" s="7" t="s">
        <v>653</v>
      </c>
      <c r="J2505" s="8" t="s">
        <v>1121</v>
      </c>
      <c r="O2505" s="2"/>
      <c r="Q2505" s="8" t="s">
        <v>29</v>
      </c>
      <c r="R2505" s="7" t="s">
        <v>39</v>
      </c>
      <c r="U2505" s="9" t="s">
        <v>1133</v>
      </c>
      <c r="V2505" s="9" t="s">
        <v>1133</v>
      </c>
      <c r="W2505" s="9" t="s">
        <v>1133</v>
      </c>
      <c r="X2505" s="9" t="s">
        <v>1133</v>
      </c>
      <c r="Y2505" s="8" t="s">
        <v>42</v>
      </c>
      <c r="Z2505" s="8" t="s">
        <v>29</v>
      </c>
      <c r="AA2505" s="5" t="s">
        <v>2753</v>
      </c>
    </row>
    <row r="2506" spans="1:27" ht="69" x14ac:dyDescent="0.3">
      <c r="A2506" s="6" t="s">
        <v>1156</v>
      </c>
      <c r="B2506" s="2" t="s">
        <v>26</v>
      </c>
      <c r="C2506" s="7" t="s">
        <v>1157</v>
      </c>
      <c r="F2506" s="7" t="s">
        <v>61</v>
      </c>
      <c r="G2506" s="8"/>
      <c r="O2506" s="2"/>
      <c r="Q2506" s="8" t="s">
        <v>29</v>
      </c>
      <c r="R2506" s="7" t="s">
        <v>54</v>
      </c>
      <c r="Y2506" s="8" t="s">
        <v>30</v>
      </c>
      <c r="AA2506" s="5" t="s">
        <v>2753</v>
      </c>
    </row>
    <row r="2507" spans="1:27" ht="55.2" x14ac:dyDescent="0.3">
      <c r="A2507" s="6" t="s">
        <v>1158</v>
      </c>
      <c r="B2507" s="2" t="s">
        <v>26</v>
      </c>
      <c r="C2507" s="7" t="s">
        <v>1159</v>
      </c>
      <c r="D2507" s="7" t="s">
        <v>52</v>
      </c>
      <c r="F2507" s="7" t="s">
        <v>52</v>
      </c>
      <c r="G2507" s="8"/>
      <c r="O2507" s="2"/>
      <c r="AA2507" s="5" t="s">
        <v>2753</v>
      </c>
    </row>
    <row r="2508" spans="1:27" ht="82.8" x14ac:dyDescent="0.3">
      <c r="A2508" s="6" t="s">
        <v>1158</v>
      </c>
      <c r="B2508" s="2" t="s">
        <v>26</v>
      </c>
      <c r="C2508" s="7" t="s">
        <v>1159</v>
      </c>
      <c r="D2508" s="7" t="s">
        <v>336</v>
      </c>
      <c r="G2508" s="8"/>
      <c r="H2508" s="7" t="s">
        <v>2638</v>
      </c>
      <c r="O2508" s="2"/>
      <c r="Q2508" s="8" t="s">
        <v>29</v>
      </c>
      <c r="R2508" s="7" t="s">
        <v>30</v>
      </c>
      <c r="S2508" s="7" t="s">
        <v>30</v>
      </c>
      <c r="U2508" s="9" t="s">
        <v>337</v>
      </c>
      <c r="V2508" s="9" t="s">
        <v>337</v>
      </c>
      <c r="W2508" s="9" t="s">
        <v>337</v>
      </c>
      <c r="X2508" s="9" t="s">
        <v>337</v>
      </c>
      <c r="Y2508" s="8" t="s">
        <v>30</v>
      </c>
      <c r="Z2508" s="8" t="s">
        <v>29</v>
      </c>
      <c r="AA2508" s="5" t="s">
        <v>2753</v>
      </c>
    </row>
    <row r="2509" spans="1:27" ht="55.2" x14ac:dyDescent="0.3">
      <c r="A2509" s="6" t="s">
        <v>1158</v>
      </c>
      <c r="B2509" s="2" t="s">
        <v>26</v>
      </c>
      <c r="C2509" s="7" t="s">
        <v>1159</v>
      </c>
      <c r="F2509" s="7" t="s">
        <v>1160</v>
      </c>
      <c r="G2509" s="8"/>
      <c r="O2509" s="2"/>
      <c r="T2509" s="9" t="s">
        <v>36</v>
      </c>
      <c r="Y2509" s="8" t="s">
        <v>30</v>
      </c>
      <c r="AA2509" s="5" t="s">
        <v>2753</v>
      </c>
    </row>
    <row r="2510" spans="1:27" ht="82.8" x14ac:dyDescent="0.3">
      <c r="A2510" s="6" t="s">
        <v>1158</v>
      </c>
      <c r="B2510" s="2" t="s">
        <v>26</v>
      </c>
      <c r="C2510" s="7" t="s">
        <v>1159</v>
      </c>
      <c r="F2510" s="7" t="s">
        <v>859</v>
      </c>
      <c r="G2510" s="8"/>
      <c r="H2510" s="7" t="s">
        <v>240</v>
      </c>
      <c r="J2510" s="8" t="s">
        <v>241</v>
      </c>
      <c r="K2510" s="8" t="s">
        <v>2703</v>
      </c>
      <c r="O2510" s="2"/>
      <c r="Q2510" s="8" t="s">
        <v>29</v>
      </c>
      <c r="R2510" s="7" t="s">
        <v>35</v>
      </c>
      <c r="S2510" s="7" t="s">
        <v>42</v>
      </c>
      <c r="T2510" s="9" t="s">
        <v>36</v>
      </c>
      <c r="U2510" s="4" t="s">
        <v>2719</v>
      </c>
      <c r="V2510" s="4" t="s">
        <v>2719</v>
      </c>
      <c r="W2510" s="4" t="s">
        <v>2719</v>
      </c>
      <c r="X2510" s="4"/>
      <c r="Y2510" s="8" t="s">
        <v>30</v>
      </c>
      <c r="Z2510" s="8" t="s">
        <v>29</v>
      </c>
      <c r="AA2510" s="5" t="s">
        <v>2753</v>
      </c>
    </row>
    <row r="2511" spans="1:27" ht="82.8" x14ac:dyDescent="0.3">
      <c r="A2511" s="6" t="s">
        <v>1158</v>
      </c>
      <c r="B2511" s="2" t="s">
        <v>26</v>
      </c>
      <c r="C2511" s="7" t="s">
        <v>1159</v>
      </c>
      <c r="F2511" s="7" t="s">
        <v>1161</v>
      </c>
      <c r="G2511" s="8"/>
      <c r="O2511" s="2"/>
      <c r="Q2511" s="8" t="s">
        <v>29</v>
      </c>
      <c r="Y2511" s="8" t="s">
        <v>30</v>
      </c>
      <c r="AA2511" s="5" t="s">
        <v>2753</v>
      </c>
    </row>
    <row r="2512" spans="1:27" ht="82.8" x14ac:dyDescent="0.3">
      <c r="A2512" s="6" t="s">
        <v>1158</v>
      </c>
      <c r="B2512" s="2" t="s">
        <v>26</v>
      </c>
      <c r="C2512" s="7" t="s">
        <v>1159</v>
      </c>
      <c r="F2512" s="7" t="s">
        <v>350</v>
      </c>
      <c r="G2512" s="8"/>
      <c r="H2512" s="7" t="s">
        <v>351</v>
      </c>
      <c r="J2512" s="8" t="s">
        <v>352</v>
      </c>
      <c r="O2512" s="2"/>
      <c r="Q2512" s="8" t="s">
        <v>29</v>
      </c>
      <c r="R2512" s="7" t="s">
        <v>35</v>
      </c>
      <c r="T2512" s="9" t="s">
        <v>36</v>
      </c>
      <c r="U2512" s="9" t="s">
        <v>353</v>
      </c>
      <c r="V2512" s="9" t="s">
        <v>353</v>
      </c>
      <c r="W2512" s="9" t="s">
        <v>353</v>
      </c>
      <c r="X2512" s="9" t="s">
        <v>353</v>
      </c>
      <c r="Y2512" s="8" t="s">
        <v>47</v>
      </c>
      <c r="Z2512" s="8" t="s">
        <v>29</v>
      </c>
      <c r="AA2512" s="5" t="s">
        <v>2753</v>
      </c>
    </row>
    <row r="2513" spans="1:27" ht="82.8" x14ac:dyDescent="0.3">
      <c r="A2513" s="6" t="s">
        <v>1158</v>
      </c>
      <c r="B2513" s="2" t="s">
        <v>26</v>
      </c>
      <c r="C2513" s="7" t="s">
        <v>1159</v>
      </c>
      <c r="F2513" s="7" t="s">
        <v>1162</v>
      </c>
      <c r="G2513" s="8"/>
      <c r="O2513" s="2"/>
      <c r="Q2513" s="8" t="s">
        <v>29</v>
      </c>
      <c r="R2513" s="7" t="s">
        <v>35</v>
      </c>
      <c r="S2513" s="7" t="s">
        <v>42</v>
      </c>
      <c r="U2513" s="9" t="s">
        <v>1163</v>
      </c>
      <c r="V2513" s="9" t="s">
        <v>1163</v>
      </c>
      <c r="W2513" s="9" t="s">
        <v>1163</v>
      </c>
      <c r="X2513" s="9" t="s">
        <v>1163</v>
      </c>
      <c r="Y2513" s="8" t="s">
        <v>47</v>
      </c>
      <c r="Z2513" s="8" t="s">
        <v>29</v>
      </c>
      <c r="AA2513" s="5" t="s">
        <v>2753</v>
      </c>
    </row>
    <row r="2514" spans="1:27" ht="69" x14ac:dyDescent="0.3">
      <c r="A2514" s="6" t="s">
        <v>1158</v>
      </c>
      <c r="B2514" s="2" t="s">
        <v>26</v>
      </c>
      <c r="C2514" s="7" t="s">
        <v>1159</v>
      </c>
      <c r="F2514" s="7" t="s">
        <v>1164</v>
      </c>
      <c r="G2514" s="8"/>
      <c r="H2514" s="7" t="s">
        <v>1724</v>
      </c>
      <c r="J2514" s="8" t="s">
        <v>1165</v>
      </c>
      <c r="O2514" s="2"/>
      <c r="Q2514" s="8" t="s">
        <v>29</v>
      </c>
      <c r="T2514" s="9" t="s">
        <v>36</v>
      </c>
      <c r="U2514" s="9" t="s">
        <v>1163</v>
      </c>
      <c r="V2514" s="9" t="s">
        <v>1163</v>
      </c>
      <c r="W2514" s="9" t="s">
        <v>1163</v>
      </c>
      <c r="X2514" s="9" t="s">
        <v>1163</v>
      </c>
      <c r="Y2514" s="8" t="s">
        <v>47</v>
      </c>
      <c r="Z2514" s="8" t="s">
        <v>29</v>
      </c>
      <c r="AA2514" s="5" t="s">
        <v>2753</v>
      </c>
    </row>
    <row r="2515" spans="1:27" ht="69" x14ac:dyDescent="0.3">
      <c r="A2515" s="6" t="s">
        <v>1158</v>
      </c>
      <c r="B2515" s="2" t="s">
        <v>26</v>
      </c>
      <c r="C2515" s="7" t="s">
        <v>1159</v>
      </c>
      <c r="F2515" s="7" t="s">
        <v>829</v>
      </c>
      <c r="G2515" s="8"/>
      <c r="H2515" s="7" t="s">
        <v>107</v>
      </c>
      <c r="J2515" s="8" t="s">
        <v>830</v>
      </c>
      <c r="O2515" s="2"/>
      <c r="Q2515" s="8" t="s">
        <v>29</v>
      </c>
      <c r="R2515" s="7" t="s">
        <v>35</v>
      </c>
      <c r="T2515" s="9" t="s">
        <v>36</v>
      </c>
      <c r="U2515" s="9" t="s">
        <v>831</v>
      </c>
      <c r="V2515" s="9" t="s">
        <v>831</v>
      </c>
      <c r="W2515" s="9" t="s">
        <v>831</v>
      </c>
      <c r="X2515" s="9" t="s">
        <v>831</v>
      </c>
      <c r="Y2515" s="8" t="s">
        <v>42</v>
      </c>
      <c r="Z2515" s="8" t="s">
        <v>29</v>
      </c>
      <c r="AA2515" s="5" t="s">
        <v>2753</v>
      </c>
    </row>
    <row r="2516" spans="1:27" ht="69" x14ac:dyDescent="0.3">
      <c r="A2516" s="6" t="s">
        <v>1158</v>
      </c>
      <c r="B2516" s="2" t="s">
        <v>26</v>
      </c>
      <c r="C2516" s="7" t="s">
        <v>1159</v>
      </c>
      <c r="F2516" s="7" t="s">
        <v>81</v>
      </c>
      <c r="G2516" s="8"/>
      <c r="H2516" s="7" t="s">
        <v>107</v>
      </c>
      <c r="J2516" s="8" t="s">
        <v>82</v>
      </c>
      <c r="O2516" s="2"/>
      <c r="Q2516" s="8" t="s">
        <v>29</v>
      </c>
      <c r="R2516" s="7" t="s">
        <v>35</v>
      </c>
      <c r="S2516" s="7" t="s">
        <v>42</v>
      </c>
      <c r="T2516" s="9" t="s">
        <v>36</v>
      </c>
      <c r="U2516" s="4" t="s">
        <v>83</v>
      </c>
      <c r="V2516" s="4" t="s">
        <v>83</v>
      </c>
      <c r="W2516" s="4" t="s">
        <v>83</v>
      </c>
      <c r="X2516" s="4" t="s">
        <v>83</v>
      </c>
      <c r="Y2516" s="8" t="s">
        <v>42</v>
      </c>
      <c r="Z2516" s="8" t="s">
        <v>29</v>
      </c>
      <c r="AA2516" s="5" t="s">
        <v>2753</v>
      </c>
    </row>
    <row r="2517" spans="1:27" ht="69" x14ac:dyDescent="0.3">
      <c r="A2517" s="6" t="s">
        <v>1158</v>
      </c>
      <c r="B2517" s="2" t="s">
        <v>26</v>
      </c>
      <c r="C2517" s="7" t="s">
        <v>1159</v>
      </c>
      <c r="F2517" s="7" t="s">
        <v>902</v>
      </c>
      <c r="G2517" s="8"/>
      <c r="H2517" s="7" t="s">
        <v>107</v>
      </c>
      <c r="J2517" s="8" t="s">
        <v>830</v>
      </c>
      <c r="O2517" s="2"/>
      <c r="Q2517" s="8" t="s">
        <v>29</v>
      </c>
      <c r="R2517" s="7" t="s">
        <v>35</v>
      </c>
      <c r="T2517" s="9" t="s">
        <v>36</v>
      </c>
      <c r="U2517" s="9" t="s">
        <v>831</v>
      </c>
      <c r="V2517" s="9" t="s">
        <v>831</v>
      </c>
      <c r="W2517" s="9" t="s">
        <v>831</v>
      </c>
      <c r="X2517" s="9" t="s">
        <v>831</v>
      </c>
      <c r="Y2517" s="8" t="s">
        <v>42</v>
      </c>
      <c r="Z2517" s="8" t="s">
        <v>29</v>
      </c>
      <c r="AA2517" s="5" t="s">
        <v>2753</v>
      </c>
    </row>
    <row r="2518" spans="1:27" ht="69" x14ac:dyDescent="0.3">
      <c r="A2518" s="6" t="s">
        <v>1158</v>
      </c>
      <c r="B2518" s="2" t="s">
        <v>26</v>
      </c>
      <c r="C2518" s="7" t="s">
        <v>1159</v>
      </c>
      <c r="F2518" s="7" t="s">
        <v>1166</v>
      </c>
      <c r="G2518" s="8"/>
      <c r="O2518" s="2"/>
      <c r="Q2518" s="8" t="s">
        <v>29</v>
      </c>
      <c r="Y2518" s="8" t="s">
        <v>30</v>
      </c>
      <c r="AA2518" s="5" t="s">
        <v>2753</v>
      </c>
    </row>
    <row r="2519" spans="1:27" ht="96.6" x14ac:dyDescent="0.3">
      <c r="A2519" s="6" t="s">
        <v>1158</v>
      </c>
      <c r="B2519" s="2" t="s">
        <v>26</v>
      </c>
      <c r="C2519" s="7" t="s">
        <v>1159</v>
      </c>
      <c r="F2519" s="7" t="s">
        <v>1167</v>
      </c>
      <c r="G2519" s="8"/>
      <c r="K2519" s="8" t="s">
        <v>2709</v>
      </c>
      <c r="O2519" s="2"/>
      <c r="Q2519" s="8" t="s">
        <v>29</v>
      </c>
      <c r="R2519" s="7" t="s">
        <v>35</v>
      </c>
      <c r="Y2519" s="8" t="s">
        <v>30</v>
      </c>
      <c r="AA2519" s="5" t="s">
        <v>2753</v>
      </c>
    </row>
    <row r="2520" spans="1:27" ht="96.6" x14ac:dyDescent="0.3">
      <c r="A2520" s="6" t="s">
        <v>1158</v>
      </c>
      <c r="B2520" s="2" t="s">
        <v>26</v>
      </c>
      <c r="C2520" s="7" t="s">
        <v>1159</v>
      </c>
      <c r="F2520" s="7" t="s">
        <v>1168</v>
      </c>
      <c r="G2520" s="8"/>
      <c r="O2520" s="2"/>
      <c r="Q2520" s="8" t="s">
        <v>29</v>
      </c>
      <c r="Y2520" s="8" t="s">
        <v>30</v>
      </c>
      <c r="AA2520" s="5" t="s">
        <v>2753</v>
      </c>
    </row>
    <row r="2521" spans="1:27" ht="82.8" x14ac:dyDescent="0.3">
      <c r="A2521" s="6" t="s">
        <v>1169</v>
      </c>
      <c r="B2521" s="2" t="s">
        <v>26</v>
      </c>
      <c r="C2521" s="7" t="s">
        <v>1170</v>
      </c>
      <c r="D2521" s="7" t="s">
        <v>336</v>
      </c>
      <c r="G2521" s="8"/>
      <c r="H2521" s="7" t="s">
        <v>2638</v>
      </c>
      <c r="O2521" s="2"/>
      <c r="Q2521" s="8" t="s">
        <v>29</v>
      </c>
      <c r="R2521" s="7" t="s">
        <v>30</v>
      </c>
      <c r="S2521" s="7" t="s">
        <v>30</v>
      </c>
      <c r="U2521" s="9" t="s">
        <v>337</v>
      </c>
      <c r="V2521" s="9" t="s">
        <v>337</v>
      </c>
      <c r="W2521" s="9" t="s">
        <v>337</v>
      </c>
      <c r="X2521" s="9" t="s">
        <v>337</v>
      </c>
      <c r="Y2521" s="8" t="s">
        <v>30</v>
      </c>
      <c r="Z2521" s="8" t="s">
        <v>29</v>
      </c>
      <c r="AA2521" s="5" t="s">
        <v>2753</v>
      </c>
    </row>
    <row r="2522" spans="1:27" ht="55.2" x14ac:dyDescent="0.3">
      <c r="A2522" s="6" t="s">
        <v>1169</v>
      </c>
      <c r="B2522" s="2" t="s">
        <v>26</v>
      </c>
      <c r="C2522" s="7" t="s">
        <v>1170</v>
      </c>
      <c r="F2522" s="7" t="s">
        <v>1160</v>
      </c>
      <c r="G2522" s="8"/>
      <c r="O2522" s="2"/>
      <c r="T2522" s="9" t="s">
        <v>36</v>
      </c>
      <c r="Y2522" s="8" t="s">
        <v>30</v>
      </c>
      <c r="AA2522" s="5" t="s">
        <v>2753</v>
      </c>
    </row>
    <row r="2523" spans="1:27" ht="82.8" x14ac:dyDescent="0.3">
      <c r="A2523" s="6" t="s">
        <v>1169</v>
      </c>
      <c r="B2523" s="2" t="s">
        <v>26</v>
      </c>
      <c r="C2523" s="7" t="s">
        <v>1170</v>
      </c>
      <c r="F2523" s="7" t="s">
        <v>859</v>
      </c>
      <c r="G2523" s="8"/>
      <c r="H2523" s="7" t="s">
        <v>240</v>
      </c>
      <c r="J2523" s="8" t="s">
        <v>241</v>
      </c>
      <c r="K2523" s="8" t="s">
        <v>2703</v>
      </c>
      <c r="O2523" s="2"/>
      <c r="Q2523" s="8" t="s">
        <v>29</v>
      </c>
      <c r="R2523" s="7" t="s">
        <v>35</v>
      </c>
      <c r="S2523" s="7" t="s">
        <v>42</v>
      </c>
      <c r="T2523" s="9" t="s">
        <v>36</v>
      </c>
      <c r="U2523" s="4" t="s">
        <v>2719</v>
      </c>
      <c r="V2523" s="4" t="s">
        <v>2719</v>
      </c>
      <c r="W2523" s="4" t="s">
        <v>2719</v>
      </c>
      <c r="X2523" s="4"/>
      <c r="Y2523" s="8" t="s">
        <v>30</v>
      </c>
      <c r="Z2523" s="8" t="s">
        <v>29</v>
      </c>
      <c r="AA2523" s="5" t="s">
        <v>2753</v>
      </c>
    </row>
    <row r="2524" spans="1:27" ht="82.8" x14ac:dyDescent="0.3">
      <c r="A2524" s="6" t="s">
        <v>1169</v>
      </c>
      <c r="B2524" s="2" t="s">
        <v>26</v>
      </c>
      <c r="C2524" s="7" t="s">
        <v>1170</v>
      </c>
      <c r="F2524" s="7" t="s">
        <v>1161</v>
      </c>
      <c r="G2524" s="8"/>
      <c r="O2524" s="2"/>
      <c r="Q2524" s="8" t="s">
        <v>29</v>
      </c>
      <c r="Y2524" s="8" t="s">
        <v>30</v>
      </c>
      <c r="AA2524" s="5" t="s">
        <v>2753</v>
      </c>
    </row>
    <row r="2525" spans="1:27" ht="82.8" x14ac:dyDescent="0.3">
      <c r="A2525" s="6" t="s">
        <v>1169</v>
      </c>
      <c r="B2525" s="2" t="s">
        <v>26</v>
      </c>
      <c r="C2525" s="7" t="s">
        <v>1170</v>
      </c>
      <c r="F2525" s="7" t="s">
        <v>350</v>
      </c>
      <c r="G2525" s="8"/>
      <c r="H2525" s="7" t="s">
        <v>351</v>
      </c>
      <c r="J2525" s="8" t="s">
        <v>352</v>
      </c>
      <c r="O2525" s="2"/>
      <c r="Q2525" s="8" t="s">
        <v>29</v>
      </c>
      <c r="R2525" s="7" t="s">
        <v>35</v>
      </c>
      <c r="T2525" s="9" t="s">
        <v>36</v>
      </c>
      <c r="U2525" s="9" t="s">
        <v>353</v>
      </c>
      <c r="V2525" s="9" t="s">
        <v>353</v>
      </c>
      <c r="W2525" s="9" t="s">
        <v>353</v>
      </c>
      <c r="X2525" s="9" t="s">
        <v>353</v>
      </c>
      <c r="Y2525" s="8" t="s">
        <v>47</v>
      </c>
      <c r="Z2525" s="8" t="s">
        <v>29</v>
      </c>
      <c r="AA2525" s="5" t="s">
        <v>2753</v>
      </c>
    </row>
    <row r="2526" spans="1:27" ht="82.8" x14ac:dyDescent="0.3">
      <c r="A2526" s="6" t="s">
        <v>1169</v>
      </c>
      <c r="B2526" s="2" t="s">
        <v>26</v>
      </c>
      <c r="C2526" s="7" t="s">
        <v>1170</v>
      </c>
      <c r="F2526" s="7" t="s">
        <v>1162</v>
      </c>
      <c r="G2526" s="8"/>
      <c r="O2526" s="2"/>
      <c r="Q2526" s="8" t="s">
        <v>29</v>
      </c>
      <c r="R2526" s="7" t="s">
        <v>35</v>
      </c>
      <c r="S2526" s="7" t="s">
        <v>42</v>
      </c>
      <c r="U2526" s="9" t="s">
        <v>1163</v>
      </c>
      <c r="V2526" s="9" t="s">
        <v>1163</v>
      </c>
      <c r="W2526" s="9" t="s">
        <v>1163</v>
      </c>
      <c r="X2526" s="9" t="s">
        <v>1163</v>
      </c>
      <c r="Y2526" s="8" t="s">
        <v>47</v>
      </c>
      <c r="Z2526" s="8" t="s">
        <v>29</v>
      </c>
      <c r="AA2526" s="5" t="s">
        <v>2753</v>
      </c>
    </row>
    <row r="2527" spans="1:27" ht="69" x14ac:dyDescent="0.3">
      <c r="A2527" s="6" t="s">
        <v>1169</v>
      </c>
      <c r="B2527" s="2" t="s">
        <v>26</v>
      </c>
      <c r="C2527" s="7" t="s">
        <v>1170</v>
      </c>
      <c r="F2527" s="7" t="s">
        <v>1164</v>
      </c>
      <c r="G2527" s="8"/>
      <c r="H2527" s="7" t="s">
        <v>1724</v>
      </c>
      <c r="J2527" s="8" t="s">
        <v>1165</v>
      </c>
      <c r="O2527" s="2"/>
      <c r="Q2527" s="8" t="s">
        <v>29</v>
      </c>
      <c r="T2527" s="9" t="s">
        <v>36</v>
      </c>
      <c r="U2527" s="9" t="s">
        <v>1163</v>
      </c>
      <c r="V2527" s="9" t="s">
        <v>1163</v>
      </c>
      <c r="W2527" s="9" t="s">
        <v>1163</v>
      </c>
      <c r="X2527" s="9" t="s">
        <v>1163</v>
      </c>
      <c r="Y2527" s="8" t="s">
        <v>47</v>
      </c>
      <c r="Z2527" s="8" t="s">
        <v>29</v>
      </c>
      <c r="AA2527" s="5" t="s">
        <v>2753</v>
      </c>
    </row>
    <row r="2528" spans="1:27" ht="69" x14ac:dyDescent="0.3">
      <c r="A2528" s="6" t="s">
        <v>1169</v>
      </c>
      <c r="B2528" s="2" t="s">
        <v>26</v>
      </c>
      <c r="C2528" s="7" t="s">
        <v>1170</v>
      </c>
      <c r="F2528" s="7" t="s">
        <v>829</v>
      </c>
      <c r="G2528" s="8"/>
      <c r="H2528" s="7" t="s">
        <v>107</v>
      </c>
      <c r="J2528" s="8" t="s">
        <v>830</v>
      </c>
      <c r="O2528" s="2"/>
      <c r="Q2528" s="8" t="s">
        <v>29</v>
      </c>
      <c r="R2528" s="7" t="s">
        <v>35</v>
      </c>
      <c r="T2528" s="9" t="s">
        <v>36</v>
      </c>
      <c r="U2528" s="9" t="s">
        <v>831</v>
      </c>
      <c r="V2528" s="9" t="s">
        <v>831</v>
      </c>
      <c r="W2528" s="9" t="s">
        <v>831</v>
      </c>
      <c r="X2528" s="9" t="s">
        <v>831</v>
      </c>
      <c r="Y2528" s="8" t="s">
        <v>42</v>
      </c>
      <c r="Z2528" s="8" t="s">
        <v>29</v>
      </c>
      <c r="AA2528" s="5" t="s">
        <v>2753</v>
      </c>
    </row>
    <row r="2529" spans="1:27" ht="168" x14ac:dyDescent="0.3">
      <c r="A2529" s="6" t="s">
        <v>1169</v>
      </c>
      <c r="B2529" s="2" t="s">
        <v>26</v>
      </c>
      <c r="C2529" s="7" t="s">
        <v>1170</v>
      </c>
      <c r="D2529" s="7" t="s">
        <v>655</v>
      </c>
      <c r="F2529" s="7" t="s">
        <v>655</v>
      </c>
      <c r="G2529" s="8"/>
      <c r="H2529" s="7" t="s">
        <v>653</v>
      </c>
      <c r="O2529" s="2"/>
      <c r="Q2529" s="8" t="s">
        <v>29</v>
      </c>
      <c r="R2529" s="7" t="s">
        <v>30</v>
      </c>
      <c r="S2529" s="7" t="s">
        <v>30</v>
      </c>
      <c r="U2529" s="9" t="s">
        <v>2855</v>
      </c>
      <c r="V2529" s="9" t="s">
        <v>2679</v>
      </c>
      <c r="W2529" s="21" t="s">
        <v>2738</v>
      </c>
      <c r="X2529" s="14" t="s">
        <v>2814</v>
      </c>
      <c r="Y2529" s="8" t="s">
        <v>47</v>
      </c>
      <c r="Z2529" s="8" t="s">
        <v>29</v>
      </c>
      <c r="AA2529" s="5" t="s">
        <v>2753</v>
      </c>
    </row>
    <row r="2530" spans="1:27" ht="69" x14ac:dyDescent="0.3">
      <c r="A2530" s="6" t="s">
        <v>1169</v>
      </c>
      <c r="B2530" s="2" t="s">
        <v>26</v>
      </c>
      <c r="C2530" s="7" t="s">
        <v>1170</v>
      </c>
      <c r="F2530" s="7" t="s">
        <v>81</v>
      </c>
      <c r="G2530" s="8"/>
      <c r="H2530" s="7" t="s">
        <v>107</v>
      </c>
      <c r="J2530" s="8" t="s">
        <v>82</v>
      </c>
      <c r="O2530" s="2"/>
      <c r="Q2530" s="8" t="s">
        <v>29</v>
      </c>
      <c r="R2530" s="7" t="s">
        <v>35</v>
      </c>
      <c r="S2530" s="7" t="s">
        <v>42</v>
      </c>
      <c r="T2530" s="9" t="s">
        <v>36</v>
      </c>
      <c r="U2530" s="4" t="s">
        <v>83</v>
      </c>
      <c r="V2530" s="4" t="s">
        <v>83</v>
      </c>
      <c r="W2530" s="4" t="s">
        <v>83</v>
      </c>
      <c r="X2530" s="4" t="s">
        <v>83</v>
      </c>
      <c r="Y2530" s="8" t="s">
        <v>42</v>
      </c>
      <c r="Z2530" s="8" t="s">
        <v>29</v>
      </c>
      <c r="AA2530" s="5" t="s">
        <v>2753</v>
      </c>
    </row>
    <row r="2531" spans="1:27" ht="69" x14ac:dyDescent="0.3">
      <c r="A2531" s="6" t="s">
        <v>1169</v>
      </c>
      <c r="B2531" s="2" t="s">
        <v>26</v>
      </c>
      <c r="C2531" s="7" t="s">
        <v>1170</v>
      </c>
      <c r="F2531" s="7" t="s">
        <v>902</v>
      </c>
      <c r="G2531" s="8"/>
      <c r="H2531" s="7" t="s">
        <v>107</v>
      </c>
      <c r="J2531" s="8" t="s">
        <v>830</v>
      </c>
      <c r="O2531" s="2"/>
      <c r="Q2531" s="8" t="s">
        <v>29</v>
      </c>
      <c r="R2531" s="7" t="s">
        <v>35</v>
      </c>
      <c r="T2531" s="9" t="s">
        <v>36</v>
      </c>
      <c r="U2531" s="9" t="s">
        <v>831</v>
      </c>
      <c r="V2531" s="9" t="s">
        <v>831</v>
      </c>
      <c r="W2531" s="9" t="s">
        <v>831</v>
      </c>
      <c r="X2531" s="9" t="s">
        <v>831</v>
      </c>
      <c r="Y2531" s="8" t="s">
        <v>42</v>
      </c>
      <c r="Z2531" s="8" t="s">
        <v>29</v>
      </c>
      <c r="AA2531" s="5" t="s">
        <v>2753</v>
      </c>
    </row>
    <row r="2532" spans="1:27" ht="69" x14ac:dyDescent="0.3">
      <c r="A2532" s="6" t="s">
        <v>1169</v>
      </c>
      <c r="B2532" s="2" t="s">
        <v>26</v>
      </c>
      <c r="C2532" s="7" t="s">
        <v>1170</v>
      </c>
      <c r="F2532" s="7" t="s">
        <v>1166</v>
      </c>
      <c r="G2532" s="8"/>
      <c r="O2532" s="2"/>
      <c r="Q2532" s="8" t="s">
        <v>29</v>
      </c>
      <c r="Y2532" s="8" t="s">
        <v>30</v>
      </c>
      <c r="AA2532" s="5" t="s">
        <v>2753</v>
      </c>
    </row>
    <row r="2533" spans="1:27" ht="96.6" x14ac:dyDescent="0.3">
      <c r="A2533" s="6" t="s">
        <v>1169</v>
      </c>
      <c r="B2533" s="2" t="s">
        <v>26</v>
      </c>
      <c r="C2533" s="7" t="s">
        <v>1170</v>
      </c>
      <c r="F2533" s="7" t="s">
        <v>1167</v>
      </c>
      <c r="G2533" s="8"/>
      <c r="K2533" s="8" t="s">
        <v>2709</v>
      </c>
      <c r="O2533" s="2"/>
      <c r="Q2533" s="8" t="s">
        <v>29</v>
      </c>
      <c r="R2533" s="7" t="s">
        <v>35</v>
      </c>
      <c r="Y2533" s="8" t="s">
        <v>30</v>
      </c>
      <c r="AA2533" s="5" t="s">
        <v>2753</v>
      </c>
    </row>
    <row r="2534" spans="1:27" ht="96.6" x14ac:dyDescent="0.3">
      <c r="A2534" s="6" t="s">
        <v>1169</v>
      </c>
      <c r="B2534" s="2" t="s">
        <v>26</v>
      </c>
      <c r="C2534" s="7" t="s">
        <v>1170</v>
      </c>
      <c r="F2534" s="7" t="s">
        <v>1168</v>
      </c>
      <c r="G2534" s="8"/>
      <c r="O2534" s="2"/>
      <c r="Q2534" s="8" t="s">
        <v>29</v>
      </c>
      <c r="Y2534" s="8" t="s">
        <v>30</v>
      </c>
      <c r="AA2534" s="5" t="s">
        <v>2753</v>
      </c>
    </row>
    <row r="2535" spans="1:27" ht="82.8" x14ac:dyDescent="0.3">
      <c r="A2535" s="6" t="s">
        <v>1171</v>
      </c>
      <c r="B2535" s="2" t="s">
        <v>26</v>
      </c>
      <c r="C2535" s="7" t="s">
        <v>1172</v>
      </c>
      <c r="D2535" s="7" t="s">
        <v>336</v>
      </c>
      <c r="G2535" s="8"/>
      <c r="H2535" s="7" t="s">
        <v>2638</v>
      </c>
      <c r="O2535" s="2"/>
      <c r="Q2535" s="8" t="s">
        <v>29</v>
      </c>
      <c r="R2535" s="7" t="s">
        <v>30</v>
      </c>
      <c r="S2535" s="7" t="s">
        <v>30</v>
      </c>
      <c r="U2535" s="9" t="s">
        <v>337</v>
      </c>
      <c r="V2535" s="9" t="s">
        <v>337</v>
      </c>
      <c r="W2535" s="9" t="s">
        <v>337</v>
      </c>
      <c r="X2535" s="9" t="s">
        <v>337</v>
      </c>
      <c r="Y2535" s="8" t="s">
        <v>30</v>
      </c>
      <c r="Z2535" s="8" t="s">
        <v>29</v>
      </c>
      <c r="AA2535" s="5" t="s">
        <v>2753</v>
      </c>
    </row>
    <row r="2536" spans="1:27" ht="55.2" x14ac:dyDescent="0.3">
      <c r="A2536" s="6" t="s">
        <v>1171</v>
      </c>
      <c r="B2536" s="2" t="s">
        <v>26</v>
      </c>
      <c r="C2536" s="7" t="s">
        <v>1172</v>
      </c>
      <c r="F2536" s="7" t="s">
        <v>1160</v>
      </c>
      <c r="G2536" s="8"/>
      <c r="O2536" s="2"/>
      <c r="T2536" s="9" t="s">
        <v>36</v>
      </c>
      <c r="Y2536" s="8" t="s">
        <v>30</v>
      </c>
      <c r="AA2536" s="5" t="s">
        <v>2753</v>
      </c>
    </row>
    <row r="2537" spans="1:27" ht="82.8" x14ac:dyDescent="0.3">
      <c r="A2537" s="6" t="s">
        <v>1171</v>
      </c>
      <c r="B2537" s="2" t="s">
        <v>26</v>
      </c>
      <c r="C2537" s="7" t="s">
        <v>1172</v>
      </c>
      <c r="F2537" s="7" t="s">
        <v>859</v>
      </c>
      <c r="G2537" s="8"/>
      <c r="H2537" s="7" t="s">
        <v>240</v>
      </c>
      <c r="J2537" s="8" t="s">
        <v>241</v>
      </c>
      <c r="K2537" s="8" t="s">
        <v>2703</v>
      </c>
      <c r="O2537" s="2"/>
      <c r="Q2537" s="8" t="s">
        <v>29</v>
      </c>
      <c r="R2537" s="7" t="s">
        <v>35</v>
      </c>
      <c r="S2537" s="7" t="s">
        <v>42</v>
      </c>
      <c r="T2537" s="9" t="s">
        <v>36</v>
      </c>
      <c r="U2537" s="4" t="s">
        <v>2719</v>
      </c>
      <c r="V2537" s="4" t="s">
        <v>2719</v>
      </c>
      <c r="W2537" s="4" t="s">
        <v>2719</v>
      </c>
      <c r="X2537" s="4"/>
      <c r="Y2537" s="8" t="s">
        <v>30</v>
      </c>
      <c r="Z2537" s="8" t="s">
        <v>29</v>
      </c>
      <c r="AA2537" s="5" t="s">
        <v>2753</v>
      </c>
    </row>
    <row r="2538" spans="1:27" ht="82.8" x14ac:dyDescent="0.3">
      <c r="A2538" s="6" t="s">
        <v>1171</v>
      </c>
      <c r="B2538" s="2" t="s">
        <v>26</v>
      </c>
      <c r="C2538" s="7" t="s">
        <v>1172</v>
      </c>
      <c r="F2538" s="7" t="s">
        <v>1161</v>
      </c>
      <c r="G2538" s="8"/>
      <c r="O2538" s="2"/>
      <c r="Q2538" s="8" t="s">
        <v>29</v>
      </c>
      <c r="Y2538" s="8" t="s">
        <v>30</v>
      </c>
      <c r="AA2538" s="5" t="s">
        <v>2753</v>
      </c>
    </row>
    <row r="2539" spans="1:27" ht="82.8" x14ac:dyDescent="0.3">
      <c r="A2539" s="6" t="s">
        <v>1171</v>
      </c>
      <c r="B2539" s="2" t="s">
        <v>26</v>
      </c>
      <c r="C2539" s="7" t="s">
        <v>1172</v>
      </c>
      <c r="F2539" s="7" t="s">
        <v>350</v>
      </c>
      <c r="G2539" s="8"/>
      <c r="H2539" s="7" t="s">
        <v>351</v>
      </c>
      <c r="J2539" s="8" t="s">
        <v>352</v>
      </c>
      <c r="O2539" s="2"/>
      <c r="Q2539" s="8" t="s">
        <v>29</v>
      </c>
      <c r="R2539" s="7" t="s">
        <v>35</v>
      </c>
      <c r="T2539" s="9" t="s">
        <v>36</v>
      </c>
      <c r="U2539" s="9" t="s">
        <v>353</v>
      </c>
      <c r="V2539" s="9" t="s">
        <v>353</v>
      </c>
      <c r="W2539" s="9" t="s">
        <v>353</v>
      </c>
      <c r="X2539" s="9" t="s">
        <v>353</v>
      </c>
      <c r="Y2539" s="8" t="s">
        <v>47</v>
      </c>
      <c r="Z2539" s="8" t="s">
        <v>29</v>
      </c>
      <c r="AA2539" s="5" t="s">
        <v>2753</v>
      </c>
    </row>
    <row r="2540" spans="1:27" ht="82.8" x14ac:dyDescent="0.3">
      <c r="A2540" s="6" t="s">
        <v>1171</v>
      </c>
      <c r="B2540" s="2" t="s">
        <v>26</v>
      </c>
      <c r="C2540" s="7" t="s">
        <v>1172</v>
      </c>
      <c r="F2540" s="7" t="s">
        <v>1162</v>
      </c>
      <c r="G2540" s="8"/>
      <c r="O2540" s="2"/>
      <c r="Q2540" s="8" t="s">
        <v>29</v>
      </c>
      <c r="R2540" s="7" t="s">
        <v>35</v>
      </c>
      <c r="S2540" s="7" t="s">
        <v>42</v>
      </c>
      <c r="U2540" s="9" t="s">
        <v>1163</v>
      </c>
      <c r="V2540" s="9" t="s">
        <v>1163</v>
      </c>
      <c r="W2540" s="9" t="s">
        <v>1163</v>
      </c>
      <c r="X2540" s="9" t="s">
        <v>1163</v>
      </c>
      <c r="Y2540" s="8" t="s">
        <v>47</v>
      </c>
      <c r="Z2540" s="8" t="s">
        <v>29</v>
      </c>
      <c r="AA2540" s="5" t="s">
        <v>2753</v>
      </c>
    </row>
    <row r="2541" spans="1:27" ht="69" x14ac:dyDescent="0.3">
      <c r="A2541" s="6" t="s">
        <v>1171</v>
      </c>
      <c r="B2541" s="2" t="s">
        <v>26</v>
      </c>
      <c r="C2541" s="7" t="s">
        <v>1172</v>
      </c>
      <c r="F2541" s="7" t="s">
        <v>1164</v>
      </c>
      <c r="G2541" s="8"/>
      <c r="H2541" s="7" t="s">
        <v>1724</v>
      </c>
      <c r="J2541" s="8" t="s">
        <v>1165</v>
      </c>
      <c r="O2541" s="2"/>
      <c r="Q2541" s="8" t="s">
        <v>29</v>
      </c>
      <c r="T2541" s="9" t="s">
        <v>36</v>
      </c>
      <c r="U2541" s="9" t="s">
        <v>1163</v>
      </c>
      <c r="V2541" s="9" t="s">
        <v>1163</v>
      </c>
      <c r="W2541" s="9" t="s">
        <v>1163</v>
      </c>
      <c r="X2541" s="9" t="s">
        <v>1163</v>
      </c>
      <c r="Y2541" s="8" t="s">
        <v>47</v>
      </c>
      <c r="Z2541" s="8" t="s">
        <v>29</v>
      </c>
      <c r="AA2541" s="5" t="s">
        <v>2753</v>
      </c>
    </row>
    <row r="2542" spans="1:27" ht="69" x14ac:dyDescent="0.3">
      <c r="A2542" s="6" t="s">
        <v>1171</v>
      </c>
      <c r="B2542" s="2" t="s">
        <v>26</v>
      </c>
      <c r="C2542" s="7" t="s">
        <v>1172</v>
      </c>
      <c r="E2542" s="7" t="s">
        <v>829</v>
      </c>
      <c r="F2542" s="7" t="s">
        <v>829</v>
      </c>
      <c r="G2542" s="8"/>
      <c r="H2542" s="7" t="s">
        <v>107</v>
      </c>
      <c r="J2542" s="8" t="s">
        <v>830</v>
      </c>
      <c r="O2542" s="2"/>
      <c r="Q2542" s="8" t="s">
        <v>29</v>
      </c>
      <c r="R2542" s="7" t="s">
        <v>35</v>
      </c>
      <c r="T2542" s="9" t="s">
        <v>36</v>
      </c>
      <c r="U2542" s="9" t="s">
        <v>831</v>
      </c>
      <c r="V2542" s="9" t="s">
        <v>831</v>
      </c>
      <c r="W2542" s="9" t="s">
        <v>831</v>
      </c>
      <c r="X2542" s="9" t="s">
        <v>831</v>
      </c>
      <c r="Y2542" s="8" t="s">
        <v>42</v>
      </c>
      <c r="Z2542" s="8" t="s">
        <v>29</v>
      </c>
      <c r="AA2542" s="5" t="s">
        <v>2753</v>
      </c>
    </row>
    <row r="2543" spans="1:27" ht="69" x14ac:dyDescent="0.3">
      <c r="A2543" s="6" t="s">
        <v>1171</v>
      </c>
      <c r="B2543" s="2" t="s">
        <v>26</v>
      </c>
      <c r="C2543" s="7" t="s">
        <v>1172</v>
      </c>
      <c r="E2543" s="7" t="s">
        <v>829</v>
      </c>
      <c r="F2543" s="7" t="s">
        <v>829</v>
      </c>
      <c r="G2543" s="8"/>
      <c r="H2543" s="7" t="s">
        <v>107</v>
      </c>
      <c r="J2543" s="8" t="s">
        <v>830</v>
      </c>
      <c r="O2543" s="2"/>
      <c r="Q2543" s="8" t="s">
        <v>29</v>
      </c>
      <c r="R2543" s="7" t="s">
        <v>35</v>
      </c>
      <c r="T2543" s="9" t="s">
        <v>36</v>
      </c>
      <c r="U2543" s="9" t="s">
        <v>831</v>
      </c>
      <c r="V2543" s="9" t="s">
        <v>831</v>
      </c>
      <c r="W2543" s="9" t="s">
        <v>831</v>
      </c>
      <c r="X2543" s="9" t="s">
        <v>831</v>
      </c>
      <c r="Y2543" s="8" t="s">
        <v>42</v>
      </c>
      <c r="Z2543" s="8" t="s">
        <v>29</v>
      </c>
      <c r="AA2543" s="5" t="s">
        <v>2753</v>
      </c>
    </row>
    <row r="2544" spans="1:27" ht="69" x14ac:dyDescent="0.3">
      <c r="A2544" s="6" t="s">
        <v>1171</v>
      </c>
      <c r="B2544" s="2" t="s">
        <v>26</v>
      </c>
      <c r="C2544" s="7" t="s">
        <v>1172</v>
      </c>
      <c r="D2544" s="7" t="s">
        <v>655</v>
      </c>
      <c r="F2544" s="7" t="s">
        <v>655</v>
      </c>
      <c r="G2544" s="8"/>
      <c r="H2544" s="7" t="s">
        <v>653</v>
      </c>
      <c r="O2544" s="2"/>
      <c r="Q2544" s="8" t="s">
        <v>29</v>
      </c>
      <c r="R2544" s="7" t="s">
        <v>30</v>
      </c>
      <c r="S2544" s="7" t="s">
        <v>30</v>
      </c>
      <c r="U2544" s="9" t="s">
        <v>654</v>
      </c>
      <c r="V2544" s="9" t="s">
        <v>654</v>
      </c>
      <c r="W2544" s="9" t="s">
        <v>654</v>
      </c>
      <c r="X2544" s="9" t="s">
        <v>654</v>
      </c>
      <c r="Y2544" s="8" t="s">
        <v>47</v>
      </c>
      <c r="Z2544" s="8" t="s">
        <v>29</v>
      </c>
      <c r="AA2544" s="5" t="s">
        <v>2753</v>
      </c>
    </row>
    <row r="2545" spans="1:27" ht="69" x14ac:dyDescent="0.3">
      <c r="A2545" s="6" t="s">
        <v>1171</v>
      </c>
      <c r="B2545" s="2" t="s">
        <v>26</v>
      </c>
      <c r="C2545" s="7" t="s">
        <v>1172</v>
      </c>
      <c r="F2545" s="7" t="s">
        <v>81</v>
      </c>
      <c r="G2545" s="8"/>
      <c r="H2545" s="7" t="s">
        <v>107</v>
      </c>
      <c r="J2545" s="8" t="s">
        <v>82</v>
      </c>
      <c r="O2545" s="2"/>
      <c r="Q2545" s="8" t="s">
        <v>29</v>
      </c>
      <c r="R2545" s="7" t="s">
        <v>35</v>
      </c>
      <c r="S2545" s="7" t="s">
        <v>42</v>
      </c>
      <c r="T2545" s="9" t="s">
        <v>36</v>
      </c>
      <c r="U2545" s="4" t="s">
        <v>83</v>
      </c>
      <c r="V2545" s="4" t="s">
        <v>83</v>
      </c>
      <c r="W2545" s="4" t="s">
        <v>83</v>
      </c>
      <c r="X2545" s="4" t="s">
        <v>83</v>
      </c>
      <c r="Y2545" s="8" t="s">
        <v>42</v>
      </c>
      <c r="Z2545" s="8" t="s">
        <v>29</v>
      </c>
      <c r="AA2545" s="5" t="s">
        <v>2753</v>
      </c>
    </row>
    <row r="2546" spans="1:27" ht="69" x14ac:dyDescent="0.3">
      <c r="A2546" s="6" t="s">
        <v>1171</v>
      </c>
      <c r="B2546" s="2" t="s">
        <v>26</v>
      </c>
      <c r="C2546" s="7" t="s">
        <v>1172</v>
      </c>
      <c r="F2546" s="7" t="s">
        <v>1166</v>
      </c>
      <c r="G2546" s="8"/>
      <c r="O2546" s="2"/>
      <c r="Q2546" s="8" t="s">
        <v>29</v>
      </c>
      <c r="Y2546" s="8" t="s">
        <v>30</v>
      </c>
      <c r="AA2546" s="5" t="s">
        <v>2753</v>
      </c>
    </row>
    <row r="2547" spans="1:27" ht="96.6" x14ac:dyDescent="0.3">
      <c r="A2547" s="6" t="s">
        <v>1171</v>
      </c>
      <c r="B2547" s="2" t="s">
        <v>26</v>
      </c>
      <c r="C2547" s="7" t="s">
        <v>1172</v>
      </c>
      <c r="F2547" s="7" t="s">
        <v>1167</v>
      </c>
      <c r="G2547" s="8"/>
      <c r="K2547" s="8" t="s">
        <v>2709</v>
      </c>
      <c r="O2547" s="2"/>
      <c r="Q2547" s="8" t="s">
        <v>29</v>
      </c>
      <c r="R2547" s="7" t="s">
        <v>35</v>
      </c>
      <c r="Y2547" s="8" t="s">
        <v>30</v>
      </c>
      <c r="AA2547" s="5" t="s">
        <v>2753</v>
      </c>
    </row>
    <row r="2548" spans="1:27" ht="96.6" x14ac:dyDescent="0.3">
      <c r="A2548" s="6" t="s">
        <v>1171</v>
      </c>
      <c r="B2548" s="2" t="s">
        <v>26</v>
      </c>
      <c r="C2548" s="7" t="s">
        <v>1172</v>
      </c>
      <c r="F2548" s="7" t="s">
        <v>1168</v>
      </c>
      <c r="G2548" s="8"/>
      <c r="O2548" s="2"/>
      <c r="Q2548" s="8" t="s">
        <v>29</v>
      </c>
      <c r="Y2548" s="8" t="s">
        <v>30</v>
      </c>
      <c r="AA2548" s="5" t="s">
        <v>2753</v>
      </c>
    </row>
    <row r="2549" spans="1:27" ht="55.2" x14ac:dyDescent="0.3">
      <c r="A2549" s="6" t="s">
        <v>1173</v>
      </c>
      <c r="B2549" s="2" t="s">
        <v>26</v>
      </c>
      <c r="C2549" s="7" t="s">
        <v>1174</v>
      </c>
      <c r="F2549" s="7" t="s">
        <v>1160</v>
      </c>
      <c r="G2549" s="8"/>
      <c r="O2549" s="2"/>
      <c r="T2549" s="9" t="s">
        <v>36</v>
      </c>
      <c r="Y2549" s="8" t="s">
        <v>30</v>
      </c>
      <c r="AA2549" s="5" t="s">
        <v>2753</v>
      </c>
    </row>
    <row r="2550" spans="1:27" ht="82.8" x14ac:dyDescent="0.3">
      <c r="A2550" s="6" t="s">
        <v>1173</v>
      </c>
      <c r="B2550" s="2" t="s">
        <v>26</v>
      </c>
      <c r="C2550" s="7" t="s">
        <v>1174</v>
      </c>
      <c r="F2550" s="7" t="s">
        <v>859</v>
      </c>
      <c r="G2550" s="8"/>
      <c r="H2550" s="7" t="s">
        <v>240</v>
      </c>
      <c r="J2550" s="8" t="s">
        <v>241</v>
      </c>
      <c r="K2550" s="8" t="s">
        <v>2703</v>
      </c>
      <c r="O2550" s="2"/>
      <c r="Q2550" s="8" t="s">
        <v>29</v>
      </c>
      <c r="R2550" s="7" t="s">
        <v>35</v>
      </c>
      <c r="S2550" s="7" t="s">
        <v>42</v>
      </c>
      <c r="T2550" s="9" t="s">
        <v>36</v>
      </c>
      <c r="U2550" s="4" t="s">
        <v>2719</v>
      </c>
      <c r="V2550" s="4" t="s">
        <v>2719</v>
      </c>
      <c r="W2550" s="4" t="s">
        <v>2719</v>
      </c>
      <c r="X2550" s="4"/>
      <c r="Y2550" s="8" t="s">
        <v>30</v>
      </c>
      <c r="Z2550" s="8" t="s">
        <v>29</v>
      </c>
      <c r="AA2550" s="5" t="s">
        <v>2753</v>
      </c>
    </row>
    <row r="2551" spans="1:27" ht="82.8" x14ac:dyDescent="0.3">
      <c r="A2551" s="6" t="s">
        <v>1173</v>
      </c>
      <c r="B2551" s="2" t="s">
        <v>26</v>
      </c>
      <c r="C2551" s="7" t="s">
        <v>1174</v>
      </c>
      <c r="F2551" s="7" t="s">
        <v>1161</v>
      </c>
      <c r="G2551" s="8"/>
      <c r="O2551" s="2"/>
      <c r="Q2551" s="8" t="s">
        <v>29</v>
      </c>
      <c r="Y2551" s="8" t="s">
        <v>30</v>
      </c>
      <c r="AA2551" s="5" t="s">
        <v>2753</v>
      </c>
    </row>
    <row r="2552" spans="1:27" ht="82.8" x14ac:dyDescent="0.3">
      <c r="A2552" s="6" t="s">
        <v>1173</v>
      </c>
      <c r="B2552" s="2" t="s">
        <v>26</v>
      </c>
      <c r="C2552" s="7" t="s">
        <v>1174</v>
      </c>
      <c r="F2552" s="7" t="s">
        <v>350</v>
      </c>
      <c r="G2552" s="8"/>
      <c r="H2552" s="7" t="s">
        <v>351</v>
      </c>
      <c r="J2552" s="8" t="s">
        <v>352</v>
      </c>
      <c r="O2552" s="2"/>
      <c r="Q2552" s="8" t="s">
        <v>29</v>
      </c>
      <c r="R2552" s="7" t="s">
        <v>35</v>
      </c>
      <c r="T2552" s="9" t="s">
        <v>36</v>
      </c>
      <c r="U2552" s="9" t="s">
        <v>353</v>
      </c>
      <c r="V2552" s="9" t="s">
        <v>353</v>
      </c>
      <c r="W2552" s="9" t="s">
        <v>353</v>
      </c>
      <c r="X2552" s="9" t="s">
        <v>353</v>
      </c>
      <c r="Y2552" s="8" t="s">
        <v>47</v>
      </c>
      <c r="Z2552" s="8" t="s">
        <v>29</v>
      </c>
      <c r="AA2552" s="5" t="s">
        <v>2753</v>
      </c>
    </row>
    <row r="2553" spans="1:27" ht="82.8" x14ac:dyDescent="0.3">
      <c r="A2553" s="6" t="s">
        <v>1173</v>
      </c>
      <c r="B2553" s="2" t="s">
        <v>26</v>
      </c>
      <c r="C2553" s="7" t="s">
        <v>1174</v>
      </c>
      <c r="F2553" s="7" t="s">
        <v>1162</v>
      </c>
      <c r="G2553" s="8"/>
      <c r="O2553" s="2"/>
      <c r="Q2553" s="8" t="s">
        <v>29</v>
      </c>
      <c r="R2553" s="7" t="s">
        <v>35</v>
      </c>
      <c r="S2553" s="7" t="s">
        <v>42</v>
      </c>
      <c r="U2553" s="9" t="s">
        <v>1163</v>
      </c>
      <c r="V2553" s="9" t="s">
        <v>1163</v>
      </c>
      <c r="W2553" s="9" t="s">
        <v>1163</v>
      </c>
      <c r="X2553" s="9" t="s">
        <v>1163</v>
      </c>
      <c r="Y2553" s="8" t="s">
        <v>47</v>
      </c>
      <c r="Z2553" s="8" t="s">
        <v>29</v>
      </c>
      <c r="AA2553" s="5" t="s">
        <v>2753</v>
      </c>
    </row>
    <row r="2554" spans="1:27" ht="69" x14ac:dyDescent="0.3">
      <c r="A2554" s="6" t="s">
        <v>1173</v>
      </c>
      <c r="B2554" s="2" t="s">
        <v>26</v>
      </c>
      <c r="C2554" s="7" t="s">
        <v>1174</v>
      </c>
      <c r="F2554" s="7" t="s">
        <v>1164</v>
      </c>
      <c r="G2554" s="8"/>
      <c r="H2554" s="7" t="s">
        <v>1724</v>
      </c>
      <c r="J2554" s="8" t="s">
        <v>1165</v>
      </c>
      <c r="O2554" s="2"/>
      <c r="Q2554" s="8" t="s">
        <v>29</v>
      </c>
      <c r="T2554" s="9" t="s">
        <v>36</v>
      </c>
      <c r="U2554" s="9" t="s">
        <v>1163</v>
      </c>
      <c r="V2554" s="9" t="s">
        <v>1163</v>
      </c>
      <c r="W2554" s="9" t="s">
        <v>1163</v>
      </c>
      <c r="X2554" s="9" t="s">
        <v>1163</v>
      </c>
      <c r="Y2554" s="8" t="s">
        <v>47</v>
      </c>
      <c r="Z2554" s="8" t="s">
        <v>29</v>
      </c>
      <c r="AA2554" s="5" t="s">
        <v>2753</v>
      </c>
    </row>
    <row r="2555" spans="1:27" ht="69" x14ac:dyDescent="0.3">
      <c r="A2555" s="6" t="s">
        <v>1173</v>
      </c>
      <c r="B2555" s="2" t="s">
        <v>26</v>
      </c>
      <c r="C2555" s="7" t="s">
        <v>1174</v>
      </c>
      <c r="E2555" s="7" t="s">
        <v>829</v>
      </c>
      <c r="F2555" s="7" t="s">
        <v>829</v>
      </c>
      <c r="G2555" s="8"/>
      <c r="H2555" s="7" t="s">
        <v>107</v>
      </c>
      <c r="J2555" s="8" t="s">
        <v>830</v>
      </c>
      <c r="O2555" s="2"/>
      <c r="Q2555" s="8" t="s">
        <v>29</v>
      </c>
      <c r="R2555" s="7" t="s">
        <v>35</v>
      </c>
      <c r="T2555" s="9" t="s">
        <v>36</v>
      </c>
      <c r="U2555" s="9" t="s">
        <v>831</v>
      </c>
      <c r="V2555" s="9" t="s">
        <v>831</v>
      </c>
      <c r="W2555" s="9" t="s">
        <v>831</v>
      </c>
      <c r="X2555" s="9" t="s">
        <v>831</v>
      </c>
      <c r="Y2555" s="8" t="s">
        <v>42</v>
      </c>
      <c r="Z2555" s="8" t="s">
        <v>29</v>
      </c>
      <c r="AA2555" s="5" t="s">
        <v>2753</v>
      </c>
    </row>
    <row r="2556" spans="1:27" ht="69" x14ac:dyDescent="0.3">
      <c r="A2556" s="6" t="s">
        <v>1173</v>
      </c>
      <c r="B2556" s="2" t="s">
        <v>26</v>
      </c>
      <c r="C2556" s="7" t="s">
        <v>1174</v>
      </c>
      <c r="E2556" s="7" t="s">
        <v>829</v>
      </c>
      <c r="F2556" s="7" t="s">
        <v>829</v>
      </c>
      <c r="G2556" s="8"/>
      <c r="H2556" s="7" t="s">
        <v>107</v>
      </c>
      <c r="J2556" s="8" t="s">
        <v>830</v>
      </c>
      <c r="O2556" s="2"/>
      <c r="Q2556" s="8" t="s">
        <v>29</v>
      </c>
      <c r="R2556" s="7" t="s">
        <v>35</v>
      </c>
      <c r="T2556" s="9" t="s">
        <v>36</v>
      </c>
      <c r="U2556" s="9" t="s">
        <v>831</v>
      </c>
      <c r="V2556" s="9" t="s">
        <v>831</v>
      </c>
      <c r="W2556" s="9" t="s">
        <v>831</v>
      </c>
      <c r="X2556" s="9" t="s">
        <v>831</v>
      </c>
      <c r="Y2556" s="8" t="s">
        <v>42</v>
      </c>
      <c r="Z2556" s="8" t="s">
        <v>29</v>
      </c>
      <c r="AA2556" s="5" t="s">
        <v>2753</v>
      </c>
    </row>
    <row r="2557" spans="1:27" ht="69" x14ac:dyDescent="0.3">
      <c r="A2557" s="6" t="s">
        <v>1173</v>
      </c>
      <c r="B2557" s="2" t="s">
        <v>26</v>
      </c>
      <c r="C2557" s="7" t="s">
        <v>1174</v>
      </c>
      <c r="D2557" s="7" t="s">
        <v>655</v>
      </c>
      <c r="G2557" s="8"/>
      <c r="H2557" s="7" t="s">
        <v>653</v>
      </c>
      <c r="O2557" s="2"/>
      <c r="Q2557" s="8" t="s">
        <v>29</v>
      </c>
      <c r="U2557" s="9" t="s">
        <v>654</v>
      </c>
      <c r="V2557" s="9" t="s">
        <v>654</v>
      </c>
      <c r="W2557" s="9" t="s">
        <v>654</v>
      </c>
      <c r="X2557" s="9" t="s">
        <v>654</v>
      </c>
      <c r="Y2557" s="8" t="s">
        <v>47</v>
      </c>
      <c r="Z2557" s="8" t="s">
        <v>29</v>
      </c>
      <c r="AA2557" s="5" t="s">
        <v>2753</v>
      </c>
    </row>
    <row r="2558" spans="1:27" ht="69" x14ac:dyDescent="0.3">
      <c r="A2558" s="6" t="s">
        <v>1173</v>
      </c>
      <c r="B2558" s="2" t="s">
        <v>26</v>
      </c>
      <c r="C2558" s="7" t="s">
        <v>1174</v>
      </c>
      <c r="F2558" s="7" t="s">
        <v>81</v>
      </c>
      <c r="G2558" s="8"/>
      <c r="H2558" s="7" t="s">
        <v>107</v>
      </c>
      <c r="J2558" s="8" t="s">
        <v>82</v>
      </c>
      <c r="O2558" s="2"/>
      <c r="Q2558" s="8" t="s">
        <v>29</v>
      </c>
      <c r="R2558" s="7" t="s">
        <v>35</v>
      </c>
      <c r="S2558" s="7" t="s">
        <v>42</v>
      </c>
      <c r="T2558" s="9" t="s">
        <v>36</v>
      </c>
      <c r="U2558" s="4" t="s">
        <v>83</v>
      </c>
      <c r="V2558" s="4" t="s">
        <v>83</v>
      </c>
      <c r="W2558" s="4" t="s">
        <v>83</v>
      </c>
      <c r="X2558" s="4" t="s">
        <v>83</v>
      </c>
      <c r="Y2558" s="8" t="s">
        <v>42</v>
      </c>
      <c r="Z2558" s="8" t="s">
        <v>29</v>
      </c>
      <c r="AA2558" s="5" t="s">
        <v>2753</v>
      </c>
    </row>
    <row r="2559" spans="1:27" ht="69" x14ac:dyDescent="0.3">
      <c r="A2559" s="6" t="s">
        <v>1173</v>
      </c>
      <c r="B2559" s="2" t="s">
        <v>26</v>
      </c>
      <c r="C2559" s="7" t="s">
        <v>1174</v>
      </c>
      <c r="F2559" s="7" t="s">
        <v>902</v>
      </c>
      <c r="G2559" s="8"/>
      <c r="H2559" s="7" t="s">
        <v>107</v>
      </c>
      <c r="J2559" s="8" t="s">
        <v>830</v>
      </c>
      <c r="O2559" s="2"/>
      <c r="Q2559" s="8" t="s">
        <v>29</v>
      </c>
      <c r="R2559" s="7" t="s">
        <v>35</v>
      </c>
      <c r="T2559" s="9" t="s">
        <v>36</v>
      </c>
      <c r="U2559" s="9" t="s">
        <v>831</v>
      </c>
      <c r="V2559" s="9" t="s">
        <v>831</v>
      </c>
      <c r="W2559" s="9" t="s">
        <v>831</v>
      </c>
      <c r="X2559" s="9" t="s">
        <v>831</v>
      </c>
      <c r="Y2559" s="8" t="s">
        <v>42</v>
      </c>
      <c r="Z2559" s="8" t="s">
        <v>29</v>
      </c>
      <c r="AA2559" s="5" t="s">
        <v>2753</v>
      </c>
    </row>
    <row r="2560" spans="1:27" ht="69" x14ac:dyDescent="0.3">
      <c r="A2560" s="6" t="s">
        <v>1173</v>
      </c>
      <c r="B2560" s="2" t="s">
        <v>26</v>
      </c>
      <c r="C2560" s="7" t="s">
        <v>1174</v>
      </c>
      <c r="F2560" s="7" t="s">
        <v>1166</v>
      </c>
      <c r="G2560" s="8"/>
      <c r="O2560" s="2"/>
      <c r="Q2560" s="8" t="s">
        <v>29</v>
      </c>
      <c r="Y2560" s="8" t="s">
        <v>30</v>
      </c>
      <c r="AA2560" s="5" t="s">
        <v>2753</v>
      </c>
    </row>
    <row r="2561" spans="1:27" ht="96.6" x14ac:dyDescent="0.3">
      <c r="A2561" s="6" t="s">
        <v>1173</v>
      </c>
      <c r="B2561" s="2" t="s">
        <v>26</v>
      </c>
      <c r="C2561" s="7" t="s">
        <v>1174</v>
      </c>
      <c r="F2561" s="7" t="s">
        <v>1167</v>
      </c>
      <c r="G2561" s="8"/>
      <c r="K2561" s="8" t="s">
        <v>2709</v>
      </c>
      <c r="O2561" s="2"/>
      <c r="Q2561" s="8" t="s">
        <v>29</v>
      </c>
      <c r="R2561" s="7" t="s">
        <v>35</v>
      </c>
      <c r="Y2561" s="8" t="s">
        <v>30</v>
      </c>
      <c r="AA2561" s="5" t="s">
        <v>2753</v>
      </c>
    </row>
    <row r="2562" spans="1:27" ht="96.6" x14ac:dyDescent="0.3">
      <c r="A2562" s="6" t="s">
        <v>1173</v>
      </c>
      <c r="B2562" s="2" t="s">
        <v>26</v>
      </c>
      <c r="C2562" s="7" t="s">
        <v>1174</v>
      </c>
      <c r="F2562" s="7" t="s">
        <v>1168</v>
      </c>
      <c r="G2562" s="8"/>
      <c r="O2562" s="2"/>
      <c r="Q2562" s="8" t="s">
        <v>29</v>
      </c>
      <c r="Y2562" s="8" t="s">
        <v>30</v>
      </c>
      <c r="AA2562" s="5" t="s">
        <v>2753</v>
      </c>
    </row>
    <row r="2563" spans="1:27" ht="82.8" x14ac:dyDescent="0.3">
      <c r="A2563" s="6" t="s">
        <v>1175</v>
      </c>
      <c r="B2563" s="2" t="s">
        <v>26</v>
      </c>
      <c r="C2563" s="7" t="s">
        <v>1176</v>
      </c>
      <c r="D2563" s="7" t="s">
        <v>52</v>
      </c>
      <c r="G2563" s="8"/>
      <c r="O2563" s="2"/>
      <c r="AA2563" s="5" t="s">
        <v>2753</v>
      </c>
    </row>
    <row r="2564" spans="1:27" ht="82.8" x14ac:dyDescent="0.3">
      <c r="A2564" s="6" t="s">
        <v>1175</v>
      </c>
      <c r="B2564" s="2" t="s">
        <v>26</v>
      </c>
      <c r="C2564" s="7" t="s">
        <v>1176</v>
      </c>
      <c r="F2564" s="7" t="s">
        <v>198</v>
      </c>
      <c r="G2564" s="8"/>
      <c r="H2564" s="7" t="s">
        <v>199</v>
      </c>
      <c r="O2564" s="2"/>
      <c r="Q2564" s="8" t="s">
        <v>34</v>
      </c>
      <c r="R2564" s="7" t="s">
        <v>35</v>
      </c>
      <c r="T2564" s="9" t="s">
        <v>36</v>
      </c>
      <c r="U2564" s="9" t="s">
        <v>200</v>
      </c>
      <c r="V2564" s="9" t="s">
        <v>200</v>
      </c>
      <c r="W2564" s="9" t="s">
        <v>200</v>
      </c>
      <c r="X2564" s="9" t="s">
        <v>200</v>
      </c>
      <c r="Y2564" s="8" t="s">
        <v>42</v>
      </c>
      <c r="Z2564" s="8" t="s">
        <v>29</v>
      </c>
      <c r="AA2564" s="5" t="s">
        <v>2753</v>
      </c>
    </row>
    <row r="2565" spans="1:27" ht="82.8" x14ac:dyDescent="0.3">
      <c r="A2565" s="6" t="s">
        <v>1175</v>
      </c>
      <c r="B2565" s="2" t="s">
        <v>26</v>
      </c>
      <c r="C2565" s="7" t="s">
        <v>1176</v>
      </c>
      <c r="F2565" s="7" t="s">
        <v>1160</v>
      </c>
      <c r="G2565" s="8"/>
      <c r="O2565" s="2"/>
      <c r="T2565" s="9" t="s">
        <v>36</v>
      </c>
      <c r="Y2565" s="8" t="s">
        <v>30</v>
      </c>
      <c r="AA2565" s="5" t="s">
        <v>2753</v>
      </c>
    </row>
    <row r="2566" spans="1:27" ht="82.8" x14ac:dyDescent="0.3">
      <c r="A2566" s="6" t="s">
        <v>1175</v>
      </c>
      <c r="B2566" s="2" t="s">
        <v>26</v>
      </c>
      <c r="C2566" s="7" t="s">
        <v>1176</v>
      </c>
      <c r="F2566" s="7" t="s">
        <v>859</v>
      </c>
      <c r="G2566" s="8"/>
      <c r="H2566" s="7" t="s">
        <v>240</v>
      </c>
      <c r="J2566" s="8" t="s">
        <v>241</v>
      </c>
      <c r="K2566" s="8" t="s">
        <v>2703</v>
      </c>
      <c r="O2566" s="2"/>
      <c r="Q2566" s="8" t="s">
        <v>29</v>
      </c>
      <c r="R2566" s="7" t="s">
        <v>35</v>
      </c>
      <c r="S2566" s="7" t="s">
        <v>42</v>
      </c>
      <c r="T2566" s="9" t="s">
        <v>36</v>
      </c>
      <c r="U2566" s="4" t="s">
        <v>2719</v>
      </c>
      <c r="V2566" s="4" t="s">
        <v>2719</v>
      </c>
      <c r="W2566" s="4" t="s">
        <v>2719</v>
      </c>
      <c r="X2566" s="4"/>
      <c r="Y2566" s="8" t="s">
        <v>30</v>
      </c>
      <c r="Z2566" s="8" t="s">
        <v>29</v>
      </c>
      <c r="AA2566" s="5" t="s">
        <v>2753</v>
      </c>
    </row>
    <row r="2567" spans="1:27" ht="82.8" x14ac:dyDescent="0.3">
      <c r="A2567" s="6" t="s">
        <v>1175</v>
      </c>
      <c r="B2567" s="2" t="s">
        <v>26</v>
      </c>
      <c r="C2567" s="7" t="s">
        <v>1176</v>
      </c>
      <c r="F2567" s="7" t="s">
        <v>1161</v>
      </c>
      <c r="G2567" s="8"/>
      <c r="O2567" s="2"/>
      <c r="Q2567" s="8" t="s">
        <v>29</v>
      </c>
      <c r="Y2567" s="8" t="s">
        <v>30</v>
      </c>
      <c r="AA2567" s="5" t="s">
        <v>2753</v>
      </c>
    </row>
    <row r="2568" spans="1:27" ht="82.8" x14ac:dyDescent="0.3">
      <c r="A2568" s="6" t="s">
        <v>1175</v>
      </c>
      <c r="B2568" s="2" t="s">
        <v>26</v>
      </c>
      <c r="C2568" s="7" t="s">
        <v>1176</v>
      </c>
      <c r="F2568" s="7" t="s">
        <v>350</v>
      </c>
      <c r="G2568" s="8"/>
      <c r="H2568" s="7" t="s">
        <v>351</v>
      </c>
      <c r="J2568" s="8" t="s">
        <v>352</v>
      </c>
      <c r="O2568" s="2"/>
      <c r="Q2568" s="8" t="s">
        <v>29</v>
      </c>
      <c r="R2568" s="7" t="s">
        <v>35</v>
      </c>
      <c r="T2568" s="9" t="s">
        <v>36</v>
      </c>
      <c r="U2568" s="9" t="s">
        <v>353</v>
      </c>
      <c r="V2568" s="9" t="s">
        <v>353</v>
      </c>
      <c r="W2568" s="9" t="s">
        <v>353</v>
      </c>
      <c r="X2568" s="9" t="s">
        <v>353</v>
      </c>
      <c r="Y2568" s="8" t="s">
        <v>47</v>
      </c>
      <c r="Z2568" s="8" t="s">
        <v>29</v>
      </c>
      <c r="AA2568" s="5" t="s">
        <v>2753</v>
      </c>
    </row>
    <row r="2569" spans="1:27" ht="82.8" x14ac:dyDescent="0.3">
      <c r="A2569" s="6" t="s">
        <v>1175</v>
      </c>
      <c r="B2569" s="2" t="s">
        <v>26</v>
      </c>
      <c r="C2569" s="7" t="s">
        <v>1176</v>
      </c>
      <c r="F2569" s="7" t="s">
        <v>1164</v>
      </c>
      <c r="G2569" s="8"/>
      <c r="H2569" s="7" t="s">
        <v>1724</v>
      </c>
      <c r="J2569" s="8" t="s">
        <v>1165</v>
      </c>
      <c r="O2569" s="2"/>
      <c r="Q2569" s="8" t="s">
        <v>29</v>
      </c>
      <c r="T2569" s="9" t="s">
        <v>36</v>
      </c>
      <c r="U2569" s="9" t="s">
        <v>1163</v>
      </c>
      <c r="V2569" s="9" t="s">
        <v>1163</v>
      </c>
      <c r="W2569" s="9" t="s">
        <v>1163</v>
      </c>
      <c r="X2569" s="9" t="s">
        <v>1163</v>
      </c>
      <c r="Y2569" s="8" t="s">
        <v>47</v>
      </c>
      <c r="Z2569" s="8" t="s">
        <v>29</v>
      </c>
      <c r="AA2569" s="5" t="s">
        <v>2753</v>
      </c>
    </row>
    <row r="2570" spans="1:27" ht="82.8" x14ac:dyDescent="0.3">
      <c r="A2570" s="6" t="s">
        <v>1175</v>
      </c>
      <c r="B2570" s="2" t="s">
        <v>26</v>
      </c>
      <c r="C2570" s="7" t="s">
        <v>1176</v>
      </c>
      <c r="F2570" s="7" t="s">
        <v>829</v>
      </c>
      <c r="G2570" s="8"/>
      <c r="H2570" s="7" t="s">
        <v>107</v>
      </c>
      <c r="J2570" s="8" t="s">
        <v>830</v>
      </c>
      <c r="O2570" s="2"/>
      <c r="Q2570" s="8" t="s">
        <v>29</v>
      </c>
      <c r="R2570" s="7" t="s">
        <v>35</v>
      </c>
      <c r="T2570" s="9" t="s">
        <v>36</v>
      </c>
      <c r="U2570" s="9" t="s">
        <v>831</v>
      </c>
      <c r="V2570" s="9" t="s">
        <v>831</v>
      </c>
      <c r="W2570" s="9" t="s">
        <v>831</v>
      </c>
      <c r="X2570" s="9" t="s">
        <v>831</v>
      </c>
      <c r="Y2570" s="8" t="s">
        <v>42</v>
      </c>
      <c r="Z2570" s="8" t="s">
        <v>29</v>
      </c>
      <c r="AA2570" s="5" t="s">
        <v>2753</v>
      </c>
    </row>
    <row r="2571" spans="1:27" ht="82.8" x14ac:dyDescent="0.3">
      <c r="A2571" s="6" t="s">
        <v>1175</v>
      </c>
      <c r="B2571" s="2" t="s">
        <v>26</v>
      </c>
      <c r="C2571" s="7" t="s">
        <v>1176</v>
      </c>
      <c r="D2571" s="7" t="s">
        <v>655</v>
      </c>
      <c r="G2571" s="8"/>
      <c r="H2571" s="7" t="s">
        <v>653</v>
      </c>
      <c r="O2571" s="2"/>
      <c r="Q2571" s="8" t="s">
        <v>29</v>
      </c>
      <c r="U2571" s="9" t="s">
        <v>654</v>
      </c>
      <c r="V2571" s="9" t="s">
        <v>654</v>
      </c>
      <c r="W2571" s="9" t="s">
        <v>654</v>
      </c>
      <c r="X2571" s="9" t="s">
        <v>654</v>
      </c>
      <c r="Y2571" s="8" t="s">
        <v>47</v>
      </c>
      <c r="Z2571" s="8" t="s">
        <v>29</v>
      </c>
      <c r="AA2571" s="5" t="s">
        <v>2753</v>
      </c>
    </row>
    <row r="2572" spans="1:27" ht="82.8" x14ac:dyDescent="0.3">
      <c r="A2572" s="6" t="s">
        <v>1175</v>
      </c>
      <c r="B2572" s="2" t="s">
        <v>26</v>
      </c>
      <c r="C2572" s="7" t="s">
        <v>1176</v>
      </c>
      <c r="E2572" s="7" t="s">
        <v>848</v>
      </c>
      <c r="F2572" s="7" t="s">
        <v>848</v>
      </c>
      <c r="G2572" s="8"/>
      <c r="H2572" s="7" t="s">
        <v>653</v>
      </c>
      <c r="O2572" s="2"/>
      <c r="Q2572" s="8" t="s">
        <v>29</v>
      </c>
      <c r="R2572" s="7" t="s">
        <v>30</v>
      </c>
      <c r="S2572" s="7" t="s">
        <v>30</v>
      </c>
      <c r="U2572" s="9" t="s">
        <v>654</v>
      </c>
      <c r="V2572" s="9" t="s">
        <v>654</v>
      </c>
      <c r="W2572" s="9" t="s">
        <v>654</v>
      </c>
      <c r="X2572" s="9" t="s">
        <v>654</v>
      </c>
      <c r="Y2572" s="8" t="s">
        <v>47</v>
      </c>
      <c r="Z2572" s="8" t="s">
        <v>29</v>
      </c>
      <c r="AA2572" s="5" t="s">
        <v>2753</v>
      </c>
    </row>
    <row r="2573" spans="1:27" ht="82.8" x14ac:dyDescent="0.3">
      <c r="A2573" s="6" t="s">
        <v>1175</v>
      </c>
      <c r="B2573" s="2" t="s">
        <v>26</v>
      </c>
      <c r="C2573" s="7" t="s">
        <v>1176</v>
      </c>
      <c r="F2573" s="7" t="s">
        <v>902</v>
      </c>
      <c r="G2573" s="8"/>
      <c r="H2573" s="7" t="s">
        <v>107</v>
      </c>
      <c r="J2573" s="8" t="s">
        <v>830</v>
      </c>
      <c r="O2573" s="2"/>
      <c r="Q2573" s="8" t="s">
        <v>29</v>
      </c>
      <c r="R2573" s="7" t="s">
        <v>35</v>
      </c>
      <c r="T2573" s="9" t="s">
        <v>36</v>
      </c>
      <c r="U2573" s="9" t="s">
        <v>831</v>
      </c>
      <c r="V2573" s="9" t="s">
        <v>831</v>
      </c>
      <c r="W2573" s="9" t="s">
        <v>831</v>
      </c>
      <c r="X2573" s="9" t="s">
        <v>831</v>
      </c>
      <c r="Y2573" s="8" t="s">
        <v>42</v>
      </c>
      <c r="Z2573" s="8" t="s">
        <v>29</v>
      </c>
      <c r="AA2573" s="5" t="s">
        <v>2753</v>
      </c>
    </row>
    <row r="2574" spans="1:27" ht="82.8" x14ac:dyDescent="0.3">
      <c r="A2574" s="6" t="s">
        <v>1175</v>
      </c>
      <c r="B2574" s="2" t="s">
        <v>26</v>
      </c>
      <c r="C2574" s="7" t="s">
        <v>1176</v>
      </c>
      <c r="F2574" s="7" t="s">
        <v>1166</v>
      </c>
      <c r="G2574" s="8"/>
      <c r="O2574" s="2"/>
      <c r="Q2574" s="8" t="s">
        <v>29</v>
      </c>
      <c r="Y2574" s="8" t="s">
        <v>30</v>
      </c>
      <c r="AA2574" s="5" t="s">
        <v>2753</v>
      </c>
    </row>
    <row r="2575" spans="1:27" ht="96.6" x14ac:dyDescent="0.3">
      <c r="A2575" s="6" t="s">
        <v>1175</v>
      </c>
      <c r="B2575" s="2" t="s">
        <v>26</v>
      </c>
      <c r="C2575" s="7" t="s">
        <v>1176</v>
      </c>
      <c r="F2575" s="7" t="s">
        <v>1167</v>
      </c>
      <c r="G2575" s="8"/>
      <c r="K2575" s="8" t="s">
        <v>2709</v>
      </c>
      <c r="O2575" s="2"/>
      <c r="Q2575" s="8" t="s">
        <v>29</v>
      </c>
      <c r="R2575" s="7" t="s">
        <v>35</v>
      </c>
      <c r="Y2575" s="8" t="s">
        <v>30</v>
      </c>
      <c r="AA2575" s="5" t="s">
        <v>2753</v>
      </c>
    </row>
    <row r="2576" spans="1:27" ht="96.6" x14ac:dyDescent="0.3">
      <c r="A2576" s="6" t="s">
        <v>1175</v>
      </c>
      <c r="B2576" s="2" t="s">
        <v>26</v>
      </c>
      <c r="C2576" s="7" t="s">
        <v>1176</v>
      </c>
      <c r="F2576" s="7" t="s">
        <v>1168</v>
      </c>
      <c r="G2576" s="8"/>
      <c r="O2576" s="2"/>
      <c r="Q2576" s="8" t="s">
        <v>29</v>
      </c>
      <c r="Y2576" s="8" t="s">
        <v>30</v>
      </c>
      <c r="AA2576" s="5" t="s">
        <v>2753</v>
      </c>
    </row>
    <row r="2577" spans="1:27" ht="69" x14ac:dyDescent="0.3">
      <c r="A2577" s="6" t="s">
        <v>1177</v>
      </c>
      <c r="B2577" s="2" t="s">
        <v>26</v>
      </c>
      <c r="C2577" s="7" t="s">
        <v>1178</v>
      </c>
      <c r="F2577" s="7" t="s">
        <v>338</v>
      </c>
      <c r="H2577" s="7" t="s">
        <v>2640</v>
      </c>
      <c r="J2577" s="8" t="s">
        <v>339</v>
      </c>
      <c r="K2577" s="8" t="s">
        <v>2702</v>
      </c>
      <c r="O2577" s="2"/>
      <c r="Q2577" s="8" t="s">
        <v>34</v>
      </c>
      <c r="R2577" s="7" t="s">
        <v>35</v>
      </c>
      <c r="S2577" s="7" t="s">
        <v>42</v>
      </c>
      <c r="T2577" s="9" t="s">
        <v>36</v>
      </c>
      <c r="U2577" s="9" t="s">
        <v>371</v>
      </c>
      <c r="V2577" s="9" t="s">
        <v>371</v>
      </c>
      <c r="W2577" s="9" t="s">
        <v>371</v>
      </c>
      <c r="X2577" s="9" t="s">
        <v>371</v>
      </c>
      <c r="Y2577" s="8" t="s">
        <v>30</v>
      </c>
      <c r="Z2577" s="8" t="s">
        <v>29</v>
      </c>
      <c r="AA2577" s="5" t="s">
        <v>2753</v>
      </c>
    </row>
    <row r="2578" spans="1:27" ht="69" x14ac:dyDescent="0.3">
      <c r="A2578" s="6" t="s">
        <v>1177</v>
      </c>
      <c r="B2578" s="2" t="s">
        <v>26</v>
      </c>
      <c r="C2578" s="7" t="s">
        <v>1178</v>
      </c>
      <c r="F2578" s="7" t="s">
        <v>1160</v>
      </c>
      <c r="G2578" s="8"/>
      <c r="O2578" s="2"/>
      <c r="T2578" s="9" t="s">
        <v>36</v>
      </c>
      <c r="Y2578" s="8" t="s">
        <v>30</v>
      </c>
      <c r="AA2578" s="5" t="s">
        <v>2753</v>
      </c>
    </row>
    <row r="2579" spans="1:27" ht="82.8" x14ac:dyDescent="0.3">
      <c r="A2579" s="6" t="s">
        <v>1177</v>
      </c>
      <c r="B2579" s="2" t="s">
        <v>26</v>
      </c>
      <c r="C2579" s="7" t="s">
        <v>1178</v>
      </c>
      <c r="F2579" s="7" t="s">
        <v>859</v>
      </c>
      <c r="G2579" s="8"/>
      <c r="H2579" s="7" t="s">
        <v>240</v>
      </c>
      <c r="J2579" s="8" t="s">
        <v>241</v>
      </c>
      <c r="K2579" s="8" t="s">
        <v>2703</v>
      </c>
      <c r="O2579" s="2"/>
      <c r="Q2579" s="8" t="s">
        <v>29</v>
      </c>
      <c r="R2579" s="7" t="s">
        <v>35</v>
      </c>
      <c r="S2579" s="7" t="s">
        <v>42</v>
      </c>
      <c r="T2579" s="9" t="s">
        <v>36</v>
      </c>
      <c r="U2579" s="4" t="s">
        <v>2719</v>
      </c>
      <c r="V2579" s="4" t="s">
        <v>2719</v>
      </c>
      <c r="W2579" s="4" t="s">
        <v>2719</v>
      </c>
      <c r="X2579" s="4"/>
      <c r="Y2579" s="8" t="s">
        <v>30</v>
      </c>
      <c r="Z2579" s="8" t="s">
        <v>29</v>
      </c>
      <c r="AA2579" s="5" t="s">
        <v>2753</v>
      </c>
    </row>
    <row r="2580" spans="1:27" ht="82.8" x14ac:dyDescent="0.3">
      <c r="A2580" s="6" t="s">
        <v>1177</v>
      </c>
      <c r="B2580" s="2" t="s">
        <v>26</v>
      </c>
      <c r="C2580" s="7" t="s">
        <v>1178</v>
      </c>
      <c r="F2580" s="7" t="s">
        <v>1161</v>
      </c>
      <c r="G2580" s="8"/>
      <c r="O2580" s="2"/>
      <c r="Q2580" s="8" t="s">
        <v>29</v>
      </c>
      <c r="Y2580" s="8" t="s">
        <v>30</v>
      </c>
      <c r="AA2580" s="5" t="s">
        <v>2753</v>
      </c>
    </row>
    <row r="2581" spans="1:27" ht="82.8" x14ac:dyDescent="0.3">
      <c r="A2581" s="6" t="s">
        <v>1177</v>
      </c>
      <c r="B2581" s="2" t="s">
        <v>26</v>
      </c>
      <c r="C2581" s="7" t="s">
        <v>1178</v>
      </c>
      <c r="F2581" s="7" t="s">
        <v>350</v>
      </c>
      <c r="G2581" s="8"/>
      <c r="H2581" s="7" t="s">
        <v>351</v>
      </c>
      <c r="J2581" s="8" t="s">
        <v>352</v>
      </c>
      <c r="O2581" s="2"/>
      <c r="Q2581" s="8" t="s">
        <v>29</v>
      </c>
      <c r="R2581" s="7" t="s">
        <v>35</v>
      </c>
      <c r="T2581" s="9" t="s">
        <v>36</v>
      </c>
      <c r="U2581" s="9" t="s">
        <v>353</v>
      </c>
      <c r="V2581" s="9" t="s">
        <v>353</v>
      </c>
      <c r="W2581" s="9" t="s">
        <v>353</v>
      </c>
      <c r="X2581" s="9" t="s">
        <v>353</v>
      </c>
      <c r="Y2581" s="8" t="s">
        <v>47</v>
      </c>
      <c r="Z2581" s="8" t="s">
        <v>29</v>
      </c>
      <c r="AA2581" s="5" t="s">
        <v>2753</v>
      </c>
    </row>
    <row r="2582" spans="1:27" ht="82.8" x14ac:dyDescent="0.3">
      <c r="A2582" s="6" t="s">
        <v>1177</v>
      </c>
      <c r="B2582" s="2" t="s">
        <v>26</v>
      </c>
      <c r="C2582" s="7" t="s">
        <v>1178</v>
      </c>
      <c r="F2582" s="7" t="s">
        <v>1162</v>
      </c>
      <c r="G2582" s="8"/>
      <c r="O2582" s="2"/>
      <c r="Q2582" s="8" t="s">
        <v>29</v>
      </c>
      <c r="R2582" s="7" t="s">
        <v>35</v>
      </c>
      <c r="S2582" s="7" t="s">
        <v>42</v>
      </c>
      <c r="U2582" s="9" t="s">
        <v>1163</v>
      </c>
      <c r="V2582" s="9" t="s">
        <v>1163</v>
      </c>
      <c r="W2582" s="9" t="s">
        <v>1163</v>
      </c>
      <c r="X2582" s="9" t="s">
        <v>1163</v>
      </c>
      <c r="Y2582" s="8" t="s">
        <v>47</v>
      </c>
      <c r="Z2582" s="8" t="s">
        <v>29</v>
      </c>
      <c r="AA2582" s="5" t="s">
        <v>2753</v>
      </c>
    </row>
    <row r="2583" spans="1:27" ht="69" x14ac:dyDescent="0.3">
      <c r="A2583" s="6" t="s">
        <v>1177</v>
      </c>
      <c r="B2583" s="2" t="s">
        <v>26</v>
      </c>
      <c r="C2583" s="7" t="s">
        <v>1178</v>
      </c>
      <c r="F2583" s="7" t="s">
        <v>1164</v>
      </c>
      <c r="G2583" s="8"/>
      <c r="H2583" s="7" t="s">
        <v>1724</v>
      </c>
      <c r="J2583" s="8" t="s">
        <v>1165</v>
      </c>
      <c r="O2583" s="2"/>
      <c r="Q2583" s="8" t="s">
        <v>29</v>
      </c>
      <c r="T2583" s="9" t="s">
        <v>36</v>
      </c>
      <c r="U2583" s="9" t="s">
        <v>1163</v>
      </c>
      <c r="V2583" s="9" t="s">
        <v>1163</v>
      </c>
      <c r="W2583" s="9" t="s">
        <v>1163</v>
      </c>
      <c r="X2583" s="9" t="s">
        <v>1163</v>
      </c>
      <c r="Y2583" s="8" t="s">
        <v>47</v>
      </c>
      <c r="Z2583" s="8" t="s">
        <v>29</v>
      </c>
      <c r="AA2583" s="5" t="s">
        <v>2753</v>
      </c>
    </row>
    <row r="2584" spans="1:27" ht="69" x14ac:dyDescent="0.3">
      <c r="A2584" s="6" t="s">
        <v>1177</v>
      </c>
      <c r="B2584" s="2" t="s">
        <v>26</v>
      </c>
      <c r="C2584" s="7" t="s">
        <v>1178</v>
      </c>
      <c r="F2584" s="7" t="s">
        <v>829</v>
      </c>
      <c r="G2584" s="8"/>
      <c r="H2584" s="7" t="s">
        <v>107</v>
      </c>
      <c r="J2584" s="8" t="s">
        <v>830</v>
      </c>
      <c r="O2584" s="2"/>
      <c r="Q2584" s="8" t="s">
        <v>29</v>
      </c>
      <c r="R2584" s="7" t="s">
        <v>35</v>
      </c>
      <c r="T2584" s="9" t="s">
        <v>36</v>
      </c>
      <c r="U2584" s="9" t="s">
        <v>831</v>
      </c>
      <c r="V2584" s="9" t="s">
        <v>831</v>
      </c>
      <c r="W2584" s="9" t="s">
        <v>831</v>
      </c>
      <c r="X2584" s="9" t="s">
        <v>831</v>
      </c>
      <c r="Y2584" s="8" t="s">
        <v>42</v>
      </c>
      <c r="Z2584" s="8" t="s">
        <v>29</v>
      </c>
      <c r="AA2584" s="5" t="s">
        <v>2753</v>
      </c>
    </row>
    <row r="2585" spans="1:27" ht="69" x14ac:dyDescent="0.3">
      <c r="A2585" s="6" t="s">
        <v>1177</v>
      </c>
      <c r="B2585" s="2" t="s">
        <v>26</v>
      </c>
      <c r="C2585" s="7" t="s">
        <v>1178</v>
      </c>
      <c r="D2585" s="7" t="s">
        <v>655</v>
      </c>
      <c r="F2585" s="7" t="s">
        <v>655</v>
      </c>
      <c r="G2585" s="8"/>
      <c r="H2585" s="7" t="s">
        <v>653</v>
      </c>
      <c r="O2585" s="2"/>
      <c r="Q2585" s="8" t="s">
        <v>29</v>
      </c>
      <c r="R2585" s="7" t="s">
        <v>30</v>
      </c>
      <c r="S2585" s="7" t="s">
        <v>30</v>
      </c>
      <c r="U2585" s="9" t="s">
        <v>654</v>
      </c>
      <c r="V2585" s="9" t="s">
        <v>654</v>
      </c>
      <c r="W2585" s="9" t="s">
        <v>654</v>
      </c>
      <c r="X2585" s="9" t="s">
        <v>654</v>
      </c>
      <c r="Y2585" s="8" t="s">
        <v>47</v>
      </c>
      <c r="Z2585" s="8" t="s">
        <v>29</v>
      </c>
      <c r="AA2585" s="5" t="s">
        <v>2753</v>
      </c>
    </row>
    <row r="2586" spans="1:27" ht="69" x14ac:dyDescent="0.3">
      <c r="A2586" s="6" t="s">
        <v>1177</v>
      </c>
      <c r="B2586" s="2" t="s">
        <v>26</v>
      </c>
      <c r="C2586" s="7" t="s">
        <v>1178</v>
      </c>
      <c r="F2586" s="7" t="s">
        <v>81</v>
      </c>
      <c r="G2586" s="8"/>
      <c r="H2586" s="7" t="s">
        <v>107</v>
      </c>
      <c r="J2586" s="8" t="s">
        <v>82</v>
      </c>
      <c r="O2586" s="2"/>
      <c r="Q2586" s="8" t="s">
        <v>29</v>
      </c>
      <c r="R2586" s="7" t="s">
        <v>35</v>
      </c>
      <c r="S2586" s="7" t="s">
        <v>42</v>
      </c>
      <c r="T2586" s="9" t="s">
        <v>36</v>
      </c>
      <c r="U2586" s="4" t="s">
        <v>83</v>
      </c>
      <c r="V2586" s="4" t="s">
        <v>83</v>
      </c>
      <c r="W2586" s="4" t="s">
        <v>83</v>
      </c>
      <c r="X2586" s="4" t="s">
        <v>83</v>
      </c>
      <c r="Y2586" s="8" t="s">
        <v>42</v>
      </c>
      <c r="Z2586" s="8" t="s">
        <v>29</v>
      </c>
      <c r="AA2586" s="5" t="s">
        <v>2753</v>
      </c>
    </row>
    <row r="2587" spans="1:27" ht="69" x14ac:dyDescent="0.3">
      <c r="A2587" s="6" t="s">
        <v>1177</v>
      </c>
      <c r="B2587" s="2" t="s">
        <v>26</v>
      </c>
      <c r="C2587" s="7" t="s">
        <v>1178</v>
      </c>
      <c r="F2587" s="7" t="s">
        <v>902</v>
      </c>
      <c r="G2587" s="8"/>
      <c r="H2587" s="7" t="s">
        <v>107</v>
      </c>
      <c r="J2587" s="8" t="s">
        <v>830</v>
      </c>
      <c r="O2587" s="2"/>
      <c r="Q2587" s="8" t="s">
        <v>29</v>
      </c>
      <c r="R2587" s="7" t="s">
        <v>35</v>
      </c>
      <c r="T2587" s="9" t="s">
        <v>36</v>
      </c>
      <c r="U2587" s="9" t="s">
        <v>831</v>
      </c>
      <c r="V2587" s="9" t="s">
        <v>831</v>
      </c>
      <c r="W2587" s="9" t="s">
        <v>831</v>
      </c>
      <c r="X2587" s="9" t="s">
        <v>831</v>
      </c>
      <c r="Y2587" s="8" t="s">
        <v>42</v>
      </c>
      <c r="Z2587" s="8" t="s">
        <v>29</v>
      </c>
      <c r="AA2587" s="5" t="s">
        <v>2753</v>
      </c>
    </row>
    <row r="2588" spans="1:27" ht="69" x14ac:dyDescent="0.3">
      <c r="A2588" s="6" t="s">
        <v>1177</v>
      </c>
      <c r="B2588" s="2" t="s">
        <v>26</v>
      </c>
      <c r="C2588" s="7" t="s">
        <v>1178</v>
      </c>
      <c r="F2588" s="7" t="s">
        <v>1166</v>
      </c>
      <c r="G2588" s="8"/>
      <c r="O2588" s="2"/>
      <c r="Q2588" s="8" t="s">
        <v>29</v>
      </c>
      <c r="Y2588" s="8" t="s">
        <v>30</v>
      </c>
      <c r="AA2588" s="5" t="s">
        <v>2753</v>
      </c>
    </row>
    <row r="2589" spans="1:27" ht="96.6" x14ac:dyDescent="0.3">
      <c r="A2589" s="6" t="s">
        <v>1177</v>
      </c>
      <c r="B2589" s="2" t="s">
        <v>26</v>
      </c>
      <c r="C2589" s="7" t="s">
        <v>1178</v>
      </c>
      <c r="F2589" s="7" t="s">
        <v>1167</v>
      </c>
      <c r="G2589" s="8"/>
      <c r="K2589" s="8" t="s">
        <v>2709</v>
      </c>
      <c r="O2589" s="2"/>
      <c r="Q2589" s="8" t="s">
        <v>29</v>
      </c>
      <c r="R2589" s="7" t="s">
        <v>35</v>
      </c>
      <c r="Y2589" s="8" t="s">
        <v>30</v>
      </c>
      <c r="AA2589" s="5" t="s">
        <v>2753</v>
      </c>
    </row>
    <row r="2590" spans="1:27" ht="96.6" x14ac:dyDescent="0.3">
      <c r="A2590" s="6" t="s">
        <v>1177</v>
      </c>
      <c r="B2590" s="2" t="s">
        <v>26</v>
      </c>
      <c r="C2590" s="7" t="s">
        <v>1178</v>
      </c>
      <c r="F2590" s="7" t="s">
        <v>1168</v>
      </c>
      <c r="G2590" s="8"/>
      <c r="O2590" s="2"/>
      <c r="Q2590" s="8" t="s">
        <v>29</v>
      </c>
      <c r="Y2590" s="8" t="s">
        <v>30</v>
      </c>
      <c r="AA2590" s="5" t="s">
        <v>2753</v>
      </c>
    </row>
    <row r="2591" spans="1:27" ht="82.8" x14ac:dyDescent="0.3">
      <c r="A2591" s="6" t="s">
        <v>1179</v>
      </c>
      <c r="B2591" s="2" t="s">
        <v>26</v>
      </c>
      <c r="C2591" s="7" t="s">
        <v>1180</v>
      </c>
      <c r="F2591" s="7" t="s">
        <v>859</v>
      </c>
      <c r="G2591" s="8"/>
      <c r="H2591" s="7" t="s">
        <v>240</v>
      </c>
      <c r="J2591" s="8" t="s">
        <v>241</v>
      </c>
      <c r="K2591" s="8" t="s">
        <v>2703</v>
      </c>
      <c r="O2591" s="2"/>
      <c r="Q2591" s="8" t="s">
        <v>29</v>
      </c>
      <c r="R2591" s="7" t="s">
        <v>35</v>
      </c>
      <c r="S2591" s="7" t="s">
        <v>42</v>
      </c>
      <c r="T2591" s="9" t="s">
        <v>36</v>
      </c>
      <c r="U2591" s="4" t="s">
        <v>2719</v>
      </c>
      <c r="V2591" s="4" t="s">
        <v>2719</v>
      </c>
      <c r="W2591" s="4" t="s">
        <v>2719</v>
      </c>
      <c r="X2591" s="4"/>
      <c r="Y2591" s="8" t="s">
        <v>30</v>
      </c>
      <c r="Z2591" s="8" t="s">
        <v>29</v>
      </c>
      <c r="AA2591" s="5" t="s">
        <v>2753</v>
      </c>
    </row>
    <row r="2592" spans="1:27" ht="82.8" x14ac:dyDescent="0.3">
      <c r="A2592" s="6" t="s">
        <v>1179</v>
      </c>
      <c r="B2592" s="2" t="s">
        <v>26</v>
      </c>
      <c r="C2592" s="7" t="s">
        <v>1180</v>
      </c>
      <c r="E2592" s="7" t="s">
        <v>350</v>
      </c>
      <c r="F2592" s="7" t="s">
        <v>350</v>
      </c>
      <c r="G2592" s="8"/>
      <c r="H2592" s="7" t="s">
        <v>351</v>
      </c>
      <c r="J2592" s="8" t="s">
        <v>352</v>
      </c>
      <c r="O2592" s="2"/>
      <c r="Q2592" s="8" t="s">
        <v>29</v>
      </c>
      <c r="R2592" s="7" t="s">
        <v>35</v>
      </c>
      <c r="T2592" s="9" t="s">
        <v>36</v>
      </c>
      <c r="U2592" s="9" t="s">
        <v>353</v>
      </c>
      <c r="V2592" s="9" t="s">
        <v>353</v>
      </c>
      <c r="W2592" s="9" t="s">
        <v>353</v>
      </c>
      <c r="X2592" s="9" t="s">
        <v>353</v>
      </c>
      <c r="Y2592" s="8" t="s">
        <v>47</v>
      </c>
      <c r="Z2592" s="8" t="s">
        <v>29</v>
      </c>
      <c r="AA2592" s="5" t="s">
        <v>2753</v>
      </c>
    </row>
    <row r="2593" spans="1:27" ht="69" x14ac:dyDescent="0.3">
      <c r="A2593" s="6" t="s">
        <v>1179</v>
      </c>
      <c r="B2593" s="2" t="s">
        <v>26</v>
      </c>
      <c r="C2593" s="7" t="s">
        <v>1180</v>
      </c>
      <c r="F2593" s="7" t="s">
        <v>829</v>
      </c>
      <c r="G2593" s="8"/>
      <c r="H2593" s="7" t="s">
        <v>107</v>
      </c>
      <c r="J2593" s="8" t="s">
        <v>830</v>
      </c>
      <c r="O2593" s="2"/>
      <c r="Q2593" s="8" t="s">
        <v>29</v>
      </c>
      <c r="R2593" s="7" t="s">
        <v>35</v>
      </c>
      <c r="T2593" s="9" t="s">
        <v>36</v>
      </c>
      <c r="U2593" s="9" t="s">
        <v>831</v>
      </c>
      <c r="V2593" s="9" t="s">
        <v>831</v>
      </c>
      <c r="W2593" s="9" t="s">
        <v>831</v>
      </c>
      <c r="X2593" s="9" t="s">
        <v>831</v>
      </c>
      <c r="Y2593" s="8" t="s">
        <v>42</v>
      </c>
      <c r="Z2593" s="8" t="s">
        <v>29</v>
      </c>
      <c r="AA2593" s="5" t="s">
        <v>2753</v>
      </c>
    </row>
    <row r="2594" spans="1:27" ht="69" x14ac:dyDescent="0.3">
      <c r="A2594" s="6" t="s">
        <v>1179</v>
      </c>
      <c r="B2594" s="2" t="s">
        <v>26</v>
      </c>
      <c r="C2594" s="7" t="s">
        <v>1180</v>
      </c>
      <c r="D2594" s="7" t="s">
        <v>1181</v>
      </c>
      <c r="G2594" s="8"/>
      <c r="H2594" s="7" t="s">
        <v>653</v>
      </c>
      <c r="O2594" s="2"/>
      <c r="Q2594" s="8" t="s">
        <v>29</v>
      </c>
      <c r="U2594" s="9" t="s">
        <v>654</v>
      </c>
      <c r="V2594" s="9" t="s">
        <v>654</v>
      </c>
      <c r="W2594" s="9" t="s">
        <v>654</v>
      </c>
      <c r="X2594" s="9" t="s">
        <v>654</v>
      </c>
      <c r="Y2594" s="8" t="s">
        <v>47</v>
      </c>
      <c r="Z2594" s="8" t="s">
        <v>29</v>
      </c>
      <c r="AA2594" s="5" t="s">
        <v>2753</v>
      </c>
    </row>
    <row r="2595" spans="1:27" ht="69" x14ac:dyDescent="0.3">
      <c r="A2595" s="6" t="s">
        <v>1179</v>
      </c>
      <c r="B2595" s="2" t="s">
        <v>26</v>
      </c>
      <c r="C2595" s="7" t="s">
        <v>1180</v>
      </c>
      <c r="G2595" s="7" t="s">
        <v>655</v>
      </c>
      <c r="H2595" s="7" t="s">
        <v>653</v>
      </c>
      <c r="O2595" s="2"/>
      <c r="Q2595" s="8" t="s">
        <v>29</v>
      </c>
      <c r="R2595" s="7" t="s">
        <v>30</v>
      </c>
      <c r="S2595" s="7" t="s">
        <v>30</v>
      </c>
      <c r="U2595" s="9" t="s">
        <v>654</v>
      </c>
      <c r="V2595" s="9" t="s">
        <v>654</v>
      </c>
      <c r="W2595" s="9" t="s">
        <v>654</v>
      </c>
      <c r="X2595" s="9" t="s">
        <v>654</v>
      </c>
      <c r="Y2595" s="8" t="s">
        <v>47</v>
      </c>
      <c r="Z2595" s="8" t="s">
        <v>29</v>
      </c>
      <c r="AA2595" s="5" t="s">
        <v>2753</v>
      </c>
    </row>
    <row r="2596" spans="1:27" ht="69" x14ac:dyDescent="0.3">
      <c r="A2596" s="6" t="s">
        <v>1179</v>
      </c>
      <c r="B2596" s="2" t="s">
        <v>26</v>
      </c>
      <c r="C2596" s="7" t="s">
        <v>1180</v>
      </c>
      <c r="F2596" s="7" t="s">
        <v>81</v>
      </c>
      <c r="G2596" s="8"/>
      <c r="H2596" s="7" t="s">
        <v>107</v>
      </c>
      <c r="J2596" s="8" t="s">
        <v>82</v>
      </c>
      <c r="O2596" s="2"/>
      <c r="Q2596" s="8" t="s">
        <v>29</v>
      </c>
      <c r="R2596" s="7" t="s">
        <v>35</v>
      </c>
      <c r="S2596" s="7" t="s">
        <v>42</v>
      </c>
      <c r="T2596" s="9" t="s">
        <v>36</v>
      </c>
      <c r="U2596" s="4" t="s">
        <v>83</v>
      </c>
      <c r="V2596" s="4" t="s">
        <v>83</v>
      </c>
      <c r="W2596" s="4" t="s">
        <v>83</v>
      </c>
      <c r="X2596" s="4" t="s">
        <v>83</v>
      </c>
      <c r="Y2596" s="8" t="s">
        <v>42</v>
      </c>
      <c r="Z2596" s="8" t="s">
        <v>29</v>
      </c>
      <c r="AA2596" s="5" t="s">
        <v>2753</v>
      </c>
    </row>
    <row r="2597" spans="1:27" ht="69" x14ac:dyDescent="0.3">
      <c r="A2597" s="6" t="s">
        <v>1179</v>
      </c>
      <c r="B2597" s="2" t="s">
        <v>26</v>
      </c>
      <c r="C2597" s="7" t="s">
        <v>1180</v>
      </c>
      <c r="F2597" s="7" t="s">
        <v>902</v>
      </c>
      <c r="G2597" s="8"/>
      <c r="H2597" s="7" t="s">
        <v>107</v>
      </c>
      <c r="J2597" s="8" t="s">
        <v>830</v>
      </c>
      <c r="O2597" s="2"/>
      <c r="Q2597" s="8" t="s">
        <v>29</v>
      </c>
      <c r="R2597" s="7" t="s">
        <v>35</v>
      </c>
      <c r="T2597" s="9" t="s">
        <v>36</v>
      </c>
      <c r="U2597" s="9" t="s">
        <v>831</v>
      </c>
      <c r="V2597" s="9" t="s">
        <v>831</v>
      </c>
      <c r="W2597" s="9" t="s">
        <v>831</v>
      </c>
      <c r="X2597" s="9" t="s">
        <v>831</v>
      </c>
      <c r="Y2597" s="8" t="s">
        <v>42</v>
      </c>
      <c r="Z2597" s="8" t="s">
        <v>29</v>
      </c>
      <c r="AA2597" s="5" t="s">
        <v>2753</v>
      </c>
    </row>
    <row r="2598" spans="1:27" ht="82.8" x14ac:dyDescent="0.3">
      <c r="A2598" s="6" t="s">
        <v>1182</v>
      </c>
      <c r="B2598" s="2" t="s">
        <v>26</v>
      </c>
      <c r="C2598" s="7" t="s">
        <v>1183</v>
      </c>
      <c r="F2598" s="7" t="s">
        <v>859</v>
      </c>
      <c r="G2598" s="8"/>
      <c r="H2598" s="7" t="s">
        <v>240</v>
      </c>
      <c r="J2598" s="8" t="s">
        <v>241</v>
      </c>
      <c r="K2598" s="8" t="s">
        <v>2703</v>
      </c>
      <c r="O2598" s="2"/>
      <c r="Q2598" s="8" t="s">
        <v>29</v>
      </c>
      <c r="R2598" s="7" t="s">
        <v>35</v>
      </c>
      <c r="S2598" s="7" t="s">
        <v>42</v>
      </c>
      <c r="T2598" s="9" t="s">
        <v>36</v>
      </c>
      <c r="U2598" s="4" t="s">
        <v>2719</v>
      </c>
      <c r="V2598" s="4" t="s">
        <v>2719</v>
      </c>
      <c r="W2598" s="4" t="s">
        <v>2719</v>
      </c>
      <c r="X2598" s="4"/>
      <c r="Y2598" s="8" t="s">
        <v>30</v>
      </c>
      <c r="Z2598" s="8" t="s">
        <v>29</v>
      </c>
      <c r="AA2598" s="5" t="s">
        <v>2753</v>
      </c>
    </row>
    <row r="2599" spans="1:27" ht="82.8" x14ac:dyDescent="0.3">
      <c r="A2599" s="6" t="s">
        <v>1182</v>
      </c>
      <c r="B2599" s="2" t="s">
        <v>26</v>
      </c>
      <c r="C2599" s="7" t="s">
        <v>1183</v>
      </c>
      <c r="G2599" s="7" t="s">
        <v>350</v>
      </c>
      <c r="H2599" s="7" t="s">
        <v>351</v>
      </c>
      <c r="J2599" s="8" t="s">
        <v>352</v>
      </c>
      <c r="O2599" s="2"/>
      <c r="Q2599" s="8" t="s">
        <v>29</v>
      </c>
      <c r="R2599" s="7" t="s">
        <v>35</v>
      </c>
      <c r="T2599" s="9" t="s">
        <v>36</v>
      </c>
      <c r="U2599" s="9" t="s">
        <v>353</v>
      </c>
      <c r="V2599" s="9" t="s">
        <v>353</v>
      </c>
      <c r="W2599" s="9" t="s">
        <v>353</v>
      </c>
      <c r="X2599" s="9" t="s">
        <v>353</v>
      </c>
      <c r="Y2599" s="8" t="s">
        <v>47</v>
      </c>
      <c r="Z2599" s="8" t="s">
        <v>29</v>
      </c>
      <c r="AA2599" s="5" t="s">
        <v>2753</v>
      </c>
    </row>
    <row r="2600" spans="1:27" ht="69" x14ac:dyDescent="0.3">
      <c r="A2600" s="6" t="s">
        <v>1182</v>
      </c>
      <c r="B2600" s="2" t="s">
        <v>26</v>
      </c>
      <c r="C2600" s="7" t="s">
        <v>1183</v>
      </c>
      <c r="F2600" s="7" t="s">
        <v>829</v>
      </c>
      <c r="G2600" s="8"/>
      <c r="H2600" s="7" t="s">
        <v>107</v>
      </c>
      <c r="J2600" s="8" t="s">
        <v>830</v>
      </c>
      <c r="O2600" s="2"/>
      <c r="Q2600" s="8" t="s">
        <v>29</v>
      </c>
      <c r="R2600" s="7" t="s">
        <v>35</v>
      </c>
      <c r="T2600" s="9" t="s">
        <v>36</v>
      </c>
      <c r="U2600" s="9" t="s">
        <v>831</v>
      </c>
      <c r="V2600" s="9" t="s">
        <v>831</v>
      </c>
      <c r="W2600" s="9" t="s">
        <v>831</v>
      </c>
      <c r="X2600" s="9" t="s">
        <v>831</v>
      </c>
      <c r="Y2600" s="8" t="s">
        <v>42</v>
      </c>
      <c r="Z2600" s="8" t="s">
        <v>29</v>
      </c>
      <c r="AA2600" s="5" t="s">
        <v>2753</v>
      </c>
    </row>
    <row r="2601" spans="1:27" ht="69" x14ac:dyDescent="0.3">
      <c r="A2601" s="6" t="s">
        <v>1182</v>
      </c>
      <c r="B2601" s="2" t="s">
        <v>26</v>
      </c>
      <c r="C2601" s="7" t="s">
        <v>1183</v>
      </c>
      <c r="D2601" s="7" t="s">
        <v>1181</v>
      </c>
      <c r="F2601" s="7" t="s">
        <v>1181</v>
      </c>
      <c r="G2601" s="8"/>
      <c r="H2601" s="7" t="s">
        <v>653</v>
      </c>
      <c r="O2601" s="2"/>
      <c r="Q2601" s="8" t="s">
        <v>29</v>
      </c>
      <c r="R2601" s="7" t="s">
        <v>30</v>
      </c>
      <c r="S2601" s="7" t="s">
        <v>30</v>
      </c>
      <c r="U2601" s="9" t="s">
        <v>654</v>
      </c>
      <c r="V2601" s="9" t="s">
        <v>654</v>
      </c>
      <c r="W2601" s="9" t="s">
        <v>654</v>
      </c>
      <c r="X2601" s="9" t="s">
        <v>654</v>
      </c>
      <c r="Y2601" s="8" t="s">
        <v>47</v>
      </c>
      <c r="Z2601" s="8" t="s">
        <v>29</v>
      </c>
      <c r="AA2601" s="5" t="s">
        <v>2753</v>
      </c>
    </row>
    <row r="2602" spans="1:27" ht="69" x14ac:dyDescent="0.3">
      <c r="A2602" s="6" t="s">
        <v>1182</v>
      </c>
      <c r="B2602" s="2" t="s">
        <v>26</v>
      </c>
      <c r="C2602" s="7" t="s">
        <v>1183</v>
      </c>
      <c r="G2602" s="7" t="s">
        <v>655</v>
      </c>
      <c r="H2602" s="7" t="s">
        <v>653</v>
      </c>
      <c r="O2602" s="2"/>
      <c r="Q2602" s="8" t="s">
        <v>29</v>
      </c>
      <c r="R2602" s="7" t="s">
        <v>30</v>
      </c>
      <c r="S2602" s="7" t="s">
        <v>30</v>
      </c>
      <c r="U2602" s="9" t="s">
        <v>654</v>
      </c>
      <c r="V2602" s="9" t="s">
        <v>654</v>
      </c>
      <c r="W2602" s="9" t="s">
        <v>654</v>
      </c>
      <c r="X2602" s="9" t="s">
        <v>654</v>
      </c>
      <c r="Y2602" s="8" t="s">
        <v>47</v>
      </c>
      <c r="Z2602" s="8" t="s">
        <v>29</v>
      </c>
      <c r="AA2602" s="5" t="s">
        <v>2753</v>
      </c>
    </row>
    <row r="2603" spans="1:27" ht="69" x14ac:dyDescent="0.3">
      <c r="A2603" s="6" t="s">
        <v>1182</v>
      </c>
      <c r="B2603" s="2" t="s">
        <v>26</v>
      </c>
      <c r="C2603" s="7" t="s">
        <v>1183</v>
      </c>
      <c r="F2603" s="7" t="s">
        <v>81</v>
      </c>
      <c r="G2603" s="8"/>
      <c r="H2603" s="7" t="s">
        <v>107</v>
      </c>
      <c r="J2603" s="8" t="s">
        <v>82</v>
      </c>
      <c r="O2603" s="2"/>
      <c r="Q2603" s="8" t="s">
        <v>29</v>
      </c>
      <c r="R2603" s="7" t="s">
        <v>35</v>
      </c>
      <c r="S2603" s="7" t="s">
        <v>42</v>
      </c>
      <c r="T2603" s="9" t="s">
        <v>36</v>
      </c>
      <c r="U2603" s="4" t="s">
        <v>83</v>
      </c>
      <c r="V2603" s="4" t="s">
        <v>83</v>
      </c>
      <c r="W2603" s="4" t="s">
        <v>83</v>
      </c>
      <c r="X2603" s="4" t="s">
        <v>83</v>
      </c>
      <c r="Y2603" s="8" t="s">
        <v>42</v>
      </c>
      <c r="Z2603" s="8" t="s">
        <v>29</v>
      </c>
      <c r="AA2603" s="5" t="s">
        <v>2753</v>
      </c>
    </row>
    <row r="2604" spans="1:27" ht="69" x14ac:dyDescent="0.3">
      <c r="A2604" s="6" t="s">
        <v>1182</v>
      </c>
      <c r="B2604" s="2" t="s">
        <v>26</v>
      </c>
      <c r="C2604" s="7" t="s">
        <v>1183</v>
      </c>
      <c r="F2604" s="7" t="s">
        <v>902</v>
      </c>
      <c r="G2604" s="8"/>
      <c r="H2604" s="7" t="s">
        <v>107</v>
      </c>
      <c r="J2604" s="8" t="s">
        <v>830</v>
      </c>
      <c r="O2604" s="2"/>
      <c r="Q2604" s="8" t="s">
        <v>29</v>
      </c>
      <c r="R2604" s="7" t="s">
        <v>35</v>
      </c>
      <c r="T2604" s="9" t="s">
        <v>36</v>
      </c>
      <c r="U2604" s="9" t="s">
        <v>831</v>
      </c>
      <c r="V2604" s="9" t="s">
        <v>831</v>
      </c>
      <c r="W2604" s="9" t="s">
        <v>831</v>
      </c>
      <c r="X2604" s="9" t="s">
        <v>831</v>
      </c>
      <c r="Y2604" s="8" t="s">
        <v>42</v>
      </c>
      <c r="Z2604" s="8" t="s">
        <v>29</v>
      </c>
      <c r="AA2604" s="5" t="s">
        <v>2753</v>
      </c>
    </row>
    <row r="2605" spans="1:27" ht="82.8" x14ac:dyDescent="0.3">
      <c r="A2605" s="6" t="s">
        <v>1184</v>
      </c>
      <c r="B2605" s="2" t="s">
        <v>26</v>
      </c>
      <c r="C2605" s="7" t="s">
        <v>1185</v>
      </c>
      <c r="F2605" s="7" t="s">
        <v>859</v>
      </c>
      <c r="G2605" s="8"/>
      <c r="H2605" s="7" t="s">
        <v>240</v>
      </c>
      <c r="J2605" s="8" t="s">
        <v>241</v>
      </c>
      <c r="K2605" s="8" t="s">
        <v>2703</v>
      </c>
      <c r="O2605" s="2"/>
      <c r="Q2605" s="8" t="s">
        <v>29</v>
      </c>
      <c r="R2605" s="7" t="s">
        <v>35</v>
      </c>
      <c r="S2605" s="7" t="s">
        <v>42</v>
      </c>
      <c r="T2605" s="9" t="s">
        <v>36</v>
      </c>
      <c r="U2605" s="4" t="s">
        <v>2719</v>
      </c>
      <c r="V2605" s="4" t="s">
        <v>2719</v>
      </c>
      <c r="W2605" s="4" t="s">
        <v>2719</v>
      </c>
      <c r="X2605" s="4"/>
      <c r="Y2605" s="8" t="s">
        <v>30</v>
      </c>
      <c r="Z2605" s="8" t="s">
        <v>29</v>
      </c>
      <c r="AA2605" s="5" t="s">
        <v>2753</v>
      </c>
    </row>
    <row r="2606" spans="1:27" ht="82.8" x14ac:dyDescent="0.3">
      <c r="A2606" s="6" t="s">
        <v>1184</v>
      </c>
      <c r="B2606" s="2" t="s">
        <v>26</v>
      </c>
      <c r="C2606" s="7" t="s">
        <v>1185</v>
      </c>
      <c r="E2606" s="7" t="s">
        <v>350</v>
      </c>
      <c r="F2606" s="7" t="s">
        <v>350</v>
      </c>
      <c r="G2606" s="7" t="s">
        <v>350</v>
      </c>
      <c r="H2606" s="7" t="s">
        <v>351</v>
      </c>
      <c r="J2606" s="8" t="s">
        <v>352</v>
      </c>
      <c r="O2606" s="2"/>
      <c r="Q2606" s="8" t="s">
        <v>29</v>
      </c>
      <c r="R2606" s="7" t="s">
        <v>35</v>
      </c>
      <c r="T2606" s="9" t="s">
        <v>36</v>
      </c>
      <c r="U2606" s="9" t="s">
        <v>353</v>
      </c>
      <c r="V2606" s="9" t="s">
        <v>353</v>
      </c>
      <c r="W2606" s="9" t="s">
        <v>353</v>
      </c>
      <c r="X2606" s="9" t="s">
        <v>353</v>
      </c>
      <c r="Y2606" s="8" t="s">
        <v>47</v>
      </c>
      <c r="Z2606" s="8" t="s">
        <v>29</v>
      </c>
      <c r="AA2606" s="5" t="s">
        <v>2753</v>
      </c>
    </row>
    <row r="2607" spans="1:27" ht="82.8" x14ac:dyDescent="0.3">
      <c r="A2607" s="6" t="s">
        <v>1184</v>
      </c>
      <c r="B2607" s="2" t="s">
        <v>26</v>
      </c>
      <c r="C2607" s="7" t="s">
        <v>1185</v>
      </c>
      <c r="E2607" s="7" t="s">
        <v>350</v>
      </c>
      <c r="F2607" s="7" t="s">
        <v>350</v>
      </c>
      <c r="G2607" s="7" t="s">
        <v>350</v>
      </c>
      <c r="H2607" s="7" t="s">
        <v>351</v>
      </c>
      <c r="J2607" s="8" t="s">
        <v>352</v>
      </c>
      <c r="O2607" s="2"/>
      <c r="Q2607" s="8" t="s">
        <v>29</v>
      </c>
      <c r="R2607" s="7" t="s">
        <v>35</v>
      </c>
      <c r="T2607" s="9" t="s">
        <v>36</v>
      </c>
      <c r="U2607" s="9" t="s">
        <v>353</v>
      </c>
      <c r="V2607" s="9" t="s">
        <v>353</v>
      </c>
      <c r="W2607" s="9" t="s">
        <v>353</v>
      </c>
      <c r="X2607" s="9" t="s">
        <v>353</v>
      </c>
      <c r="Y2607" s="8" t="s">
        <v>47</v>
      </c>
      <c r="Z2607" s="8" t="s">
        <v>29</v>
      </c>
      <c r="AA2607" s="5" t="s">
        <v>2753</v>
      </c>
    </row>
    <row r="2608" spans="1:27" ht="69" x14ac:dyDescent="0.3">
      <c r="A2608" s="6" t="s">
        <v>1184</v>
      </c>
      <c r="B2608" s="2" t="s">
        <v>26</v>
      </c>
      <c r="C2608" s="7" t="s">
        <v>1185</v>
      </c>
      <c r="F2608" s="7" t="s">
        <v>829</v>
      </c>
      <c r="G2608" s="8"/>
      <c r="H2608" s="7" t="s">
        <v>107</v>
      </c>
      <c r="J2608" s="8" t="s">
        <v>830</v>
      </c>
      <c r="O2608" s="2"/>
      <c r="Q2608" s="8" t="s">
        <v>29</v>
      </c>
      <c r="R2608" s="7" t="s">
        <v>35</v>
      </c>
      <c r="T2608" s="9" t="s">
        <v>36</v>
      </c>
      <c r="U2608" s="9" t="s">
        <v>831</v>
      </c>
      <c r="V2608" s="9" t="s">
        <v>831</v>
      </c>
      <c r="W2608" s="9" t="s">
        <v>831</v>
      </c>
      <c r="X2608" s="9" t="s">
        <v>831</v>
      </c>
      <c r="Y2608" s="8" t="s">
        <v>42</v>
      </c>
      <c r="Z2608" s="8" t="s">
        <v>29</v>
      </c>
      <c r="AA2608" s="5" t="s">
        <v>2753</v>
      </c>
    </row>
    <row r="2609" spans="1:27" ht="69" x14ac:dyDescent="0.3">
      <c r="A2609" s="6" t="s">
        <v>1184</v>
      </c>
      <c r="B2609" s="2" t="s">
        <v>26</v>
      </c>
      <c r="C2609" s="7" t="s">
        <v>1185</v>
      </c>
      <c r="D2609" s="7" t="s">
        <v>1181</v>
      </c>
      <c r="G2609" s="8"/>
      <c r="H2609" s="7" t="s">
        <v>653</v>
      </c>
      <c r="O2609" s="2"/>
      <c r="Q2609" s="8" t="s">
        <v>29</v>
      </c>
      <c r="U2609" s="9" t="s">
        <v>654</v>
      </c>
      <c r="V2609" s="9" t="s">
        <v>654</v>
      </c>
      <c r="W2609" s="9" t="s">
        <v>654</v>
      </c>
      <c r="X2609" s="9" t="s">
        <v>654</v>
      </c>
      <c r="Y2609" s="8" t="s">
        <v>47</v>
      </c>
      <c r="Z2609" s="8" t="s">
        <v>29</v>
      </c>
      <c r="AA2609" s="5" t="s">
        <v>2753</v>
      </c>
    </row>
    <row r="2610" spans="1:27" ht="69" x14ac:dyDescent="0.3">
      <c r="A2610" s="6" t="s">
        <v>1184</v>
      </c>
      <c r="B2610" s="2" t="s">
        <v>26</v>
      </c>
      <c r="C2610" s="7" t="s">
        <v>1185</v>
      </c>
      <c r="G2610" s="7" t="s">
        <v>655</v>
      </c>
      <c r="H2610" s="7" t="s">
        <v>653</v>
      </c>
      <c r="O2610" s="2"/>
      <c r="Q2610" s="8" t="s">
        <v>29</v>
      </c>
      <c r="R2610" s="7" t="s">
        <v>30</v>
      </c>
      <c r="S2610" s="7" t="s">
        <v>30</v>
      </c>
      <c r="U2610" s="9" t="s">
        <v>654</v>
      </c>
      <c r="V2610" s="9" t="s">
        <v>654</v>
      </c>
      <c r="W2610" s="9" t="s">
        <v>654</v>
      </c>
      <c r="X2610" s="9" t="s">
        <v>654</v>
      </c>
      <c r="Y2610" s="8" t="s">
        <v>47</v>
      </c>
      <c r="Z2610" s="8" t="s">
        <v>29</v>
      </c>
      <c r="AA2610" s="5" t="s">
        <v>2753</v>
      </c>
    </row>
    <row r="2611" spans="1:27" ht="69" x14ac:dyDescent="0.3">
      <c r="A2611" s="6" t="s">
        <v>1184</v>
      </c>
      <c r="B2611" s="2" t="s">
        <v>26</v>
      </c>
      <c r="C2611" s="7" t="s">
        <v>1185</v>
      </c>
      <c r="F2611" s="7" t="s">
        <v>81</v>
      </c>
      <c r="G2611" s="8"/>
      <c r="H2611" s="7" t="s">
        <v>107</v>
      </c>
      <c r="J2611" s="8" t="s">
        <v>82</v>
      </c>
      <c r="O2611" s="2"/>
      <c r="Q2611" s="8" t="s">
        <v>29</v>
      </c>
      <c r="R2611" s="7" t="s">
        <v>35</v>
      </c>
      <c r="S2611" s="7" t="s">
        <v>42</v>
      </c>
      <c r="T2611" s="9" t="s">
        <v>36</v>
      </c>
      <c r="U2611" s="4" t="s">
        <v>83</v>
      </c>
      <c r="V2611" s="4" t="s">
        <v>83</v>
      </c>
      <c r="W2611" s="4" t="s">
        <v>83</v>
      </c>
      <c r="X2611" s="4" t="s">
        <v>83</v>
      </c>
      <c r="Y2611" s="8" t="s">
        <v>42</v>
      </c>
      <c r="Z2611" s="8" t="s">
        <v>29</v>
      </c>
      <c r="AA2611" s="5" t="s">
        <v>2753</v>
      </c>
    </row>
    <row r="2612" spans="1:27" ht="69" x14ac:dyDescent="0.3">
      <c r="A2612" s="6" t="s">
        <v>1184</v>
      </c>
      <c r="B2612" s="2" t="s">
        <v>26</v>
      </c>
      <c r="C2612" s="7" t="s">
        <v>1185</v>
      </c>
      <c r="F2612" s="7" t="s">
        <v>902</v>
      </c>
      <c r="G2612" s="8"/>
      <c r="H2612" s="7" t="s">
        <v>107</v>
      </c>
      <c r="J2612" s="8" t="s">
        <v>830</v>
      </c>
      <c r="O2612" s="2"/>
      <c r="Q2612" s="8" t="s">
        <v>29</v>
      </c>
      <c r="R2612" s="7" t="s">
        <v>35</v>
      </c>
      <c r="T2612" s="9" t="s">
        <v>36</v>
      </c>
      <c r="U2612" s="9" t="s">
        <v>831</v>
      </c>
      <c r="V2612" s="9" t="s">
        <v>831</v>
      </c>
      <c r="W2612" s="9" t="s">
        <v>831</v>
      </c>
      <c r="X2612" s="9" t="s">
        <v>831</v>
      </c>
      <c r="Y2612" s="8" t="s">
        <v>42</v>
      </c>
      <c r="Z2612" s="8" t="s">
        <v>29</v>
      </c>
      <c r="AA2612" s="5" t="s">
        <v>2753</v>
      </c>
    </row>
    <row r="2613" spans="1:27" ht="82.8" x14ac:dyDescent="0.3">
      <c r="A2613" s="6" t="s">
        <v>1186</v>
      </c>
      <c r="B2613" s="2" t="s">
        <v>26</v>
      </c>
      <c r="C2613" s="7" t="s">
        <v>1187</v>
      </c>
      <c r="F2613" s="7" t="s">
        <v>859</v>
      </c>
      <c r="G2613" s="8"/>
      <c r="H2613" s="7" t="s">
        <v>240</v>
      </c>
      <c r="J2613" s="8" t="s">
        <v>241</v>
      </c>
      <c r="K2613" s="8" t="s">
        <v>2703</v>
      </c>
      <c r="O2613" s="2"/>
      <c r="Q2613" s="8" t="s">
        <v>29</v>
      </c>
      <c r="R2613" s="7" t="s">
        <v>35</v>
      </c>
      <c r="S2613" s="7" t="s">
        <v>42</v>
      </c>
      <c r="T2613" s="9" t="s">
        <v>36</v>
      </c>
      <c r="U2613" s="4" t="s">
        <v>2719</v>
      </c>
      <c r="V2613" s="4" t="s">
        <v>2719</v>
      </c>
      <c r="W2613" s="4" t="s">
        <v>2719</v>
      </c>
      <c r="X2613" s="4"/>
      <c r="Y2613" s="8" t="s">
        <v>30</v>
      </c>
      <c r="Z2613" s="8" t="s">
        <v>29</v>
      </c>
      <c r="AA2613" s="5" t="s">
        <v>2753</v>
      </c>
    </row>
    <row r="2614" spans="1:27" ht="82.8" x14ac:dyDescent="0.3">
      <c r="A2614" s="6" t="s">
        <v>1186</v>
      </c>
      <c r="B2614" s="2" t="s">
        <v>26</v>
      </c>
      <c r="C2614" s="7" t="s">
        <v>1187</v>
      </c>
      <c r="E2614" s="7" t="s">
        <v>350</v>
      </c>
      <c r="F2614" s="7" t="s">
        <v>350</v>
      </c>
      <c r="G2614" s="7" t="s">
        <v>350</v>
      </c>
      <c r="H2614" s="7" t="s">
        <v>351</v>
      </c>
      <c r="J2614" s="8" t="s">
        <v>352</v>
      </c>
      <c r="O2614" s="2"/>
      <c r="Q2614" s="8" t="s">
        <v>29</v>
      </c>
      <c r="R2614" s="7" t="s">
        <v>35</v>
      </c>
      <c r="T2614" s="9" t="s">
        <v>36</v>
      </c>
      <c r="U2614" s="9" t="s">
        <v>353</v>
      </c>
      <c r="V2614" s="9" t="s">
        <v>353</v>
      </c>
      <c r="W2614" s="9" t="s">
        <v>353</v>
      </c>
      <c r="X2614" s="9" t="s">
        <v>353</v>
      </c>
      <c r="Y2614" s="8" t="s">
        <v>47</v>
      </c>
      <c r="Z2614" s="8" t="s">
        <v>29</v>
      </c>
      <c r="AA2614" s="5" t="s">
        <v>2753</v>
      </c>
    </row>
    <row r="2615" spans="1:27" ht="82.8" x14ac:dyDescent="0.3">
      <c r="A2615" s="6" t="s">
        <v>1186</v>
      </c>
      <c r="B2615" s="2" t="s">
        <v>26</v>
      </c>
      <c r="C2615" s="7" t="s">
        <v>1187</v>
      </c>
      <c r="E2615" s="7" t="s">
        <v>350</v>
      </c>
      <c r="F2615" s="7" t="s">
        <v>350</v>
      </c>
      <c r="G2615" s="7" t="s">
        <v>350</v>
      </c>
      <c r="H2615" s="7" t="s">
        <v>351</v>
      </c>
      <c r="J2615" s="8" t="s">
        <v>352</v>
      </c>
      <c r="O2615" s="2"/>
      <c r="Q2615" s="8" t="s">
        <v>29</v>
      </c>
      <c r="R2615" s="7" t="s">
        <v>35</v>
      </c>
      <c r="T2615" s="9" t="s">
        <v>36</v>
      </c>
      <c r="U2615" s="9" t="s">
        <v>353</v>
      </c>
      <c r="V2615" s="9" t="s">
        <v>353</v>
      </c>
      <c r="W2615" s="9" t="s">
        <v>353</v>
      </c>
      <c r="X2615" s="9" t="s">
        <v>353</v>
      </c>
      <c r="Y2615" s="8" t="s">
        <v>47</v>
      </c>
      <c r="Z2615" s="8" t="s">
        <v>29</v>
      </c>
      <c r="AA2615" s="5" t="s">
        <v>2753</v>
      </c>
    </row>
    <row r="2616" spans="1:27" ht="69" x14ac:dyDescent="0.3">
      <c r="A2616" s="6" t="s">
        <v>1186</v>
      </c>
      <c r="B2616" s="2" t="s">
        <v>26</v>
      </c>
      <c r="C2616" s="7" t="s">
        <v>1187</v>
      </c>
      <c r="F2616" s="7" t="s">
        <v>829</v>
      </c>
      <c r="G2616" s="8"/>
      <c r="H2616" s="7" t="s">
        <v>107</v>
      </c>
      <c r="J2616" s="8" t="s">
        <v>830</v>
      </c>
      <c r="O2616" s="2"/>
      <c r="Q2616" s="8" t="s">
        <v>29</v>
      </c>
      <c r="R2616" s="7" t="s">
        <v>35</v>
      </c>
      <c r="T2616" s="9" t="s">
        <v>36</v>
      </c>
      <c r="U2616" s="9" t="s">
        <v>831</v>
      </c>
      <c r="V2616" s="9" t="s">
        <v>831</v>
      </c>
      <c r="W2616" s="9" t="s">
        <v>831</v>
      </c>
      <c r="X2616" s="9" t="s">
        <v>831</v>
      </c>
      <c r="Y2616" s="8" t="s">
        <v>42</v>
      </c>
      <c r="Z2616" s="8" t="s">
        <v>29</v>
      </c>
      <c r="AA2616" s="5" t="s">
        <v>2753</v>
      </c>
    </row>
    <row r="2617" spans="1:27" ht="69" x14ac:dyDescent="0.3">
      <c r="A2617" s="6" t="s">
        <v>1186</v>
      </c>
      <c r="B2617" s="2" t="s">
        <v>26</v>
      </c>
      <c r="C2617" s="7" t="s">
        <v>1187</v>
      </c>
      <c r="D2617" s="7" t="s">
        <v>1181</v>
      </c>
      <c r="G2617" s="8"/>
      <c r="H2617" s="7" t="s">
        <v>653</v>
      </c>
      <c r="O2617" s="2"/>
      <c r="Q2617" s="8" t="s">
        <v>29</v>
      </c>
      <c r="U2617" s="9" t="s">
        <v>654</v>
      </c>
      <c r="V2617" s="9" t="s">
        <v>654</v>
      </c>
      <c r="W2617" s="9" t="s">
        <v>654</v>
      </c>
      <c r="X2617" s="9" t="s">
        <v>654</v>
      </c>
      <c r="Y2617" s="8" t="s">
        <v>47</v>
      </c>
      <c r="Z2617" s="8" t="s">
        <v>29</v>
      </c>
      <c r="AA2617" s="5" t="s">
        <v>2753</v>
      </c>
    </row>
    <row r="2618" spans="1:27" ht="69" x14ac:dyDescent="0.3">
      <c r="A2618" s="6" t="s">
        <v>1186</v>
      </c>
      <c r="B2618" s="2" t="s">
        <v>26</v>
      </c>
      <c r="C2618" s="7" t="s">
        <v>1187</v>
      </c>
      <c r="G2618" s="7" t="s">
        <v>655</v>
      </c>
      <c r="H2618" s="7" t="s">
        <v>653</v>
      </c>
      <c r="O2618" s="2"/>
      <c r="Q2618" s="8" t="s">
        <v>29</v>
      </c>
      <c r="R2618" s="7" t="s">
        <v>30</v>
      </c>
      <c r="S2618" s="7" t="s">
        <v>30</v>
      </c>
      <c r="U2618" s="9" t="s">
        <v>654</v>
      </c>
      <c r="V2618" s="9" t="s">
        <v>654</v>
      </c>
      <c r="W2618" s="9" t="s">
        <v>654</v>
      </c>
      <c r="X2618" s="9" t="s">
        <v>654</v>
      </c>
      <c r="Y2618" s="8" t="s">
        <v>47</v>
      </c>
      <c r="Z2618" s="8" t="s">
        <v>29</v>
      </c>
      <c r="AA2618" s="5" t="s">
        <v>2753</v>
      </c>
    </row>
    <row r="2619" spans="1:27" ht="69" x14ac:dyDescent="0.3">
      <c r="A2619" s="6" t="s">
        <v>1186</v>
      </c>
      <c r="B2619" s="2" t="s">
        <v>26</v>
      </c>
      <c r="C2619" s="7" t="s">
        <v>1187</v>
      </c>
      <c r="F2619" s="7" t="s">
        <v>81</v>
      </c>
      <c r="G2619" s="8"/>
      <c r="H2619" s="7" t="s">
        <v>107</v>
      </c>
      <c r="J2619" s="8" t="s">
        <v>82</v>
      </c>
      <c r="O2619" s="2"/>
      <c r="Q2619" s="8" t="s">
        <v>29</v>
      </c>
      <c r="R2619" s="7" t="s">
        <v>35</v>
      </c>
      <c r="S2619" s="7" t="s">
        <v>42</v>
      </c>
      <c r="T2619" s="9" t="s">
        <v>36</v>
      </c>
      <c r="U2619" s="4" t="s">
        <v>83</v>
      </c>
      <c r="V2619" s="4" t="s">
        <v>83</v>
      </c>
      <c r="W2619" s="4" t="s">
        <v>83</v>
      </c>
      <c r="X2619" s="4" t="s">
        <v>83</v>
      </c>
      <c r="Y2619" s="8" t="s">
        <v>42</v>
      </c>
      <c r="Z2619" s="8" t="s">
        <v>29</v>
      </c>
      <c r="AA2619" s="5" t="s">
        <v>2753</v>
      </c>
    </row>
    <row r="2620" spans="1:27" ht="69" x14ac:dyDescent="0.3">
      <c r="A2620" s="6" t="s">
        <v>1186</v>
      </c>
      <c r="B2620" s="2" t="s">
        <v>26</v>
      </c>
      <c r="C2620" s="7" t="s">
        <v>1187</v>
      </c>
      <c r="F2620" s="7" t="s">
        <v>902</v>
      </c>
      <c r="G2620" s="8"/>
      <c r="H2620" s="7" t="s">
        <v>107</v>
      </c>
      <c r="J2620" s="8" t="s">
        <v>830</v>
      </c>
      <c r="O2620" s="2"/>
      <c r="Q2620" s="8" t="s">
        <v>29</v>
      </c>
      <c r="R2620" s="7" t="s">
        <v>35</v>
      </c>
      <c r="T2620" s="9" t="s">
        <v>36</v>
      </c>
      <c r="U2620" s="9" t="s">
        <v>831</v>
      </c>
      <c r="V2620" s="9" t="s">
        <v>831</v>
      </c>
      <c r="W2620" s="9" t="s">
        <v>831</v>
      </c>
      <c r="X2620" s="9" t="s">
        <v>831</v>
      </c>
      <c r="Y2620" s="8" t="s">
        <v>42</v>
      </c>
      <c r="Z2620" s="8" t="s">
        <v>29</v>
      </c>
      <c r="AA2620" s="5" t="s">
        <v>2753</v>
      </c>
    </row>
    <row r="2621" spans="1:27" ht="82.8" x14ac:dyDescent="0.3">
      <c r="A2621" s="6" t="s">
        <v>1188</v>
      </c>
      <c r="B2621" s="2" t="s">
        <v>26</v>
      </c>
      <c r="C2621" s="7" t="s">
        <v>1189</v>
      </c>
      <c r="F2621" s="7" t="s">
        <v>859</v>
      </c>
      <c r="G2621" s="8"/>
      <c r="H2621" s="7" t="s">
        <v>240</v>
      </c>
      <c r="J2621" s="8" t="s">
        <v>241</v>
      </c>
      <c r="K2621" s="8" t="s">
        <v>2703</v>
      </c>
      <c r="O2621" s="2"/>
      <c r="Q2621" s="8" t="s">
        <v>29</v>
      </c>
      <c r="R2621" s="7" t="s">
        <v>35</v>
      </c>
      <c r="S2621" s="7" t="s">
        <v>42</v>
      </c>
      <c r="T2621" s="9" t="s">
        <v>36</v>
      </c>
      <c r="U2621" s="4" t="s">
        <v>2719</v>
      </c>
      <c r="V2621" s="4" t="s">
        <v>2719</v>
      </c>
      <c r="W2621" s="4" t="s">
        <v>2719</v>
      </c>
      <c r="X2621" s="4"/>
      <c r="Y2621" s="8" t="s">
        <v>30</v>
      </c>
      <c r="Z2621" s="8" t="s">
        <v>29</v>
      </c>
      <c r="AA2621" s="5" t="s">
        <v>2753</v>
      </c>
    </row>
    <row r="2622" spans="1:27" ht="82.8" x14ac:dyDescent="0.3">
      <c r="A2622" s="6" t="s">
        <v>1188</v>
      </c>
      <c r="B2622" s="2" t="s">
        <v>26</v>
      </c>
      <c r="C2622" s="7" t="s">
        <v>1189</v>
      </c>
      <c r="G2622" s="7" t="s">
        <v>350</v>
      </c>
      <c r="H2622" s="7" t="s">
        <v>351</v>
      </c>
      <c r="J2622" s="8" t="s">
        <v>352</v>
      </c>
      <c r="O2622" s="2"/>
      <c r="Q2622" s="8" t="s">
        <v>29</v>
      </c>
      <c r="R2622" s="7" t="s">
        <v>35</v>
      </c>
      <c r="T2622" s="9" t="s">
        <v>36</v>
      </c>
      <c r="U2622" s="9" t="s">
        <v>353</v>
      </c>
      <c r="V2622" s="9" t="s">
        <v>353</v>
      </c>
      <c r="W2622" s="9" t="s">
        <v>353</v>
      </c>
      <c r="X2622" s="9" t="s">
        <v>353</v>
      </c>
      <c r="Y2622" s="8" t="s">
        <v>47</v>
      </c>
      <c r="Z2622" s="8" t="s">
        <v>29</v>
      </c>
      <c r="AA2622" s="5" t="s">
        <v>2753</v>
      </c>
    </row>
    <row r="2623" spans="1:27" ht="69" x14ac:dyDescent="0.3">
      <c r="A2623" s="6" t="s">
        <v>1188</v>
      </c>
      <c r="B2623" s="2" t="s">
        <v>26</v>
      </c>
      <c r="C2623" s="7" t="s">
        <v>1189</v>
      </c>
      <c r="F2623" s="7" t="s">
        <v>829</v>
      </c>
      <c r="G2623" s="8"/>
      <c r="H2623" s="7" t="s">
        <v>107</v>
      </c>
      <c r="J2623" s="8" t="s">
        <v>830</v>
      </c>
      <c r="O2623" s="2"/>
      <c r="Q2623" s="8" t="s">
        <v>29</v>
      </c>
      <c r="R2623" s="7" t="s">
        <v>35</v>
      </c>
      <c r="T2623" s="9" t="s">
        <v>36</v>
      </c>
      <c r="U2623" s="9" t="s">
        <v>831</v>
      </c>
      <c r="V2623" s="9" t="s">
        <v>831</v>
      </c>
      <c r="W2623" s="9" t="s">
        <v>831</v>
      </c>
      <c r="X2623" s="9" t="s">
        <v>831</v>
      </c>
      <c r="Y2623" s="8" t="s">
        <v>42</v>
      </c>
      <c r="Z2623" s="8" t="s">
        <v>29</v>
      </c>
      <c r="AA2623" s="5" t="s">
        <v>2753</v>
      </c>
    </row>
    <row r="2624" spans="1:27" ht="69" x14ac:dyDescent="0.3">
      <c r="A2624" s="6" t="s">
        <v>1188</v>
      </c>
      <c r="B2624" s="2" t="s">
        <v>26</v>
      </c>
      <c r="C2624" s="7" t="s">
        <v>1189</v>
      </c>
      <c r="D2624" s="7" t="s">
        <v>1181</v>
      </c>
      <c r="F2624" s="7" t="s">
        <v>1181</v>
      </c>
      <c r="G2624" s="8"/>
      <c r="H2624" s="7" t="s">
        <v>653</v>
      </c>
      <c r="O2624" s="2"/>
      <c r="Q2624" s="8" t="s">
        <v>29</v>
      </c>
      <c r="R2624" s="7" t="s">
        <v>30</v>
      </c>
      <c r="S2624" s="7" t="s">
        <v>30</v>
      </c>
      <c r="U2624" s="9" t="s">
        <v>654</v>
      </c>
      <c r="V2624" s="9" t="s">
        <v>654</v>
      </c>
      <c r="W2624" s="9" t="s">
        <v>654</v>
      </c>
      <c r="X2624" s="9" t="s">
        <v>654</v>
      </c>
      <c r="Y2624" s="8" t="s">
        <v>47</v>
      </c>
      <c r="Z2624" s="8" t="s">
        <v>29</v>
      </c>
      <c r="AA2624" s="5" t="s">
        <v>2753</v>
      </c>
    </row>
    <row r="2625" spans="1:27" ht="69" x14ac:dyDescent="0.3">
      <c r="A2625" s="6" t="s">
        <v>1188</v>
      </c>
      <c r="B2625" s="2" t="s">
        <v>26</v>
      </c>
      <c r="C2625" s="7" t="s">
        <v>1189</v>
      </c>
      <c r="G2625" s="7" t="s">
        <v>655</v>
      </c>
      <c r="H2625" s="7" t="s">
        <v>653</v>
      </c>
      <c r="O2625" s="2"/>
      <c r="Q2625" s="8" t="s">
        <v>29</v>
      </c>
      <c r="R2625" s="7" t="s">
        <v>30</v>
      </c>
      <c r="S2625" s="7" t="s">
        <v>30</v>
      </c>
      <c r="U2625" s="9" t="s">
        <v>654</v>
      </c>
      <c r="V2625" s="9" t="s">
        <v>654</v>
      </c>
      <c r="W2625" s="9" t="s">
        <v>654</v>
      </c>
      <c r="X2625" s="9" t="s">
        <v>654</v>
      </c>
      <c r="Y2625" s="8" t="s">
        <v>47</v>
      </c>
      <c r="Z2625" s="8" t="s">
        <v>29</v>
      </c>
      <c r="AA2625" s="5" t="s">
        <v>2753</v>
      </c>
    </row>
    <row r="2626" spans="1:27" ht="69" x14ac:dyDescent="0.3">
      <c r="A2626" s="6" t="s">
        <v>1188</v>
      </c>
      <c r="B2626" s="2" t="s">
        <v>26</v>
      </c>
      <c r="C2626" s="7" t="s">
        <v>1189</v>
      </c>
      <c r="F2626" s="7" t="s">
        <v>81</v>
      </c>
      <c r="G2626" s="8"/>
      <c r="H2626" s="7" t="s">
        <v>107</v>
      </c>
      <c r="J2626" s="8" t="s">
        <v>82</v>
      </c>
      <c r="O2626" s="2"/>
      <c r="Q2626" s="8" t="s">
        <v>29</v>
      </c>
      <c r="R2626" s="7" t="s">
        <v>35</v>
      </c>
      <c r="S2626" s="7" t="s">
        <v>42</v>
      </c>
      <c r="T2626" s="9" t="s">
        <v>36</v>
      </c>
      <c r="U2626" s="4" t="s">
        <v>83</v>
      </c>
      <c r="V2626" s="4" t="s">
        <v>83</v>
      </c>
      <c r="W2626" s="4" t="s">
        <v>83</v>
      </c>
      <c r="X2626" s="4" t="s">
        <v>83</v>
      </c>
      <c r="Y2626" s="8" t="s">
        <v>42</v>
      </c>
      <c r="Z2626" s="8" t="s">
        <v>29</v>
      </c>
      <c r="AA2626" s="5" t="s">
        <v>2753</v>
      </c>
    </row>
    <row r="2627" spans="1:27" ht="69" x14ac:dyDescent="0.3">
      <c r="A2627" s="6" t="s">
        <v>1188</v>
      </c>
      <c r="B2627" s="2" t="s">
        <v>26</v>
      </c>
      <c r="C2627" s="7" t="s">
        <v>1189</v>
      </c>
      <c r="F2627" s="7" t="s">
        <v>902</v>
      </c>
      <c r="G2627" s="8"/>
      <c r="H2627" s="7" t="s">
        <v>107</v>
      </c>
      <c r="J2627" s="8" t="s">
        <v>830</v>
      </c>
      <c r="O2627" s="2"/>
      <c r="Q2627" s="8" t="s">
        <v>29</v>
      </c>
      <c r="R2627" s="7" t="s">
        <v>35</v>
      </c>
      <c r="T2627" s="9" t="s">
        <v>36</v>
      </c>
      <c r="U2627" s="9" t="s">
        <v>831</v>
      </c>
      <c r="V2627" s="9" t="s">
        <v>831</v>
      </c>
      <c r="W2627" s="9" t="s">
        <v>831</v>
      </c>
      <c r="X2627" s="9" t="s">
        <v>831</v>
      </c>
      <c r="Y2627" s="8" t="s">
        <v>42</v>
      </c>
      <c r="Z2627" s="8" t="s">
        <v>29</v>
      </c>
      <c r="AA2627" s="5" t="s">
        <v>2753</v>
      </c>
    </row>
    <row r="2628" spans="1:27" ht="82.8" x14ac:dyDescent="0.3">
      <c r="A2628" s="6" t="s">
        <v>1190</v>
      </c>
      <c r="B2628" s="2" t="s">
        <v>26</v>
      </c>
      <c r="C2628" s="7" t="s">
        <v>1191</v>
      </c>
      <c r="F2628" s="7" t="s">
        <v>859</v>
      </c>
      <c r="G2628" s="8"/>
      <c r="H2628" s="7" t="s">
        <v>240</v>
      </c>
      <c r="J2628" s="8" t="s">
        <v>241</v>
      </c>
      <c r="K2628" s="8" t="s">
        <v>2703</v>
      </c>
      <c r="O2628" s="2"/>
      <c r="Q2628" s="8" t="s">
        <v>29</v>
      </c>
      <c r="R2628" s="7" t="s">
        <v>35</v>
      </c>
      <c r="S2628" s="7" t="s">
        <v>42</v>
      </c>
      <c r="T2628" s="9" t="s">
        <v>36</v>
      </c>
      <c r="U2628" s="4" t="s">
        <v>2719</v>
      </c>
      <c r="V2628" s="4" t="s">
        <v>2719</v>
      </c>
      <c r="W2628" s="4" t="s">
        <v>2719</v>
      </c>
      <c r="X2628" s="4"/>
      <c r="Y2628" s="8" t="s">
        <v>30</v>
      </c>
      <c r="Z2628" s="8" t="s">
        <v>29</v>
      </c>
      <c r="AA2628" s="5" t="s">
        <v>2753</v>
      </c>
    </row>
    <row r="2629" spans="1:27" ht="82.8" x14ac:dyDescent="0.3">
      <c r="A2629" s="6" t="s">
        <v>1190</v>
      </c>
      <c r="B2629" s="2" t="s">
        <v>26</v>
      </c>
      <c r="C2629" s="7" t="s">
        <v>1191</v>
      </c>
      <c r="E2629" s="7" t="s">
        <v>350</v>
      </c>
      <c r="F2629" s="7" t="s">
        <v>350</v>
      </c>
      <c r="G2629" s="8"/>
      <c r="H2629" s="7" t="s">
        <v>351</v>
      </c>
      <c r="J2629" s="8" t="s">
        <v>352</v>
      </c>
      <c r="O2629" s="2"/>
      <c r="Q2629" s="8" t="s">
        <v>29</v>
      </c>
      <c r="R2629" s="7" t="s">
        <v>35</v>
      </c>
      <c r="T2629" s="9" t="s">
        <v>36</v>
      </c>
      <c r="U2629" s="9" t="s">
        <v>353</v>
      </c>
      <c r="V2629" s="9" t="s">
        <v>353</v>
      </c>
      <c r="W2629" s="9" t="s">
        <v>353</v>
      </c>
      <c r="X2629" s="9" t="s">
        <v>353</v>
      </c>
      <c r="Y2629" s="8" t="s">
        <v>47</v>
      </c>
      <c r="Z2629" s="8" t="s">
        <v>29</v>
      </c>
      <c r="AA2629" s="5" t="s">
        <v>2753</v>
      </c>
    </row>
    <row r="2630" spans="1:27" ht="69" x14ac:dyDescent="0.3">
      <c r="A2630" s="6" t="s">
        <v>1190</v>
      </c>
      <c r="B2630" s="2" t="s">
        <v>26</v>
      </c>
      <c r="C2630" s="7" t="s">
        <v>1191</v>
      </c>
      <c r="F2630" s="7" t="s">
        <v>829</v>
      </c>
      <c r="G2630" s="8"/>
      <c r="H2630" s="7" t="s">
        <v>107</v>
      </c>
      <c r="J2630" s="8" t="s">
        <v>830</v>
      </c>
      <c r="O2630" s="2"/>
      <c r="Q2630" s="8" t="s">
        <v>29</v>
      </c>
      <c r="R2630" s="7" t="s">
        <v>35</v>
      </c>
      <c r="T2630" s="9" t="s">
        <v>36</v>
      </c>
      <c r="U2630" s="9" t="s">
        <v>831</v>
      </c>
      <c r="V2630" s="9" t="s">
        <v>831</v>
      </c>
      <c r="W2630" s="9" t="s">
        <v>831</v>
      </c>
      <c r="X2630" s="9" t="s">
        <v>831</v>
      </c>
      <c r="Y2630" s="8" t="s">
        <v>42</v>
      </c>
      <c r="Z2630" s="8" t="s">
        <v>29</v>
      </c>
      <c r="AA2630" s="5" t="s">
        <v>2753</v>
      </c>
    </row>
    <row r="2631" spans="1:27" ht="69" x14ac:dyDescent="0.3">
      <c r="A2631" s="6" t="s">
        <v>1190</v>
      </c>
      <c r="B2631" s="2" t="s">
        <v>26</v>
      </c>
      <c r="C2631" s="7" t="s">
        <v>1191</v>
      </c>
      <c r="D2631" s="7" t="s">
        <v>1181</v>
      </c>
      <c r="G2631" s="8"/>
      <c r="H2631" s="7" t="s">
        <v>653</v>
      </c>
      <c r="O2631" s="2"/>
      <c r="Q2631" s="8" t="s">
        <v>29</v>
      </c>
      <c r="U2631" s="9" t="s">
        <v>654</v>
      </c>
      <c r="V2631" s="9" t="s">
        <v>654</v>
      </c>
      <c r="W2631" s="9" t="s">
        <v>654</v>
      </c>
      <c r="X2631" s="9" t="s">
        <v>654</v>
      </c>
      <c r="Y2631" s="8" t="s">
        <v>47</v>
      </c>
      <c r="Z2631" s="8" t="s">
        <v>29</v>
      </c>
      <c r="AA2631" s="5" t="s">
        <v>2753</v>
      </c>
    </row>
    <row r="2632" spans="1:27" ht="69" x14ac:dyDescent="0.3">
      <c r="A2632" s="6" t="s">
        <v>1190</v>
      </c>
      <c r="B2632" s="2" t="s">
        <v>26</v>
      </c>
      <c r="C2632" s="7" t="s">
        <v>1191</v>
      </c>
      <c r="G2632" s="7" t="s">
        <v>655</v>
      </c>
      <c r="H2632" s="7" t="s">
        <v>653</v>
      </c>
      <c r="O2632" s="2"/>
      <c r="Q2632" s="8" t="s">
        <v>29</v>
      </c>
      <c r="R2632" s="7" t="s">
        <v>30</v>
      </c>
      <c r="S2632" s="7" t="s">
        <v>30</v>
      </c>
      <c r="U2632" s="9" t="s">
        <v>654</v>
      </c>
      <c r="V2632" s="9" t="s">
        <v>654</v>
      </c>
      <c r="W2632" s="9" t="s">
        <v>654</v>
      </c>
      <c r="X2632" s="9" t="s">
        <v>654</v>
      </c>
      <c r="Y2632" s="8" t="s">
        <v>47</v>
      </c>
      <c r="Z2632" s="8" t="s">
        <v>29</v>
      </c>
      <c r="AA2632" s="5" t="s">
        <v>2753</v>
      </c>
    </row>
    <row r="2633" spans="1:27" ht="69" x14ac:dyDescent="0.3">
      <c r="A2633" s="6" t="s">
        <v>1190</v>
      </c>
      <c r="B2633" s="2" t="s">
        <v>26</v>
      </c>
      <c r="C2633" s="7" t="s">
        <v>1191</v>
      </c>
      <c r="F2633" s="7" t="s">
        <v>81</v>
      </c>
      <c r="G2633" s="8"/>
      <c r="H2633" s="7" t="s">
        <v>107</v>
      </c>
      <c r="J2633" s="8" t="s">
        <v>82</v>
      </c>
      <c r="O2633" s="2"/>
      <c r="Q2633" s="8" t="s">
        <v>29</v>
      </c>
      <c r="R2633" s="7" t="s">
        <v>35</v>
      </c>
      <c r="S2633" s="7" t="s">
        <v>42</v>
      </c>
      <c r="T2633" s="9" t="s">
        <v>36</v>
      </c>
      <c r="U2633" s="4" t="s">
        <v>83</v>
      </c>
      <c r="V2633" s="4" t="s">
        <v>83</v>
      </c>
      <c r="W2633" s="4" t="s">
        <v>83</v>
      </c>
      <c r="X2633" s="4" t="s">
        <v>83</v>
      </c>
      <c r="Y2633" s="8" t="s">
        <v>42</v>
      </c>
      <c r="Z2633" s="8" t="s">
        <v>29</v>
      </c>
      <c r="AA2633" s="5" t="s">
        <v>2753</v>
      </c>
    </row>
    <row r="2634" spans="1:27" ht="69" x14ac:dyDescent="0.3">
      <c r="A2634" s="6" t="s">
        <v>1190</v>
      </c>
      <c r="B2634" s="2" t="s">
        <v>26</v>
      </c>
      <c r="C2634" s="7" t="s">
        <v>1191</v>
      </c>
      <c r="F2634" s="7" t="s">
        <v>902</v>
      </c>
      <c r="G2634" s="8"/>
      <c r="H2634" s="7" t="s">
        <v>107</v>
      </c>
      <c r="J2634" s="8" t="s">
        <v>830</v>
      </c>
      <c r="O2634" s="2"/>
      <c r="Q2634" s="8" t="s">
        <v>29</v>
      </c>
      <c r="R2634" s="7" t="s">
        <v>35</v>
      </c>
      <c r="T2634" s="9" t="s">
        <v>36</v>
      </c>
      <c r="U2634" s="9" t="s">
        <v>831</v>
      </c>
      <c r="V2634" s="9" t="s">
        <v>831</v>
      </c>
      <c r="W2634" s="9" t="s">
        <v>831</v>
      </c>
      <c r="X2634" s="9" t="s">
        <v>831</v>
      </c>
      <c r="Y2634" s="8" t="s">
        <v>42</v>
      </c>
      <c r="Z2634" s="8" t="s">
        <v>29</v>
      </c>
      <c r="AA2634" s="5" t="s">
        <v>2753</v>
      </c>
    </row>
    <row r="2635" spans="1:27" ht="69" x14ac:dyDescent="0.3">
      <c r="A2635" s="6" t="s">
        <v>1192</v>
      </c>
      <c r="B2635" s="2" t="s">
        <v>26</v>
      </c>
      <c r="C2635" s="7" t="s">
        <v>1193</v>
      </c>
      <c r="D2635" s="7" t="s">
        <v>655</v>
      </c>
      <c r="F2635" s="7" t="s">
        <v>655</v>
      </c>
      <c r="G2635" s="8"/>
      <c r="H2635" s="7" t="s">
        <v>653</v>
      </c>
      <c r="Q2635" s="8" t="s">
        <v>29</v>
      </c>
      <c r="R2635" s="7" t="s">
        <v>30</v>
      </c>
      <c r="S2635" s="7" t="s">
        <v>30</v>
      </c>
      <c r="U2635" s="9" t="s">
        <v>654</v>
      </c>
      <c r="V2635" s="9" t="s">
        <v>654</v>
      </c>
      <c r="W2635" s="9" t="s">
        <v>654</v>
      </c>
      <c r="X2635" s="9" t="s">
        <v>654</v>
      </c>
      <c r="Y2635" s="8" t="s">
        <v>47</v>
      </c>
      <c r="Z2635" s="8" t="s">
        <v>29</v>
      </c>
      <c r="AA2635" s="5" t="s">
        <v>2753</v>
      </c>
    </row>
    <row r="2636" spans="1:27" ht="69" x14ac:dyDescent="0.3">
      <c r="A2636" s="6" t="s">
        <v>1194</v>
      </c>
      <c r="B2636" s="2" t="s">
        <v>26</v>
      </c>
      <c r="C2636" s="7" t="s">
        <v>1195</v>
      </c>
      <c r="F2636" s="7" t="s">
        <v>871</v>
      </c>
      <c r="G2636" s="8"/>
      <c r="J2636" s="8" t="s">
        <v>872</v>
      </c>
      <c r="O2636" s="2"/>
      <c r="T2636" s="9" t="s">
        <v>36</v>
      </c>
      <c r="Y2636" s="8" t="s">
        <v>30</v>
      </c>
      <c r="AA2636" s="5" t="s">
        <v>2753</v>
      </c>
    </row>
    <row r="2637" spans="1:27" ht="110.4" x14ac:dyDescent="0.3">
      <c r="A2637" s="6" t="s">
        <v>1194</v>
      </c>
      <c r="B2637" s="2" t="s">
        <v>26</v>
      </c>
      <c r="C2637" s="7" t="s">
        <v>1195</v>
      </c>
      <c r="F2637" s="7" t="s">
        <v>266</v>
      </c>
      <c r="G2637" s="8"/>
      <c r="H2637" s="7" t="s">
        <v>2639</v>
      </c>
      <c r="J2637" s="8" t="s">
        <v>267</v>
      </c>
      <c r="K2637" s="8" t="s">
        <v>2701</v>
      </c>
      <c r="O2637" s="2"/>
      <c r="R2637" s="7" t="s">
        <v>35</v>
      </c>
      <c r="S2637" s="7" t="s">
        <v>42</v>
      </c>
      <c r="T2637" s="9" t="s">
        <v>36</v>
      </c>
      <c r="U2637" s="4" t="s">
        <v>2735</v>
      </c>
      <c r="V2637" s="4" t="s">
        <v>2735</v>
      </c>
      <c r="W2637" s="4" t="s">
        <v>2735</v>
      </c>
      <c r="X2637" s="4" t="s">
        <v>2735</v>
      </c>
      <c r="Y2637" s="8" t="s">
        <v>30</v>
      </c>
      <c r="Z2637" s="8" t="s">
        <v>29</v>
      </c>
      <c r="AA2637" s="5" t="s">
        <v>2753</v>
      </c>
    </row>
    <row r="2638" spans="1:27" ht="69" x14ac:dyDescent="0.3">
      <c r="A2638" s="6" t="s">
        <v>1194</v>
      </c>
      <c r="B2638" s="2" t="s">
        <v>26</v>
      </c>
      <c r="C2638" s="7" t="s">
        <v>1195</v>
      </c>
      <c r="F2638" s="7" t="s">
        <v>873</v>
      </c>
      <c r="G2638" s="8"/>
      <c r="O2638" s="2"/>
      <c r="R2638" s="7" t="s">
        <v>54</v>
      </c>
      <c r="Y2638" s="8" t="s">
        <v>30</v>
      </c>
      <c r="AA2638" s="5" t="s">
        <v>2753</v>
      </c>
    </row>
    <row r="2639" spans="1:27" ht="82.8" x14ac:dyDescent="0.3">
      <c r="A2639" s="6" t="s">
        <v>1194</v>
      </c>
      <c r="B2639" s="2" t="s">
        <v>26</v>
      </c>
      <c r="C2639" s="7" t="s">
        <v>1195</v>
      </c>
      <c r="F2639" s="7" t="s">
        <v>874</v>
      </c>
      <c r="G2639" s="8"/>
      <c r="H2639" s="7" t="s">
        <v>1210</v>
      </c>
      <c r="J2639" s="8" t="s">
        <v>875</v>
      </c>
      <c r="O2639" s="2"/>
      <c r="Q2639" s="8" t="s">
        <v>34</v>
      </c>
      <c r="R2639" s="7" t="s">
        <v>35</v>
      </c>
      <c r="S2639" s="7" t="s">
        <v>42</v>
      </c>
      <c r="T2639" s="9" t="s">
        <v>36</v>
      </c>
      <c r="U2639" s="9" t="s">
        <v>876</v>
      </c>
      <c r="V2639" s="9" t="s">
        <v>876</v>
      </c>
      <c r="W2639" s="9" t="s">
        <v>876</v>
      </c>
      <c r="X2639" s="9" t="s">
        <v>876</v>
      </c>
      <c r="Y2639" s="8" t="s">
        <v>42</v>
      </c>
      <c r="Z2639" s="8" t="s">
        <v>29</v>
      </c>
      <c r="AA2639" s="5" t="s">
        <v>2753</v>
      </c>
    </row>
    <row r="2640" spans="1:27" ht="96.6" x14ac:dyDescent="0.3">
      <c r="A2640" s="6" t="s">
        <v>1194</v>
      </c>
      <c r="B2640" s="2" t="s">
        <v>26</v>
      </c>
      <c r="C2640" s="7" t="s">
        <v>1195</v>
      </c>
      <c r="F2640" s="7" t="s">
        <v>877</v>
      </c>
      <c r="G2640" s="8"/>
      <c r="H2640" s="7" t="s">
        <v>878</v>
      </c>
      <c r="O2640" s="2"/>
      <c r="Q2640" s="8" t="s">
        <v>29</v>
      </c>
      <c r="R2640" s="7" t="s">
        <v>30</v>
      </c>
      <c r="S2640" s="7" t="s">
        <v>30</v>
      </c>
      <c r="T2640" s="9" t="s">
        <v>36</v>
      </c>
      <c r="U2640" s="9" t="s">
        <v>1196</v>
      </c>
      <c r="V2640" s="9" t="s">
        <v>1196</v>
      </c>
      <c r="W2640" s="9" t="s">
        <v>1196</v>
      </c>
      <c r="X2640" s="9" t="s">
        <v>1196</v>
      </c>
      <c r="Y2640" s="8" t="s">
        <v>47</v>
      </c>
      <c r="Z2640" s="8" t="s">
        <v>29</v>
      </c>
      <c r="AA2640" s="5" t="s">
        <v>2753</v>
      </c>
    </row>
    <row r="2641" spans="1:27" ht="69" x14ac:dyDescent="0.3">
      <c r="A2641" s="6" t="s">
        <v>1194</v>
      </c>
      <c r="B2641" s="2" t="s">
        <v>26</v>
      </c>
      <c r="C2641" s="7" t="s">
        <v>1195</v>
      </c>
      <c r="F2641" s="7" t="s">
        <v>879</v>
      </c>
      <c r="G2641" s="8"/>
      <c r="O2641" s="2"/>
      <c r="Q2641" s="8" t="s">
        <v>29</v>
      </c>
      <c r="Y2641" s="8" t="s">
        <v>30</v>
      </c>
      <c r="AA2641" s="5" t="s">
        <v>2753</v>
      </c>
    </row>
    <row r="2642" spans="1:27" ht="55.2" x14ac:dyDescent="0.3">
      <c r="A2642" s="6" t="s">
        <v>1194</v>
      </c>
      <c r="B2642" s="2" t="s">
        <v>26</v>
      </c>
      <c r="C2642" s="7" t="s">
        <v>1195</v>
      </c>
      <c r="F2642" s="7" t="s">
        <v>880</v>
      </c>
      <c r="G2642" s="8"/>
      <c r="O2642" s="2"/>
      <c r="Q2642" s="8" t="s">
        <v>29</v>
      </c>
      <c r="Y2642" s="8" t="s">
        <v>30</v>
      </c>
      <c r="AA2642" s="5" t="s">
        <v>2753</v>
      </c>
    </row>
    <row r="2643" spans="1:27" ht="69" x14ac:dyDescent="0.3">
      <c r="A2643" s="6" t="s">
        <v>1194</v>
      </c>
      <c r="B2643" s="2" t="s">
        <v>26</v>
      </c>
      <c r="C2643" s="7" t="s">
        <v>1195</v>
      </c>
      <c r="F2643" s="7" t="s">
        <v>881</v>
      </c>
      <c r="G2643" s="8"/>
      <c r="O2643" s="2"/>
      <c r="Q2643" s="8" t="s">
        <v>29</v>
      </c>
      <c r="T2643" s="9" t="s">
        <v>2794</v>
      </c>
      <c r="U2643" s="9" t="s">
        <v>2749</v>
      </c>
      <c r="V2643" s="9" t="s">
        <v>2749</v>
      </c>
      <c r="W2643" s="9" t="s">
        <v>2749</v>
      </c>
      <c r="X2643" s="9" t="s">
        <v>2749</v>
      </c>
      <c r="Y2643" s="8" t="s">
        <v>30</v>
      </c>
      <c r="AA2643" s="5" t="s">
        <v>2753</v>
      </c>
    </row>
    <row r="2644" spans="1:27" ht="82.8" x14ac:dyDescent="0.3">
      <c r="A2644" s="6" t="s">
        <v>1194</v>
      </c>
      <c r="B2644" s="2" t="s">
        <v>26</v>
      </c>
      <c r="C2644" s="7" t="s">
        <v>1195</v>
      </c>
      <c r="F2644" s="7" t="s">
        <v>350</v>
      </c>
      <c r="G2644" s="8"/>
      <c r="H2644" s="7" t="s">
        <v>351</v>
      </c>
      <c r="J2644" s="8" t="s">
        <v>352</v>
      </c>
      <c r="O2644" s="2"/>
      <c r="Q2644" s="8" t="s">
        <v>29</v>
      </c>
      <c r="R2644" s="7" t="s">
        <v>35</v>
      </c>
      <c r="T2644" s="9" t="s">
        <v>36</v>
      </c>
      <c r="U2644" s="9" t="s">
        <v>353</v>
      </c>
      <c r="V2644" s="9" t="s">
        <v>353</v>
      </c>
      <c r="W2644" s="9" t="s">
        <v>353</v>
      </c>
      <c r="X2644" s="9" t="s">
        <v>353</v>
      </c>
      <c r="Y2644" s="8" t="s">
        <v>47</v>
      </c>
      <c r="Z2644" s="8" t="s">
        <v>29</v>
      </c>
      <c r="AA2644" s="5" t="s">
        <v>2753</v>
      </c>
    </row>
    <row r="2645" spans="1:27" ht="82.8" x14ac:dyDescent="0.3">
      <c r="A2645" s="6" t="s">
        <v>1194</v>
      </c>
      <c r="B2645" s="2" t="s">
        <v>26</v>
      </c>
      <c r="C2645" s="7" t="s">
        <v>1195</v>
      </c>
      <c r="F2645" s="7" t="s">
        <v>882</v>
      </c>
      <c r="G2645" s="8"/>
      <c r="H2645" s="7" t="s">
        <v>107</v>
      </c>
      <c r="J2645" s="8" t="s">
        <v>883</v>
      </c>
      <c r="O2645" s="2"/>
      <c r="Q2645" s="8" t="s">
        <v>29</v>
      </c>
      <c r="R2645" s="7" t="s">
        <v>35</v>
      </c>
      <c r="S2645" s="7" t="s">
        <v>42</v>
      </c>
      <c r="T2645" s="9" t="s">
        <v>36</v>
      </c>
      <c r="U2645" s="9" t="s">
        <v>884</v>
      </c>
      <c r="V2645" s="9" t="s">
        <v>884</v>
      </c>
      <c r="W2645" s="9" t="s">
        <v>884</v>
      </c>
      <c r="X2645" s="9" t="s">
        <v>884</v>
      </c>
      <c r="Y2645" s="8" t="s">
        <v>42</v>
      </c>
      <c r="Z2645" s="8" t="s">
        <v>29</v>
      </c>
      <c r="AA2645" s="5" t="s">
        <v>2753</v>
      </c>
    </row>
    <row r="2646" spans="1:27" ht="82.8" x14ac:dyDescent="0.3">
      <c r="A2646" s="6" t="s">
        <v>1194</v>
      </c>
      <c r="B2646" s="2" t="s">
        <v>26</v>
      </c>
      <c r="C2646" s="7" t="s">
        <v>1195</v>
      </c>
      <c r="F2646" s="7" t="s">
        <v>885</v>
      </c>
      <c r="G2646" s="8"/>
      <c r="O2646" s="2"/>
      <c r="Q2646" s="8" t="s">
        <v>29</v>
      </c>
      <c r="Y2646" s="8" t="s">
        <v>30</v>
      </c>
      <c r="AA2646" s="5" t="s">
        <v>2753</v>
      </c>
    </row>
    <row r="2647" spans="1:27" ht="55.2" x14ac:dyDescent="0.3">
      <c r="A2647" s="6" t="s">
        <v>1194</v>
      </c>
      <c r="B2647" s="2" t="s">
        <v>26</v>
      </c>
      <c r="C2647" s="7" t="s">
        <v>1195</v>
      </c>
      <c r="F2647" s="7" t="s">
        <v>886</v>
      </c>
      <c r="G2647" s="8"/>
      <c r="O2647" s="2"/>
      <c r="Q2647" s="8" t="s">
        <v>29</v>
      </c>
      <c r="Y2647" s="8" t="s">
        <v>30</v>
      </c>
      <c r="AA2647" s="5" t="s">
        <v>2753</v>
      </c>
    </row>
    <row r="2648" spans="1:27" ht="82.8" x14ac:dyDescent="0.3">
      <c r="A2648" s="6" t="s">
        <v>1194</v>
      </c>
      <c r="B2648" s="2" t="s">
        <v>26</v>
      </c>
      <c r="C2648" s="7" t="s">
        <v>1195</v>
      </c>
      <c r="F2648" s="7" t="s">
        <v>887</v>
      </c>
      <c r="G2648" s="8"/>
      <c r="H2648" s="7" t="s">
        <v>888</v>
      </c>
      <c r="O2648" s="2"/>
      <c r="Q2648" s="8" t="s">
        <v>29</v>
      </c>
      <c r="R2648" s="7" t="s">
        <v>35</v>
      </c>
      <c r="S2648" s="7" t="s">
        <v>42</v>
      </c>
      <c r="Y2648" s="8" t="s">
        <v>30</v>
      </c>
      <c r="AA2648" s="5" t="s">
        <v>2753</v>
      </c>
    </row>
    <row r="2649" spans="1:27" ht="69" x14ac:dyDescent="0.3">
      <c r="A2649" s="6" t="s">
        <v>1194</v>
      </c>
      <c r="B2649" s="2" t="s">
        <v>26</v>
      </c>
      <c r="C2649" s="7" t="s">
        <v>1195</v>
      </c>
      <c r="F2649" s="7" t="s">
        <v>889</v>
      </c>
      <c r="G2649" s="8"/>
      <c r="H2649" s="7" t="s">
        <v>888</v>
      </c>
      <c r="O2649" s="2"/>
      <c r="Q2649" s="8" t="s">
        <v>29</v>
      </c>
      <c r="R2649" s="7" t="s">
        <v>35</v>
      </c>
      <c r="S2649" s="7" t="s">
        <v>42</v>
      </c>
      <c r="Y2649" s="8" t="s">
        <v>30</v>
      </c>
      <c r="AA2649" s="5" t="s">
        <v>2753</v>
      </c>
    </row>
    <row r="2650" spans="1:27" ht="69" x14ac:dyDescent="0.3">
      <c r="A2650" s="6" t="s">
        <v>1194</v>
      </c>
      <c r="B2650" s="2" t="s">
        <v>26</v>
      </c>
      <c r="C2650" s="7" t="s">
        <v>1195</v>
      </c>
      <c r="F2650" s="7" t="s">
        <v>382</v>
      </c>
      <c r="G2650" s="8"/>
      <c r="H2650" s="7" t="s">
        <v>32</v>
      </c>
      <c r="J2650" s="8" t="s">
        <v>33</v>
      </c>
      <c r="O2650" s="2"/>
      <c r="Q2650" s="8" t="s">
        <v>34</v>
      </c>
      <c r="R2650" s="7" t="s">
        <v>35</v>
      </c>
      <c r="S2650" s="7" t="s">
        <v>42</v>
      </c>
      <c r="T2650" s="9" t="s">
        <v>36</v>
      </c>
      <c r="U2650" s="9" t="s">
        <v>2690</v>
      </c>
      <c r="V2650" s="9" t="s">
        <v>2690</v>
      </c>
      <c r="W2650" s="9" t="s">
        <v>2690</v>
      </c>
      <c r="X2650" s="9" t="s">
        <v>2690</v>
      </c>
      <c r="Y2650" s="8" t="s">
        <v>30</v>
      </c>
      <c r="Z2650" s="8" t="s">
        <v>29</v>
      </c>
      <c r="AA2650" s="5" t="s">
        <v>2753</v>
      </c>
    </row>
    <row r="2651" spans="1:27" ht="82.8" x14ac:dyDescent="0.3">
      <c r="A2651" s="6" t="s">
        <v>1194</v>
      </c>
      <c r="B2651" s="2" t="s">
        <v>26</v>
      </c>
      <c r="C2651" s="7" t="s">
        <v>1195</v>
      </c>
      <c r="F2651" s="7" t="s">
        <v>56</v>
      </c>
      <c r="G2651" s="8"/>
      <c r="O2651" s="2"/>
      <c r="Q2651" s="8" t="s">
        <v>29</v>
      </c>
      <c r="R2651" s="7" t="s">
        <v>35</v>
      </c>
      <c r="U2651" s="9" t="s">
        <v>559</v>
      </c>
      <c r="V2651" s="9" t="s">
        <v>559</v>
      </c>
      <c r="W2651" s="9" t="s">
        <v>559</v>
      </c>
      <c r="X2651" s="9" t="s">
        <v>559</v>
      </c>
      <c r="Y2651" s="8" t="s">
        <v>42</v>
      </c>
      <c r="Z2651" s="8" t="s">
        <v>29</v>
      </c>
      <c r="AA2651" s="5" t="s">
        <v>2753</v>
      </c>
    </row>
    <row r="2652" spans="1:27" ht="82.8" x14ac:dyDescent="0.3">
      <c r="A2652" s="6" t="s">
        <v>1194</v>
      </c>
      <c r="B2652" s="2" t="s">
        <v>26</v>
      </c>
      <c r="C2652" s="7" t="s">
        <v>1195</v>
      </c>
      <c r="F2652" s="7" t="s">
        <v>890</v>
      </c>
      <c r="G2652" s="8"/>
      <c r="J2652" s="8" t="s">
        <v>558</v>
      </c>
      <c r="K2652" s="8" t="s">
        <v>2708</v>
      </c>
      <c r="O2652" s="2"/>
      <c r="Q2652" s="8" t="s">
        <v>29</v>
      </c>
      <c r="T2652" s="9" t="s">
        <v>36</v>
      </c>
      <c r="U2652" s="9" t="s">
        <v>1198</v>
      </c>
      <c r="V2652" s="9" t="s">
        <v>1198</v>
      </c>
      <c r="W2652" s="9" t="s">
        <v>1198</v>
      </c>
      <c r="X2652" s="9" t="s">
        <v>1198</v>
      </c>
      <c r="AA2652" s="5" t="s">
        <v>2753</v>
      </c>
    </row>
    <row r="2653" spans="1:27" ht="82.8" x14ac:dyDescent="0.3">
      <c r="A2653" s="6" t="s">
        <v>1194</v>
      </c>
      <c r="B2653" s="2" t="s">
        <v>26</v>
      </c>
      <c r="C2653" s="7" t="s">
        <v>1195</v>
      </c>
      <c r="F2653" s="7" t="s">
        <v>31</v>
      </c>
      <c r="G2653" s="8"/>
      <c r="H2653" s="7" t="s">
        <v>32</v>
      </c>
      <c r="J2653" s="8" t="s">
        <v>33</v>
      </c>
      <c r="O2653" s="2"/>
      <c r="Q2653" s="8" t="s">
        <v>34</v>
      </c>
      <c r="R2653" s="7" t="s">
        <v>35</v>
      </c>
      <c r="S2653" s="7" t="s">
        <v>42</v>
      </c>
      <c r="T2653" s="9" t="s">
        <v>36</v>
      </c>
      <c r="U2653" s="9" t="s">
        <v>2690</v>
      </c>
      <c r="V2653" s="9" t="s">
        <v>2690</v>
      </c>
      <c r="W2653" s="9" t="s">
        <v>2690</v>
      </c>
      <c r="X2653" s="9" t="s">
        <v>2690</v>
      </c>
      <c r="Y2653" s="8" t="s">
        <v>30</v>
      </c>
      <c r="Z2653" s="8" t="s">
        <v>29</v>
      </c>
      <c r="AA2653" s="5" t="s">
        <v>2753</v>
      </c>
    </row>
    <row r="2654" spans="1:27" ht="55.2" x14ac:dyDescent="0.3">
      <c r="A2654" s="6" t="s">
        <v>1194</v>
      </c>
      <c r="B2654" s="2" t="s">
        <v>26</v>
      </c>
      <c r="C2654" s="7" t="s">
        <v>1195</v>
      </c>
      <c r="D2654" s="7" t="s">
        <v>891</v>
      </c>
      <c r="F2654" s="7" t="s">
        <v>891</v>
      </c>
      <c r="G2654" s="8"/>
      <c r="H2654" s="7" t="s">
        <v>107</v>
      </c>
      <c r="J2654" s="8" t="s">
        <v>892</v>
      </c>
      <c r="O2654" s="2"/>
      <c r="Q2654" s="8" t="s">
        <v>29</v>
      </c>
      <c r="R2654" s="7" t="s">
        <v>35</v>
      </c>
      <c r="T2654" s="9" t="s">
        <v>36</v>
      </c>
      <c r="U2654" s="9" t="s">
        <v>893</v>
      </c>
      <c r="V2654" s="9" t="s">
        <v>893</v>
      </c>
      <c r="W2654" s="9" t="s">
        <v>893</v>
      </c>
      <c r="X2654" s="9" t="s">
        <v>893</v>
      </c>
      <c r="Y2654" s="8" t="s">
        <v>42</v>
      </c>
      <c r="Z2654" s="8" t="s">
        <v>29</v>
      </c>
      <c r="AA2654" s="5" t="s">
        <v>2753</v>
      </c>
    </row>
    <row r="2655" spans="1:27" ht="69" x14ac:dyDescent="0.3">
      <c r="A2655" s="6" t="s">
        <v>1194</v>
      </c>
      <c r="B2655" s="2" t="s">
        <v>26</v>
      </c>
      <c r="C2655" s="7" t="s">
        <v>1195</v>
      </c>
      <c r="F2655" s="7" t="s">
        <v>894</v>
      </c>
      <c r="G2655" s="8"/>
      <c r="H2655" s="7" t="s">
        <v>2054</v>
      </c>
      <c r="O2655" s="2"/>
      <c r="Q2655" s="8" t="s">
        <v>29</v>
      </c>
      <c r="R2655" s="7" t="s">
        <v>35</v>
      </c>
      <c r="S2655" s="7" t="s">
        <v>42</v>
      </c>
      <c r="T2655" s="9" t="s">
        <v>2730</v>
      </c>
      <c r="U2655" s="9" t="s">
        <v>2730</v>
      </c>
      <c r="V2655" s="9" t="s">
        <v>2730</v>
      </c>
      <c r="W2655" s="9" t="s">
        <v>2730</v>
      </c>
      <c r="X2655" s="9" t="s">
        <v>2730</v>
      </c>
      <c r="Y2655" s="8" t="s">
        <v>30</v>
      </c>
      <c r="Z2655" s="8" t="s">
        <v>29</v>
      </c>
      <c r="AA2655" s="5" t="s">
        <v>2753</v>
      </c>
    </row>
    <row r="2656" spans="1:27" ht="82.8" x14ac:dyDescent="0.3">
      <c r="A2656" s="6" t="s">
        <v>1194</v>
      </c>
      <c r="B2656" s="2" t="s">
        <v>26</v>
      </c>
      <c r="C2656" s="7" t="s">
        <v>1195</v>
      </c>
      <c r="F2656" s="7" t="s">
        <v>895</v>
      </c>
      <c r="G2656" s="8"/>
      <c r="O2656" s="2"/>
      <c r="Q2656" s="8" t="s">
        <v>29</v>
      </c>
      <c r="Y2656" s="8" t="s">
        <v>30</v>
      </c>
      <c r="AA2656" s="5" t="s">
        <v>2753</v>
      </c>
    </row>
    <row r="2657" spans="1:27" ht="82.8" x14ac:dyDescent="0.3">
      <c r="A2657" s="6" t="s">
        <v>1194</v>
      </c>
      <c r="B2657" s="2" t="s">
        <v>26</v>
      </c>
      <c r="C2657" s="7" t="s">
        <v>1195</v>
      </c>
      <c r="F2657" s="7" t="s">
        <v>896</v>
      </c>
      <c r="G2657" s="8"/>
      <c r="O2657" s="2"/>
      <c r="Q2657" s="8" t="s">
        <v>29</v>
      </c>
      <c r="Y2657" s="8" t="s">
        <v>30</v>
      </c>
      <c r="AA2657" s="5" t="s">
        <v>2753</v>
      </c>
    </row>
    <row r="2658" spans="1:27" ht="110.4" x14ac:dyDescent="0.3">
      <c r="A2658" s="6" t="s">
        <v>1194</v>
      </c>
      <c r="B2658" s="2" t="s">
        <v>26</v>
      </c>
      <c r="C2658" s="7" t="s">
        <v>1195</v>
      </c>
      <c r="F2658" s="7" t="s">
        <v>236</v>
      </c>
      <c r="G2658" s="8"/>
      <c r="H2658" s="7" t="s">
        <v>107</v>
      </c>
      <c r="J2658" s="8" t="s">
        <v>237</v>
      </c>
      <c r="K2658" s="8" t="s">
        <v>2706</v>
      </c>
      <c r="O2658" s="2"/>
      <c r="Q2658" s="8" t="s">
        <v>29</v>
      </c>
      <c r="R2658" s="7" t="s">
        <v>35</v>
      </c>
      <c r="S2658" s="7" t="s">
        <v>42</v>
      </c>
      <c r="T2658" s="9" t="s">
        <v>36</v>
      </c>
      <c r="U2658" s="9" t="s">
        <v>238</v>
      </c>
      <c r="V2658" s="9" t="s">
        <v>238</v>
      </c>
      <c r="W2658" s="9" t="s">
        <v>238</v>
      </c>
      <c r="X2658" s="9" t="s">
        <v>238</v>
      </c>
      <c r="Y2658" s="8" t="s">
        <v>42</v>
      </c>
      <c r="Z2658" s="8" t="s">
        <v>29</v>
      </c>
      <c r="AA2658" s="5" t="s">
        <v>2753</v>
      </c>
    </row>
    <row r="2659" spans="1:27" ht="82.8" x14ac:dyDescent="0.3">
      <c r="A2659" s="6" t="s">
        <v>1194</v>
      </c>
      <c r="B2659" s="2" t="s">
        <v>26</v>
      </c>
      <c r="C2659" s="7" t="s">
        <v>1195</v>
      </c>
      <c r="F2659" s="7" t="s">
        <v>897</v>
      </c>
      <c r="G2659" s="8"/>
      <c r="O2659" s="2"/>
      <c r="Q2659" s="8" t="s">
        <v>29</v>
      </c>
      <c r="Y2659" s="8" t="s">
        <v>30</v>
      </c>
      <c r="AA2659" s="5" t="s">
        <v>2753</v>
      </c>
    </row>
    <row r="2660" spans="1:27" ht="82.8" x14ac:dyDescent="0.3">
      <c r="A2660" s="6" t="s">
        <v>1194</v>
      </c>
      <c r="B2660" s="2" t="s">
        <v>26</v>
      </c>
      <c r="C2660" s="7" t="s">
        <v>1195</v>
      </c>
      <c r="F2660" s="7" t="s">
        <v>898</v>
      </c>
      <c r="G2660" s="8"/>
      <c r="H2660" s="7" t="s">
        <v>899</v>
      </c>
      <c r="J2660" s="8" t="s">
        <v>1197</v>
      </c>
      <c r="K2660" s="8" t="s">
        <v>2716</v>
      </c>
      <c r="O2660" s="2"/>
      <c r="Q2660" s="8" t="s">
        <v>29</v>
      </c>
      <c r="R2660" s="7" t="s">
        <v>35</v>
      </c>
      <c r="S2660" s="7" t="s">
        <v>42</v>
      </c>
      <c r="T2660" s="9" t="s">
        <v>36</v>
      </c>
      <c r="U2660" s="9" t="s">
        <v>1198</v>
      </c>
      <c r="V2660" s="9" t="s">
        <v>1198</v>
      </c>
      <c r="W2660" s="9" t="s">
        <v>1198</v>
      </c>
      <c r="X2660" s="9" t="s">
        <v>1198</v>
      </c>
      <c r="Y2660" s="8" t="s">
        <v>42</v>
      </c>
      <c r="Z2660" s="8" t="s">
        <v>29</v>
      </c>
      <c r="AA2660" s="5" t="s">
        <v>2753</v>
      </c>
    </row>
    <row r="2661" spans="1:27" ht="110.4" x14ac:dyDescent="0.3">
      <c r="A2661" s="6" t="s">
        <v>1194</v>
      </c>
      <c r="B2661" s="2" t="s">
        <v>26</v>
      </c>
      <c r="C2661" s="7" t="s">
        <v>1195</v>
      </c>
      <c r="F2661" s="7" t="s">
        <v>901</v>
      </c>
      <c r="G2661" s="8"/>
      <c r="O2661" s="2"/>
      <c r="Q2661" s="8" t="s">
        <v>29</v>
      </c>
      <c r="Y2661" s="8" t="s">
        <v>30</v>
      </c>
      <c r="AA2661" s="5" t="s">
        <v>2753</v>
      </c>
    </row>
    <row r="2662" spans="1:27" ht="69" x14ac:dyDescent="0.3">
      <c r="A2662" s="6" t="s">
        <v>1194</v>
      </c>
      <c r="B2662" s="2" t="s">
        <v>26</v>
      </c>
      <c r="C2662" s="7" t="s">
        <v>1195</v>
      </c>
      <c r="F2662" s="7" t="s">
        <v>902</v>
      </c>
      <c r="G2662" s="8"/>
      <c r="H2662" s="7" t="s">
        <v>107</v>
      </c>
      <c r="J2662" s="8" t="s">
        <v>830</v>
      </c>
      <c r="O2662" s="2"/>
      <c r="Q2662" s="8" t="s">
        <v>29</v>
      </c>
      <c r="R2662" s="7" t="s">
        <v>35</v>
      </c>
      <c r="T2662" s="9" t="s">
        <v>36</v>
      </c>
      <c r="U2662" s="9" t="s">
        <v>831</v>
      </c>
      <c r="V2662" s="9" t="s">
        <v>831</v>
      </c>
      <c r="W2662" s="9" t="s">
        <v>831</v>
      </c>
      <c r="X2662" s="9" t="s">
        <v>831</v>
      </c>
      <c r="Y2662" s="8" t="s">
        <v>42</v>
      </c>
      <c r="Z2662" s="8" t="s">
        <v>29</v>
      </c>
      <c r="AA2662" s="5" t="s">
        <v>2753</v>
      </c>
    </row>
    <row r="2663" spans="1:27" ht="96.6" x14ac:dyDescent="0.3">
      <c r="A2663" s="6" t="s">
        <v>1194</v>
      </c>
      <c r="B2663" s="2" t="s">
        <v>26</v>
      </c>
      <c r="C2663" s="7" t="s">
        <v>1195</v>
      </c>
      <c r="F2663" s="7" t="s">
        <v>903</v>
      </c>
      <c r="G2663" s="8"/>
      <c r="O2663" s="2"/>
      <c r="Q2663" s="8" t="s">
        <v>29</v>
      </c>
      <c r="Y2663" s="8" t="s">
        <v>30</v>
      </c>
      <c r="AA2663" s="5" t="s">
        <v>2753</v>
      </c>
    </row>
    <row r="2664" spans="1:27" ht="55.2" x14ac:dyDescent="0.3">
      <c r="A2664" s="6" t="s">
        <v>1194</v>
      </c>
      <c r="B2664" s="2" t="s">
        <v>26</v>
      </c>
      <c r="C2664" s="7" t="s">
        <v>1195</v>
      </c>
      <c r="G2664" s="7" t="s">
        <v>904</v>
      </c>
      <c r="O2664" s="2"/>
      <c r="Q2664" s="8" t="s">
        <v>29</v>
      </c>
      <c r="Y2664" s="8" t="s">
        <v>30</v>
      </c>
      <c r="AA2664" s="5" t="s">
        <v>2753</v>
      </c>
    </row>
    <row r="2665" spans="1:27" ht="96.6" x14ac:dyDescent="0.3">
      <c r="A2665" s="6" t="s">
        <v>1194</v>
      </c>
      <c r="B2665" s="2" t="s">
        <v>26</v>
      </c>
      <c r="C2665" s="7" t="s">
        <v>1195</v>
      </c>
      <c r="G2665" s="7" t="s">
        <v>905</v>
      </c>
      <c r="O2665" s="2"/>
      <c r="Q2665" s="8" t="s">
        <v>29</v>
      </c>
      <c r="Y2665" s="8" t="s">
        <v>30</v>
      </c>
      <c r="AA2665" s="5" t="s">
        <v>2753</v>
      </c>
    </row>
    <row r="2666" spans="1:27" ht="82.8" x14ac:dyDescent="0.3">
      <c r="A2666" s="6" t="s">
        <v>1194</v>
      </c>
      <c r="B2666" s="2" t="s">
        <v>26</v>
      </c>
      <c r="C2666" s="7" t="s">
        <v>1195</v>
      </c>
      <c r="F2666" s="7" t="s">
        <v>906</v>
      </c>
      <c r="G2666" s="8"/>
      <c r="O2666" s="2"/>
      <c r="Q2666" s="8" t="s">
        <v>29</v>
      </c>
      <c r="Y2666" s="8" t="s">
        <v>30</v>
      </c>
      <c r="AA2666" s="5" t="s">
        <v>2753</v>
      </c>
    </row>
    <row r="2667" spans="1:27" ht="69" x14ac:dyDescent="0.3">
      <c r="A2667" s="6" t="s">
        <v>1194</v>
      </c>
      <c r="B2667" s="2" t="s">
        <v>26</v>
      </c>
      <c r="C2667" s="7" t="s">
        <v>1195</v>
      </c>
      <c r="F2667" s="7" t="s">
        <v>61</v>
      </c>
      <c r="G2667" s="8"/>
      <c r="O2667" s="2"/>
      <c r="Q2667" s="8" t="s">
        <v>29</v>
      </c>
      <c r="R2667" s="7" t="s">
        <v>54</v>
      </c>
      <c r="Y2667" s="8" t="s">
        <v>30</v>
      </c>
      <c r="AA2667" s="5" t="s">
        <v>2753</v>
      </c>
    </row>
    <row r="2668" spans="1:27" ht="82.8" x14ac:dyDescent="0.3">
      <c r="A2668" s="6" t="s">
        <v>1194</v>
      </c>
      <c r="B2668" s="2" t="s">
        <v>26</v>
      </c>
      <c r="C2668" s="7" t="s">
        <v>1195</v>
      </c>
      <c r="F2668" s="7" t="s">
        <v>907</v>
      </c>
      <c r="G2668" s="8"/>
      <c r="O2668" s="2"/>
      <c r="Q2668" s="8" t="s">
        <v>29</v>
      </c>
      <c r="R2668" s="7" t="s">
        <v>35</v>
      </c>
      <c r="S2668" s="7" t="s">
        <v>42</v>
      </c>
      <c r="T2668" s="9" t="s">
        <v>2751</v>
      </c>
      <c r="U2668" s="9" t="s">
        <v>2751</v>
      </c>
      <c r="V2668" s="9" t="s">
        <v>2751</v>
      </c>
      <c r="W2668" s="9" t="s">
        <v>2751</v>
      </c>
      <c r="X2668" s="9" t="s">
        <v>2751</v>
      </c>
      <c r="Y2668" s="8" t="s">
        <v>30</v>
      </c>
      <c r="AA2668" s="5" t="s">
        <v>2753</v>
      </c>
    </row>
    <row r="2669" spans="1:27" ht="96.6" x14ac:dyDescent="0.3">
      <c r="A2669" s="6" t="s">
        <v>1194</v>
      </c>
      <c r="B2669" s="2" t="s">
        <v>26</v>
      </c>
      <c r="C2669" s="7" t="s">
        <v>1195</v>
      </c>
      <c r="F2669" s="7" t="s">
        <v>908</v>
      </c>
      <c r="G2669" s="8"/>
      <c r="H2669" s="7" t="s">
        <v>899</v>
      </c>
      <c r="J2669" s="8" t="s">
        <v>909</v>
      </c>
      <c r="O2669" s="2"/>
      <c r="Q2669" s="8" t="s">
        <v>29</v>
      </c>
      <c r="T2669" s="9" t="s">
        <v>36</v>
      </c>
      <c r="U2669" s="9" t="s">
        <v>1198</v>
      </c>
      <c r="V2669" s="9" t="s">
        <v>1198</v>
      </c>
      <c r="W2669" s="9" t="s">
        <v>1198</v>
      </c>
      <c r="X2669" s="9" t="s">
        <v>1198</v>
      </c>
      <c r="Y2669" s="8" t="s">
        <v>42</v>
      </c>
      <c r="Z2669" s="8" t="s">
        <v>29</v>
      </c>
      <c r="AA2669" s="5" t="s">
        <v>2753</v>
      </c>
    </row>
    <row r="2670" spans="1:27" ht="96.6" x14ac:dyDescent="0.3">
      <c r="A2670" s="6" t="s">
        <v>1194</v>
      </c>
      <c r="B2670" s="2" t="s">
        <v>26</v>
      </c>
      <c r="C2670" s="7" t="s">
        <v>1195</v>
      </c>
      <c r="F2670" s="7" t="s">
        <v>910</v>
      </c>
      <c r="G2670" s="8"/>
      <c r="O2670" s="2"/>
      <c r="Q2670" s="8" t="s">
        <v>29</v>
      </c>
      <c r="Y2670" s="8" t="s">
        <v>30</v>
      </c>
      <c r="AA2670" s="5" t="s">
        <v>2753</v>
      </c>
    </row>
    <row r="2671" spans="1:27" ht="69" x14ac:dyDescent="0.3">
      <c r="A2671" s="6" t="s">
        <v>1199</v>
      </c>
      <c r="B2671" s="2" t="s">
        <v>26</v>
      </c>
      <c r="C2671" s="7" t="s">
        <v>1200</v>
      </c>
      <c r="G2671" s="7" t="s">
        <v>66</v>
      </c>
      <c r="H2671" s="7" t="s">
        <v>67</v>
      </c>
      <c r="J2671" s="8" t="s">
        <v>68</v>
      </c>
      <c r="K2671" s="8" t="s">
        <v>2705</v>
      </c>
      <c r="O2671" s="2"/>
      <c r="Q2671" s="8" t="s">
        <v>29</v>
      </c>
      <c r="R2671" s="7" t="s">
        <v>35</v>
      </c>
      <c r="T2671" s="4" t="s">
        <v>36</v>
      </c>
      <c r="U2671" s="4" t="s">
        <v>2797</v>
      </c>
      <c r="V2671" s="4" t="s">
        <v>2797</v>
      </c>
      <c r="W2671" s="4" t="s">
        <v>2797</v>
      </c>
      <c r="X2671" s="4" t="s">
        <v>2797</v>
      </c>
      <c r="Y2671" s="8" t="s">
        <v>30</v>
      </c>
      <c r="Z2671" s="8" t="s">
        <v>29</v>
      </c>
      <c r="AA2671" s="5" t="s">
        <v>2753</v>
      </c>
    </row>
    <row r="2672" spans="1:27" ht="82.8" x14ac:dyDescent="0.3">
      <c r="A2672" s="6" t="s">
        <v>1199</v>
      </c>
      <c r="B2672" s="2" t="s">
        <v>26</v>
      </c>
      <c r="C2672" s="7" t="s">
        <v>1200</v>
      </c>
      <c r="F2672" s="7" t="s">
        <v>56</v>
      </c>
      <c r="G2672" s="8"/>
      <c r="O2672" s="2"/>
      <c r="Q2672" s="8" t="s">
        <v>29</v>
      </c>
      <c r="R2672" s="7" t="s">
        <v>35</v>
      </c>
      <c r="U2672" s="9" t="s">
        <v>559</v>
      </c>
      <c r="V2672" s="9" t="s">
        <v>559</v>
      </c>
      <c r="W2672" s="9" t="s">
        <v>559</v>
      </c>
      <c r="X2672" s="9" t="s">
        <v>559</v>
      </c>
      <c r="Y2672" s="8" t="s">
        <v>42</v>
      </c>
      <c r="Z2672" s="8" t="s">
        <v>29</v>
      </c>
      <c r="AA2672" s="5" t="s">
        <v>2753</v>
      </c>
    </row>
    <row r="2673" spans="1:27" ht="82.8" x14ac:dyDescent="0.3">
      <c r="A2673" s="6" t="s">
        <v>1199</v>
      </c>
      <c r="B2673" s="2" t="s">
        <v>26</v>
      </c>
      <c r="C2673" s="7" t="s">
        <v>1200</v>
      </c>
      <c r="F2673" s="7" t="s">
        <v>890</v>
      </c>
      <c r="G2673" s="8"/>
      <c r="J2673" s="8" t="s">
        <v>558</v>
      </c>
      <c r="K2673" s="8" t="s">
        <v>2708</v>
      </c>
      <c r="O2673" s="2"/>
      <c r="Q2673" s="8" t="s">
        <v>29</v>
      </c>
      <c r="T2673" s="9" t="s">
        <v>36</v>
      </c>
      <c r="U2673" s="9" t="s">
        <v>1198</v>
      </c>
      <c r="V2673" s="9" t="s">
        <v>1198</v>
      </c>
      <c r="W2673" s="9" t="s">
        <v>1198</v>
      </c>
      <c r="X2673" s="9" t="s">
        <v>1198</v>
      </c>
      <c r="AA2673" s="5" t="s">
        <v>2753</v>
      </c>
    </row>
    <row r="2674" spans="1:27" ht="82.8" x14ac:dyDescent="0.3">
      <c r="A2674" s="6" t="s">
        <v>1199</v>
      </c>
      <c r="B2674" s="2" t="s">
        <v>26</v>
      </c>
      <c r="C2674" s="7" t="s">
        <v>1200</v>
      </c>
      <c r="F2674" s="7" t="s">
        <v>31</v>
      </c>
      <c r="G2674" s="8"/>
      <c r="H2674" s="7" t="s">
        <v>32</v>
      </c>
      <c r="J2674" s="8" t="s">
        <v>33</v>
      </c>
      <c r="O2674" s="2"/>
      <c r="Q2674" s="8" t="s">
        <v>34</v>
      </c>
      <c r="R2674" s="7" t="s">
        <v>35</v>
      </c>
      <c r="S2674" s="7" t="s">
        <v>42</v>
      </c>
      <c r="T2674" s="9" t="s">
        <v>36</v>
      </c>
      <c r="U2674" s="9" t="s">
        <v>2690</v>
      </c>
      <c r="V2674" s="9" t="s">
        <v>2690</v>
      </c>
      <c r="W2674" s="9" t="s">
        <v>2690</v>
      </c>
      <c r="X2674" s="9" t="s">
        <v>2690</v>
      </c>
      <c r="Y2674" s="8" t="s">
        <v>30</v>
      </c>
      <c r="Z2674" s="8" t="s">
        <v>29</v>
      </c>
      <c r="AA2674" s="5" t="s">
        <v>2753</v>
      </c>
    </row>
    <row r="2675" spans="1:27" ht="96.6" x14ac:dyDescent="0.3">
      <c r="A2675" s="6" t="s">
        <v>1199</v>
      </c>
      <c r="B2675" s="2" t="s">
        <v>26</v>
      </c>
      <c r="C2675" s="7" t="s">
        <v>1200</v>
      </c>
      <c r="F2675" s="7" t="s">
        <v>206</v>
      </c>
      <c r="G2675" s="8"/>
      <c r="O2675" s="2"/>
      <c r="Q2675" s="8" t="s">
        <v>34</v>
      </c>
      <c r="R2675" s="7" t="s">
        <v>35</v>
      </c>
      <c r="S2675" s="7" t="s">
        <v>30</v>
      </c>
      <c r="U2675" s="9" t="s">
        <v>2692</v>
      </c>
      <c r="V2675" s="9" t="s">
        <v>2692</v>
      </c>
      <c r="W2675" s="9" t="s">
        <v>2692</v>
      </c>
      <c r="X2675" s="9" t="s">
        <v>2692</v>
      </c>
      <c r="Y2675" s="8" t="s">
        <v>30</v>
      </c>
      <c r="Z2675" s="8" t="s">
        <v>29</v>
      </c>
      <c r="AA2675" s="5" t="s">
        <v>2753</v>
      </c>
    </row>
    <row r="2676" spans="1:27" ht="69" x14ac:dyDescent="0.3">
      <c r="A2676" s="6" t="s">
        <v>1199</v>
      </c>
      <c r="B2676" s="2" t="s">
        <v>26</v>
      </c>
      <c r="C2676" s="7" t="s">
        <v>1200</v>
      </c>
      <c r="D2676" s="7" t="s">
        <v>891</v>
      </c>
      <c r="F2676" s="7" t="s">
        <v>891</v>
      </c>
      <c r="G2676" s="8"/>
      <c r="H2676" s="7" t="s">
        <v>107</v>
      </c>
      <c r="J2676" s="8" t="s">
        <v>892</v>
      </c>
      <c r="O2676" s="2"/>
      <c r="Q2676" s="8" t="s">
        <v>29</v>
      </c>
      <c r="R2676" s="7" t="s">
        <v>35</v>
      </c>
      <c r="T2676" s="9" t="s">
        <v>36</v>
      </c>
      <c r="U2676" s="9" t="s">
        <v>893</v>
      </c>
      <c r="V2676" s="9" t="s">
        <v>893</v>
      </c>
      <c r="W2676" s="9" t="s">
        <v>893</v>
      </c>
      <c r="X2676" s="9" t="s">
        <v>893</v>
      </c>
      <c r="Y2676" s="8" t="s">
        <v>42</v>
      </c>
      <c r="Z2676" s="8" t="s">
        <v>29</v>
      </c>
      <c r="AA2676" s="5" t="s">
        <v>2753</v>
      </c>
    </row>
    <row r="2677" spans="1:27" ht="110.4" x14ac:dyDescent="0.3">
      <c r="A2677" s="6" t="s">
        <v>1199</v>
      </c>
      <c r="B2677" s="2" t="s">
        <v>26</v>
      </c>
      <c r="C2677" s="7" t="s">
        <v>1200</v>
      </c>
      <c r="F2677" s="7" t="s">
        <v>236</v>
      </c>
      <c r="G2677" s="8"/>
      <c r="H2677" s="7" t="s">
        <v>107</v>
      </c>
      <c r="J2677" s="8" t="s">
        <v>237</v>
      </c>
      <c r="K2677" s="8" t="s">
        <v>2706</v>
      </c>
      <c r="O2677" s="2"/>
      <c r="Q2677" s="8" t="s">
        <v>29</v>
      </c>
      <c r="R2677" s="7" t="s">
        <v>35</v>
      </c>
      <c r="S2677" s="7" t="s">
        <v>42</v>
      </c>
      <c r="T2677" s="9" t="s">
        <v>36</v>
      </c>
      <c r="U2677" s="9" t="s">
        <v>238</v>
      </c>
      <c r="V2677" s="9" t="s">
        <v>238</v>
      </c>
      <c r="W2677" s="9" t="s">
        <v>238</v>
      </c>
      <c r="X2677" s="9" t="s">
        <v>238</v>
      </c>
      <c r="Y2677" s="8" t="s">
        <v>42</v>
      </c>
      <c r="Z2677" s="8" t="s">
        <v>29</v>
      </c>
      <c r="AA2677" s="5" t="s">
        <v>2753</v>
      </c>
    </row>
    <row r="2678" spans="1:27" ht="82.8" x14ac:dyDescent="0.3">
      <c r="A2678" s="6" t="s">
        <v>1199</v>
      </c>
      <c r="B2678" s="2" t="s">
        <v>26</v>
      </c>
      <c r="C2678" s="7" t="s">
        <v>1200</v>
      </c>
      <c r="F2678" s="7" t="s">
        <v>898</v>
      </c>
      <c r="G2678" s="8"/>
      <c r="H2678" s="7" t="s">
        <v>899</v>
      </c>
      <c r="J2678" s="8" t="s">
        <v>1197</v>
      </c>
      <c r="K2678" s="8" t="s">
        <v>2716</v>
      </c>
      <c r="O2678" s="2"/>
      <c r="Q2678" s="8" t="s">
        <v>29</v>
      </c>
      <c r="R2678" s="7" t="s">
        <v>35</v>
      </c>
      <c r="S2678" s="7" t="s">
        <v>42</v>
      </c>
      <c r="T2678" s="9" t="s">
        <v>36</v>
      </c>
      <c r="U2678" s="9" t="s">
        <v>1198</v>
      </c>
      <c r="V2678" s="9" t="s">
        <v>1198</v>
      </c>
      <c r="W2678" s="9" t="s">
        <v>1198</v>
      </c>
      <c r="X2678" s="9" t="s">
        <v>1198</v>
      </c>
      <c r="Y2678" s="8" t="s">
        <v>42</v>
      </c>
      <c r="Z2678" s="8" t="s">
        <v>29</v>
      </c>
      <c r="AA2678" s="5" t="s">
        <v>2753</v>
      </c>
    </row>
    <row r="2679" spans="1:27" ht="96.6" x14ac:dyDescent="0.3">
      <c r="A2679" s="6" t="s">
        <v>1199</v>
      </c>
      <c r="B2679" s="2" t="s">
        <v>26</v>
      </c>
      <c r="C2679" s="7" t="s">
        <v>1200</v>
      </c>
      <c r="F2679" s="7" t="s">
        <v>903</v>
      </c>
      <c r="G2679" s="8"/>
      <c r="O2679" s="2"/>
      <c r="Q2679" s="8" t="s">
        <v>29</v>
      </c>
      <c r="Y2679" s="8" t="s">
        <v>30</v>
      </c>
      <c r="AA2679" s="5" t="s">
        <v>2753</v>
      </c>
    </row>
    <row r="2680" spans="1:27" ht="69" x14ac:dyDescent="0.3">
      <c r="A2680" s="6" t="s">
        <v>1199</v>
      </c>
      <c r="B2680" s="2" t="s">
        <v>26</v>
      </c>
      <c r="C2680" s="7" t="s">
        <v>1200</v>
      </c>
      <c r="G2680" s="7" t="s">
        <v>904</v>
      </c>
      <c r="O2680" s="2"/>
      <c r="Q2680" s="8" t="s">
        <v>29</v>
      </c>
      <c r="Y2680" s="8" t="s">
        <v>30</v>
      </c>
      <c r="AA2680" s="5" t="s">
        <v>2753</v>
      </c>
    </row>
    <row r="2681" spans="1:27" ht="96.6" x14ac:dyDescent="0.3">
      <c r="A2681" s="6" t="s">
        <v>1199</v>
      </c>
      <c r="B2681" s="2" t="s">
        <v>26</v>
      </c>
      <c r="C2681" s="7" t="s">
        <v>1200</v>
      </c>
      <c r="G2681" s="7" t="s">
        <v>905</v>
      </c>
      <c r="O2681" s="2"/>
      <c r="Q2681" s="8" t="s">
        <v>29</v>
      </c>
      <c r="Y2681" s="8" t="s">
        <v>30</v>
      </c>
      <c r="AA2681" s="5" t="s">
        <v>2753</v>
      </c>
    </row>
    <row r="2682" spans="1:27" ht="110.4" x14ac:dyDescent="0.3">
      <c r="A2682" s="6" t="s">
        <v>1199</v>
      </c>
      <c r="B2682" s="2" t="s">
        <v>26</v>
      </c>
      <c r="C2682" s="7" t="s">
        <v>1200</v>
      </c>
      <c r="F2682" s="7" t="s">
        <v>808</v>
      </c>
      <c r="G2682" s="8"/>
      <c r="O2682" s="2"/>
      <c r="Q2682" s="8" t="s">
        <v>29</v>
      </c>
      <c r="Y2682" s="8" t="s">
        <v>30</v>
      </c>
      <c r="AA2682" s="5" t="s">
        <v>2753</v>
      </c>
    </row>
    <row r="2683" spans="1:27" ht="69" x14ac:dyDescent="0.3">
      <c r="A2683" s="6" t="s">
        <v>1199</v>
      </c>
      <c r="B2683" s="2" t="s">
        <v>26</v>
      </c>
      <c r="C2683" s="7" t="s">
        <v>1200</v>
      </c>
      <c r="F2683" s="7" t="s">
        <v>61</v>
      </c>
      <c r="G2683" s="8"/>
      <c r="O2683" s="2"/>
      <c r="Q2683" s="8" t="s">
        <v>29</v>
      </c>
      <c r="R2683" s="7" t="s">
        <v>54</v>
      </c>
      <c r="Y2683" s="8" t="s">
        <v>30</v>
      </c>
      <c r="AA2683" s="5" t="s">
        <v>2753</v>
      </c>
    </row>
    <row r="2684" spans="1:27" ht="96.6" x14ac:dyDescent="0.3">
      <c r="A2684" s="6" t="s">
        <v>1199</v>
      </c>
      <c r="B2684" s="2" t="s">
        <v>26</v>
      </c>
      <c r="C2684" s="7" t="s">
        <v>1200</v>
      </c>
      <c r="F2684" s="7" t="s">
        <v>1201</v>
      </c>
      <c r="G2684" s="8"/>
      <c r="H2684" s="7" t="s">
        <v>899</v>
      </c>
      <c r="J2684" s="8" t="s">
        <v>900</v>
      </c>
      <c r="K2684" s="8" t="s">
        <v>2715</v>
      </c>
      <c r="O2684" s="2"/>
      <c r="Q2684" s="8" t="s">
        <v>29</v>
      </c>
      <c r="R2684" s="7" t="s">
        <v>35</v>
      </c>
      <c r="S2684" s="7" t="s">
        <v>42</v>
      </c>
      <c r="T2684" s="9" t="s">
        <v>36</v>
      </c>
      <c r="U2684" s="9" t="s">
        <v>1198</v>
      </c>
      <c r="V2684" s="9" t="s">
        <v>1198</v>
      </c>
      <c r="W2684" s="9" t="s">
        <v>1198</v>
      </c>
      <c r="X2684" s="9" t="s">
        <v>1198</v>
      </c>
      <c r="Y2684" s="8" t="s">
        <v>42</v>
      </c>
      <c r="Z2684" s="8" t="s">
        <v>29</v>
      </c>
      <c r="AA2684" s="5" t="s">
        <v>2753</v>
      </c>
    </row>
    <row r="2685" spans="1:27" ht="96.6" x14ac:dyDescent="0.3">
      <c r="A2685" s="6" t="s">
        <v>1199</v>
      </c>
      <c r="B2685" s="2" t="s">
        <v>26</v>
      </c>
      <c r="C2685" s="7" t="s">
        <v>1200</v>
      </c>
      <c r="F2685" s="7" t="s">
        <v>908</v>
      </c>
      <c r="G2685" s="8"/>
      <c r="H2685" s="7" t="s">
        <v>899</v>
      </c>
      <c r="J2685" s="8" t="s">
        <v>909</v>
      </c>
      <c r="O2685" s="2"/>
      <c r="Q2685" s="8" t="s">
        <v>29</v>
      </c>
      <c r="T2685" s="9" t="s">
        <v>36</v>
      </c>
      <c r="U2685" s="9" t="s">
        <v>1198</v>
      </c>
      <c r="V2685" s="9" t="s">
        <v>1198</v>
      </c>
      <c r="W2685" s="9" t="s">
        <v>1198</v>
      </c>
      <c r="X2685" s="9" t="s">
        <v>1198</v>
      </c>
      <c r="Y2685" s="8" t="s">
        <v>42</v>
      </c>
      <c r="Z2685" s="8" t="s">
        <v>29</v>
      </c>
      <c r="AA2685" s="5" t="s">
        <v>2753</v>
      </c>
    </row>
    <row r="2686" spans="1:27" ht="82.8" x14ac:dyDescent="0.3">
      <c r="A2686" s="6" t="s">
        <v>1202</v>
      </c>
      <c r="B2686" s="2" t="s">
        <v>26</v>
      </c>
      <c r="C2686" s="7" t="s">
        <v>1203</v>
      </c>
      <c r="G2686" s="7" t="s">
        <v>890</v>
      </c>
      <c r="J2686" s="8" t="s">
        <v>558</v>
      </c>
      <c r="K2686" s="8" t="s">
        <v>2708</v>
      </c>
      <c r="O2686" s="2"/>
      <c r="Q2686" s="8" t="s">
        <v>29</v>
      </c>
      <c r="T2686" s="9" t="s">
        <v>36</v>
      </c>
      <c r="U2686" s="9" t="s">
        <v>1198</v>
      </c>
      <c r="V2686" s="9" t="s">
        <v>1198</v>
      </c>
      <c r="W2686" s="9" t="s">
        <v>1198</v>
      </c>
      <c r="X2686" s="9" t="s">
        <v>1198</v>
      </c>
      <c r="AA2686" s="5" t="s">
        <v>2753</v>
      </c>
    </row>
    <row r="2687" spans="1:27" ht="110.4" x14ac:dyDescent="0.3">
      <c r="A2687" s="6" t="s">
        <v>1202</v>
      </c>
      <c r="B2687" s="2" t="s">
        <v>26</v>
      </c>
      <c r="C2687" s="7" t="s">
        <v>1203</v>
      </c>
      <c r="F2687" s="7" t="s">
        <v>236</v>
      </c>
      <c r="G2687" s="8"/>
      <c r="H2687" s="7" t="s">
        <v>107</v>
      </c>
      <c r="J2687" s="8" t="s">
        <v>237</v>
      </c>
      <c r="K2687" s="8" t="s">
        <v>2706</v>
      </c>
      <c r="O2687" s="2"/>
      <c r="Q2687" s="8" t="s">
        <v>29</v>
      </c>
      <c r="R2687" s="7" t="s">
        <v>35</v>
      </c>
      <c r="S2687" s="7" t="s">
        <v>42</v>
      </c>
      <c r="T2687" s="9" t="s">
        <v>36</v>
      </c>
      <c r="U2687" s="9" t="s">
        <v>238</v>
      </c>
      <c r="V2687" s="9" t="s">
        <v>238</v>
      </c>
      <c r="W2687" s="9" t="s">
        <v>238</v>
      </c>
      <c r="X2687" s="9" t="s">
        <v>238</v>
      </c>
      <c r="Y2687" s="8" t="s">
        <v>42</v>
      </c>
      <c r="Z2687" s="8" t="s">
        <v>29</v>
      </c>
      <c r="AA2687" s="5" t="s">
        <v>2753</v>
      </c>
    </row>
    <row r="2688" spans="1:27" ht="82.8" x14ac:dyDescent="0.3">
      <c r="A2688" s="6" t="s">
        <v>1202</v>
      </c>
      <c r="B2688" s="2" t="s">
        <v>26</v>
      </c>
      <c r="C2688" s="7" t="s">
        <v>1203</v>
      </c>
      <c r="D2688" s="7" t="s">
        <v>898</v>
      </c>
      <c r="F2688" s="7" t="s">
        <v>898</v>
      </c>
      <c r="G2688" s="8"/>
      <c r="H2688" s="7" t="s">
        <v>899</v>
      </c>
      <c r="J2688" s="8" t="s">
        <v>1197</v>
      </c>
      <c r="K2688" s="8" t="s">
        <v>2716</v>
      </c>
      <c r="O2688" s="2"/>
      <c r="Q2688" s="8" t="s">
        <v>29</v>
      </c>
      <c r="R2688" s="7" t="s">
        <v>35</v>
      </c>
      <c r="S2688" s="7" t="s">
        <v>42</v>
      </c>
      <c r="T2688" s="9" t="s">
        <v>36</v>
      </c>
      <c r="U2688" s="9" t="s">
        <v>1198</v>
      </c>
      <c r="V2688" s="9" t="s">
        <v>1198</v>
      </c>
      <c r="W2688" s="9" t="s">
        <v>1198</v>
      </c>
      <c r="X2688" s="9" t="s">
        <v>1198</v>
      </c>
      <c r="Y2688" s="8" t="s">
        <v>42</v>
      </c>
      <c r="Z2688" s="8" t="s">
        <v>29</v>
      </c>
      <c r="AA2688" s="5" t="s">
        <v>2753</v>
      </c>
    </row>
    <row r="2689" spans="1:27" ht="96.6" x14ac:dyDescent="0.3">
      <c r="A2689" s="6" t="s">
        <v>1202</v>
      </c>
      <c r="B2689" s="2" t="s">
        <v>26</v>
      </c>
      <c r="C2689" s="7" t="s">
        <v>1203</v>
      </c>
      <c r="F2689" s="7" t="s">
        <v>903</v>
      </c>
      <c r="G2689" s="8"/>
      <c r="O2689" s="2"/>
      <c r="Q2689" s="8" t="s">
        <v>29</v>
      </c>
      <c r="Y2689" s="8" t="s">
        <v>30</v>
      </c>
      <c r="AA2689" s="5" t="s">
        <v>2753</v>
      </c>
    </row>
    <row r="2690" spans="1:27" ht="69" x14ac:dyDescent="0.3">
      <c r="A2690" s="6" t="s">
        <v>1202</v>
      </c>
      <c r="B2690" s="2" t="s">
        <v>26</v>
      </c>
      <c r="C2690" s="7" t="s">
        <v>1203</v>
      </c>
      <c r="G2690" s="7" t="s">
        <v>904</v>
      </c>
      <c r="O2690" s="2"/>
      <c r="Q2690" s="8" t="s">
        <v>29</v>
      </c>
      <c r="Y2690" s="8" t="s">
        <v>30</v>
      </c>
      <c r="AA2690" s="5" t="s">
        <v>2753</v>
      </c>
    </row>
    <row r="2691" spans="1:27" ht="69" x14ac:dyDescent="0.3">
      <c r="A2691" s="6" t="s">
        <v>1202</v>
      </c>
      <c r="B2691" s="2" t="s">
        <v>26</v>
      </c>
      <c r="C2691" s="7" t="s">
        <v>1203</v>
      </c>
      <c r="F2691" s="7" t="s">
        <v>61</v>
      </c>
      <c r="G2691" s="8"/>
      <c r="O2691" s="2"/>
      <c r="Q2691" s="8" t="s">
        <v>29</v>
      </c>
      <c r="R2691" s="7" t="s">
        <v>54</v>
      </c>
      <c r="Y2691" s="8" t="s">
        <v>30</v>
      </c>
      <c r="AA2691" s="5" t="s">
        <v>2753</v>
      </c>
    </row>
    <row r="2692" spans="1:27" ht="96.6" x14ac:dyDescent="0.3">
      <c r="A2692" s="6" t="s">
        <v>1202</v>
      </c>
      <c r="B2692" s="2" t="s">
        <v>26</v>
      </c>
      <c r="C2692" s="7" t="s">
        <v>1203</v>
      </c>
      <c r="F2692" s="7" t="s">
        <v>1201</v>
      </c>
      <c r="G2692" s="8"/>
      <c r="H2692" s="7" t="s">
        <v>899</v>
      </c>
      <c r="J2692" s="8" t="s">
        <v>900</v>
      </c>
      <c r="K2692" s="8" t="s">
        <v>2715</v>
      </c>
      <c r="O2692" s="2"/>
      <c r="Q2692" s="8" t="s">
        <v>29</v>
      </c>
      <c r="R2692" s="7" t="s">
        <v>39</v>
      </c>
      <c r="T2692" s="9" t="s">
        <v>36</v>
      </c>
      <c r="U2692" s="9" t="s">
        <v>1198</v>
      </c>
      <c r="V2692" s="9" t="s">
        <v>1198</v>
      </c>
      <c r="W2692" s="9" t="s">
        <v>1198</v>
      </c>
      <c r="X2692" s="9" t="s">
        <v>1198</v>
      </c>
      <c r="Y2692" s="8" t="s">
        <v>42</v>
      </c>
      <c r="Z2692" s="8" t="s">
        <v>29</v>
      </c>
      <c r="AA2692" s="5" t="s">
        <v>2753</v>
      </c>
    </row>
    <row r="2693" spans="1:27" ht="96.6" x14ac:dyDescent="0.3">
      <c r="A2693" s="6" t="s">
        <v>1202</v>
      </c>
      <c r="B2693" s="2" t="s">
        <v>26</v>
      </c>
      <c r="C2693" s="7" t="s">
        <v>1203</v>
      </c>
      <c r="F2693" s="7" t="s">
        <v>908</v>
      </c>
      <c r="G2693" s="8"/>
      <c r="H2693" s="7" t="s">
        <v>899</v>
      </c>
      <c r="J2693" s="8" t="s">
        <v>909</v>
      </c>
      <c r="O2693" s="2"/>
      <c r="Q2693" s="8" t="s">
        <v>29</v>
      </c>
      <c r="T2693" s="9" t="s">
        <v>36</v>
      </c>
      <c r="U2693" s="9" t="s">
        <v>1198</v>
      </c>
      <c r="V2693" s="9" t="s">
        <v>1198</v>
      </c>
      <c r="W2693" s="9" t="s">
        <v>1198</v>
      </c>
      <c r="X2693" s="9" t="s">
        <v>1198</v>
      </c>
      <c r="Y2693" s="8" t="s">
        <v>42</v>
      </c>
      <c r="Z2693" s="8" t="s">
        <v>29</v>
      </c>
      <c r="AA2693" s="5" t="s">
        <v>2753</v>
      </c>
    </row>
    <row r="2694" spans="1:27" ht="82.8" x14ac:dyDescent="0.3">
      <c r="A2694" s="6" t="s">
        <v>1204</v>
      </c>
      <c r="B2694" s="2" t="s">
        <v>26</v>
      </c>
      <c r="C2694" s="7" t="s">
        <v>1205</v>
      </c>
      <c r="F2694" s="7" t="s">
        <v>890</v>
      </c>
      <c r="G2694" s="8"/>
      <c r="J2694" s="8" t="s">
        <v>558</v>
      </c>
      <c r="K2694" s="8" t="s">
        <v>2708</v>
      </c>
      <c r="O2694" s="2"/>
      <c r="Q2694" s="8" t="s">
        <v>29</v>
      </c>
      <c r="T2694" s="9" t="s">
        <v>36</v>
      </c>
      <c r="U2694" s="9" t="s">
        <v>1198</v>
      </c>
      <c r="V2694" s="9" t="s">
        <v>1198</v>
      </c>
      <c r="W2694" s="9" t="s">
        <v>1198</v>
      </c>
      <c r="X2694" s="9" t="s">
        <v>1198</v>
      </c>
      <c r="AA2694" s="5" t="s">
        <v>2753</v>
      </c>
    </row>
    <row r="2695" spans="1:27" ht="110.4" x14ac:dyDescent="0.3">
      <c r="A2695" s="6" t="s">
        <v>1204</v>
      </c>
      <c r="B2695" s="2" t="s">
        <v>26</v>
      </c>
      <c r="C2695" s="7" t="s">
        <v>1205</v>
      </c>
      <c r="F2695" s="7" t="s">
        <v>236</v>
      </c>
      <c r="G2695" s="8"/>
      <c r="H2695" s="7" t="s">
        <v>107</v>
      </c>
      <c r="J2695" s="8" t="s">
        <v>237</v>
      </c>
      <c r="K2695" s="8" t="s">
        <v>2706</v>
      </c>
      <c r="O2695" s="2"/>
      <c r="Q2695" s="8" t="s">
        <v>29</v>
      </c>
      <c r="R2695" s="7" t="s">
        <v>35</v>
      </c>
      <c r="S2695" s="7" t="s">
        <v>42</v>
      </c>
      <c r="T2695" s="9" t="s">
        <v>36</v>
      </c>
      <c r="U2695" s="9" t="s">
        <v>238</v>
      </c>
      <c r="V2695" s="9" t="s">
        <v>238</v>
      </c>
      <c r="W2695" s="9" t="s">
        <v>238</v>
      </c>
      <c r="X2695" s="9" t="s">
        <v>238</v>
      </c>
      <c r="Y2695" s="8" t="s">
        <v>42</v>
      </c>
      <c r="Z2695" s="8" t="s">
        <v>29</v>
      </c>
      <c r="AA2695" s="5" t="s">
        <v>2753</v>
      </c>
    </row>
    <row r="2696" spans="1:27" ht="82.8" x14ac:dyDescent="0.3">
      <c r="A2696" s="6" t="s">
        <v>1204</v>
      </c>
      <c r="B2696" s="2" t="s">
        <v>26</v>
      </c>
      <c r="C2696" s="7" t="s">
        <v>1205</v>
      </c>
      <c r="D2696" s="7" t="s">
        <v>898</v>
      </c>
      <c r="F2696" s="7" t="s">
        <v>898</v>
      </c>
      <c r="G2696" s="8"/>
      <c r="H2696" s="7" t="s">
        <v>899</v>
      </c>
      <c r="J2696" s="8" t="s">
        <v>1197</v>
      </c>
      <c r="K2696" s="8" t="s">
        <v>2716</v>
      </c>
      <c r="O2696" s="2"/>
      <c r="Q2696" s="8" t="s">
        <v>29</v>
      </c>
      <c r="R2696" s="7" t="s">
        <v>35</v>
      </c>
      <c r="S2696" s="7" t="s">
        <v>42</v>
      </c>
      <c r="T2696" s="9" t="s">
        <v>36</v>
      </c>
      <c r="U2696" s="9" t="s">
        <v>1198</v>
      </c>
      <c r="V2696" s="9" t="s">
        <v>1198</v>
      </c>
      <c r="W2696" s="9" t="s">
        <v>1198</v>
      </c>
      <c r="X2696" s="9" t="s">
        <v>1198</v>
      </c>
      <c r="Y2696" s="8" t="s">
        <v>42</v>
      </c>
      <c r="Z2696" s="8" t="s">
        <v>29</v>
      </c>
      <c r="AA2696" s="5" t="s">
        <v>2753</v>
      </c>
    </row>
    <row r="2697" spans="1:27" ht="69" x14ac:dyDescent="0.3">
      <c r="A2697" s="6" t="s">
        <v>1204</v>
      </c>
      <c r="B2697" s="2" t="s">
        <v>26</v>
      </c>
      <c r="C2697" s="7" t="s">
        <v>1205</v>
      </c>
      <c r="F2697" s="7" t="s">
        <v>61</v>
      </c>
      <c r="G2697" s="8"/>
      <c r="O2697" s="2"/>
      <c r="Q2697" s="8" t="s">
        <v>29</v>
      </c>
      <c r="R2697" s="7" t="s">
        <v>54</v>
      </c>
      <c r="Y2697" s="8" t="s">
        <v>30</v>
      </c>
      <c r="AA2697" s="5" t="s">
        <v>2753</v>
      </c>
    </row>
    <row r="2698" spans="1:27" ht="96.6" x14ac:dyDescent="0.3">
      <c r="A2698" s="6" t="s">
        <v>1204</v>
      </c>
      <c r="B2698" s="2" t="s">
        <v>26</v>
      </c>
      <c r="C2698" s="7" t="s">
        <v>1205</v>
      </c>
      <c r="F2698" s="7" t="s">
        <v>1201</v>
      </c>
      <c r="G2698" s="8"/>
      <c r="H2698" s="7" t="s">
        <v>899</v>
      </c>
      <c r="J2698" s="8" t="s">
        <v>900</v>
      </c>
      <c r="K2698" s="8" t="s">
        <v>2715</v>
      </c>
      <c r="O2698" s="2"/>
      <c r="Q2698" s="8" t="s">
        <v>29</v>
      </c>
      <c r="R2698" s="7" t="s">
        <v>39</v>
      </c>
      <c r="T2698" s="9" t="s">
        <v>36</v>
      </c>
      <c r="U2698" s="9" t="s">
        <v>1198</v>
      </c>
      <c r="V2698" s="9" t="s">
        <v>1198</v>
      </c>
      <c r="W2698" s="9" t="s">
        <v>1198</v>
      </c>
      <c r="X2698" s="9" t="s">
        <v>1198</v>
      </c>
      <c r="Y2698" s="8" t="s">
        <v>42</v>
      </c>
      <c r="Z2698" s="8" t="s">
        <v>29</v>
      </c>
      <c r="AA2698" s="5" t="s">
        <v>2753</v>
      </c>
    </row>
    <row r="2699" spans="1:27" ht="96.6" x14ac:dyDescent="0.3">
      <c r="A2699" s="6" t="s">
        <v>1204</v>
      </c>
      <c r="B2699" s="2" t="s">
        <v>26</v>
      </c>
      <c r="C2699" s="7" t="s">
        <v>1205</v>
      </c>
      <c r="F2699" s="7" t="s">
        <v>908</v>
      </c>
      <c r="G2699" s="8"/>
      <c r="H2699" s="7" t="s">
        <v>899</v>
      </c>
      <c r="J2699" s="8" t="s">
        <v>909</v>
      </c>
      <c r="O2699" s="2"/>
      <c r="Q2699" s="8" t="s">
        <v>29</v>
      </c>
      <c r="T2699" s="9" t="s">
        <v>36</v>
      </c>
      <c r="U2699" s="9" t="s">
        <v>1198</v>
      </c>
      <c r="V2699" s="9" t="s">
        <v>1198</v>
      </c>
      <c r="W2699" s="9" t="s">
        <v>1198</v>
      </c>
      <c r="X2699" s="9" t="s">
        <v>1198</v>
      </c>
      <c r="Y2699" s="8" t="s">
        <v>42</v>
      </c>
      <c r="Z2699" s="8" t="s">
        <v>29</v>
      </c>
      <c r="AA2699" s="5" t="s">
        <v>2753</v>
      </c>
    </row>
    <row r="2700" spans="1:27" ht="110.4" x14ac:dyDescent="0.3">
      <c r="A2700" s="6" t="s">
        <v>1206</v>
      </c>
      <c r="B2700" s="2" t="s">
        <v>26</v>
      </c>
      <c r="C2700" s="7" t="s">
        <v>1207</v>
      </c>
      <c r="F2700" s="7" t="s">
        <v>266</v>
      </c>
      <c r="G2700" s="8"/>
      <c r="H2700" s="7" t="s">
        <v>2639</v>
      </c>
      <c r="J2700" s="8" t="s">
        <v>267</v>
      </c>
      <c r="K2700" s="8" t="s">
        <v>2701</v>
      </c>
      <c r="O2700" s="2"/>
      <c r="R2700" s="7" t="s">
        <v>35</v>
      </c>
      <c r="S2700" s="7" t="s">
        <v>42</v>
      </c>
      <c r="T2700" s="9" t="s">
        <v>36</v>
      </c>
      <c r="U2700" s="4" t="s">
        <v>2735</v>
      </c>
      <c r="V2700" s="4" t="s">
        <v>2735</v>
      </c>
      <c r="W2700" s="4" t="s">
        <v>2735</v>
      </c>
      <c r="X2700" s="4" t="s">
        <v>2735</v>
      </c>
      <c r="Y2700" s="8" t="s">
        <v>30</v>
      </c>
      <c r="Z2700" s="8" t="s">
        <v>29</v>
      </c>
      <c r="AA2700" s="5" t="s">
        <v>2753</v>
      </c>
    </row>
    <row r="2701" spans="1:27" ht="110.4" x14ac:dyDescent="0.3">
      <c r="A2701" s="6" t="s">
        <v>1206</v>
      </c>
      <c r="B2701" s="2" t="s">
        <v>26</v>
      </c>
      <c r="C2701" s="7" t="s">
        <v>1207</v>
      </c>
      <c r="E2701" s="7" t="s">
        <v>236</v>
      </c>
      <c r="F2701" s="7" t="s">
        <v>236</v>
      </c>
      <c r="G2701" s="8"/>
      <c r="H2701" s="7" t="s">
        <v>107</v>
      </c>
      <c r="J2701" s="8" t="s">
        <v>237</v>
      </c>
      <c r="K2701" s="8" t="s">
        <v>2706</v>
      </c>
      <c r="O2701" s="2"/>
      <c r="Q2701" s="8" t="s">
        <v>29</v>
      </c>
      <c r="R2701" s="7" t="s">
        <v>35</v>
      </c>
      <c r="S2701" s="7" t="s">
        <v>42</v>
      </c>
      <c r="T2701" s="9" t="s">
        <v>36</v>
      </c>
      <c r="U2701" s="9" t="s">
        <v>238</v>
      </c>
      <c r="V2701" s="9" t="s">
        <v>238</v>
      </c>
      <c r="W2701" s="9" t="s">
        <v>238</v>
      </c>
      <c r="X2701" s="9" t="s">
        <v>238</v>
      </c>
      <c r="Y2701" s="8" t="s">
        <v>42</v>
      </c>
      <c r="Z2701" s="8" t="s">
        <v>29</v>
      </c>
      <c r="AA2701" s="5" t="s">
        <v>2753</v>
      </c>
    </row>
    <row r="2702" spans="1:27" ht="82.8" x14ac:dyDescent="0.3">
      <c r="A2702" s="6" t="s">
        <v>1206</v>
      </c>
      <c r="B2702" s="2" t="s">
        <v>26</v>
      </c>
      <c r="C2702" s="7" t="s">
        <v>1207</v>
      </c>
      <c r="D2702" s="7" t="s">
        <v>898</v>
      </c>
      <c r="F2702" s="7" t="s">
        <v>898</v>
      </c>
      <c r="G2702" s="8"/>
      <c r="H2702" s="7" t="s">
        <v>899</v>
      </c>
      <c r="J2702" s="8" t="s">
        <v>1197</v>
      </c>
      <c r="K2702" s="8" t="s">
        <v>2716</v>
      </c>
      <c r="O2702" s="2"/>
      <c r="Q2702" s="8" t="s">
        <v>29</v>
      </c>
      <c r="R2702" s="7" t="s">
        <v>35</v>
      </c>
      <c r="S2702" s="7" t="s">
        <v>42</v>
      </c>
      <c r="T2702" s="9" t="s">
        <v>36</v>
      </c>
      <c r="U2702" s="9" t="s">
        <v>1198</v>
      </c>
      <c r="V2702" s="9" t="s">
        <v>1198</v>
      </c>
      <c r="W2702" s="9" t="s">
        <v>1198</v>
      </c>
      <c r="X2702" s="9" t="s">
        <v>1198</v>
      </c>
      <c r="Y2702" s="8" t="s">
        <v>42</v>
      </c>
      <c r="Z2702" s="8" t="s">
        <v>29</v>
      </c>
      <c r="AA2702" s="5" t="s">
        <v>2753</v>
      </c>
    </row>
    <row r="2703" spans="1:27" ht="82.8" x14ac:dyDescent="0.3">
      <c r="A2703" s="6" t="s">
        <v>1206</v>
      </c>
      <c r="B2703" s="2" t="s">
        <v>26</v>
      </c>
      <c r="C2703" s="7" t="s">
        <v>1207</v>
      </c>
      <c r="F2703" s="7" t="s">
        <v>61</v>
      </c>
      <c r="G2703" s="8"/>
      <c r="O2703" s="2"/>
      <c r="Q2703" s="8" t="s">
        <v>29</v>
      </c>
      <c r="R2703" s="7" t="s">
        <v>54</v>
      </c>
      <c r="Y2703" s="8" t="s">
        <v>30</v>
      </c>
      <c r="AA2703" s="5" t="s">
        <v>2753</v>
      </c>
    </row>
    <row r="2704" spans="1:27" ht="345" x14ac:dyDescent="0.3">
      <c r="A2704" s="6" t="s">
        <v>1208</v>
      </c>
      <c r="B2704" s="2" t="s">
        <v>26</v>
      </c>
      <c r="C2704" s="7" t="s">
        <v>1209</v>
      </c>
      <c r="E2704" s="7" t="s">
        <v>874</v>
      </c>
      <c r="F2704" s="7" t="s">
        <v>874</v>
      </c>
      <c r="G2704" s="8"/>
      <c r="H2704" s="7" t="s">
        <v>1210</v>
      </c>
      <c r="J2704" s="8" t="s">
        <v>875</v>
      </c>
      <c r="O2704" s="2"/>
      <c r="Q2704" s="8" t="s">
        <v>29</v>
      </c>
      <c r="R2704" s="7" t="s">
        <v>35</v>
      </c>
      <c r="S2704" s="7" t="s">
        <v>42</v>
      </c>
      <c r="T2704" s="9" t="s">
        <v>36</v>
      </c>
      <c r="U2704" s="9" t="s">
        <v>2654</v>
      </c>
      <c r="V2704" s="9" t="s">
        <v>2698</v>
      </c>
      <c r="W2704" s="14" t="s">
        <v>2721</v>
      </c>
      <c r="X2704" s="14" t="s">
        <v>2856</v>
      </c>
      <c r="Y2704" s="8" t="s">
        <v>42</v>
      </c>
      <c r="Z2704" s="8" t="s">
        <v>29</v>
      </c>
      <c r="AA2704" s="5" t="s">
        <v>2753</v>
      </c>
    </row>
    <row r="2705" spans="1:27" ht="55.2" x14ac:dyDescent="0.3">
      <c r="A2705" s="6" t="s">
        <v>1208</v>
      </c>
      <c r="B2705" s="2" t="s">
        <v>26</v>
      </c>
      <c r="C2705" s="7" t="s">
        <v>1209</v>
      </c>
      <c r="D2705" s="7" t="s">
        <v>891</v>
      </c>
      <c r="G2705" s="8"/>
      <c r="H2705" s="7" t="s">
        <v>107</v>
      </c>
      <c r="J2705" s="8" t="s">
        <v>892</v>
      </c>
      <c r="O2705" s="2"/>
      <c r="Q2705" s="8" t="s">
        <v>29</v>
      </c>
      <c r="R2705" s="7" t="s">
        <v>35</v>
      </c>
      <c r="S2705" s="7" t="s">
        <v>42</v>
      </c>
      <c r="T2705" s="9" t="s">
        <v>36</v>
      </c>
      <c r="U2705" s="9" t="s">
        <v>893</v>
      </c>
      <c r="V2705" s="9" t="s">
        <v>893</v>
      </c>
      <c r="W2705" s="9" t="s">
        <v>893</v>
      </c>
      <c r="X2705" s="9" t="s">
        <v>893</v>
      </c>
      <c r="Y2705" s="8" t="s">
        <v>42</v>
      </c>
      <c r="Z2705" s="8" t="s">
        <v>29</v>
      </c>
      <c r="AA2705" s="5" t="s">
        <v>2753</v>
      </c>
    </row>
    <row r="2706" spans="1:27" ht="55.2" x14ac:dyDescent="0.3">
      <c r="A2706" s="6" t="s">
        <v>1208</v>
      </c>
      <c r="B2706" s="2" t="s">
        <v>26</v>
      </c>
      <c r="C2706" s="7" t="s">
        <v>1209</v>
      </c>
      <c r="G2706" s="7" t="s">
        <v>904</v>
      </c>
      <c r="O2706" s="2"/>
      <c r="Q2706" s="8" t="s">
        <v>29</v>
      </c>
      <c r="Y2706" s="8" t="s">
        <v>30</v>
      </c>
      <c r="AA2706" s="5" t="s">
        <v>2753</v>
      </c>
    </row>
    <row r="2707" spans="1:27" ht="96.6" x14ac:dyDescent="0.3">
      <c r="A2707" s="6" t="s">
        <v>1208</v>
      </c>
      <c r="B2707" s="2" t="s">
        <v>26</v>
      </c>
      <c r="C2707" s="7" t="s">
        <v>1209</v>
      </c>
      <c r="G2707" s="7" t="s">
        <v>905</v>
      </c>
      <c r="O2707" s="2"/>
      <c r="Q2707" s="8" t="s">
        <v>29</v>
      </c>
      <c r="Y2707" s="8" t="s">
        <v>30</v>
      </c>
      <c r="AA2707" s="5" t="s">
        <v>2753</v>
      </c>
    </row>
    <row r="2708" spans="1:27" ht="69" x14ac:dyDescent="0.3">
      <c r="A2708" s="6" t="s">
        <v>1211</v>
      </c>
      <c r="B2708" s="2" t="s">
        <v>26</v>
      </c>
      <c r="C2708" s="7" t="s">
        <v>1212</v>
      </c>
      <c r="G2708" s="7" t="s">
        <v>66</v>
      </c>
      <c r="H2708" s="7" t="s">
        <v>67</v>
      </c>
      <c r="J2708" s="8" t="s">
        <v>68</v>
      </c>
      <c r="K2708" s="8" t="s">
        <v>2705</v>
      </c>
      <c r="O2708" s="2"/>
      <c r="Q2708" s="8" t="s">
        <v>29</v>
      </c>
      <c r="R2708" s="7" t="s">
        <v>35</v>
      </c>
      <c r="T2708" s="4" t="s">
        <v>36</v>
      </c>
      <c r="U2708" s="4" t="s">
        <v>2797</v>
      </c>
      <c r="V2708" s="4" t="s">
        <v>2797</v>
      </c>
      <c r="W2708" s="4" t="s">
        <v>2797</v>
      </c>
      <c r="X2708" s="4" t="s">
        <v>2797</v>
      </c>
      <c r="Y2708" s="8" t="s">
        <v>30</v>
      </c>
      <c r="Z2708" s="8" t="s">
        <v>29</v>
      </c>
      <c r="AA2708" s="5" t="s">
        <v>2753</v>
      </c>
    </row>
    <row r="2709" spans="1:27" ht="110.4" x14ac:dyDescent="0.3">
      <c r="A2709" s="6" t="s">
        <v>1211</v>
      </c>
      <c r="B2709" s="2" t="s">
        <v>26</v>
      </c>
      <c r="C2709" s="7" t="s">
        <v>1212</v>
      </c>
      <c r="F2709" s="7" t="s">
        <v>266</v>
      </c>
      <c r="G2709" s="8"/>
      <c r="H2709" s="7" t="s">
        <v>2639</v>
      </c>
      <c r="J2709" s="8" t="s">
        <v>267</v>
      </c>
      <c r="K2709" s="8" t="s">
        <v>2701</v>
      </c>
      <c r="O2709" s="2"/>
      <c r="R2709" s="7" t="s">
        <v>35</v>
      </c>
      <c r="S2709" s="7" t="s">
        <v>42</v>
      </c>
      <c r="T2709" s="9" t="s">
        <v>36</v>
      </c>
      <c r="U2709" s="4" t="s">
        <v>2735</v>
      </c>
      <c r="V2709" s="4" t="s">
        <v>2735</v>
      </c>
      <c r="W2709" s="4" t="s">
        <v>2735</v>
      </c>
      <c r="X2709" s="4" t="s">
        <v>2735</v>
      </c>
      <c r="Y2709" s="8" t="s">
        <v>30</v>
      </c>
      <c r="Z2709" s="8" t="s">
        <v>29</v>
      </c>
      <c r="AA2709" s="5" t="s">
        <v>2753</v>
      </c>
    </row>
    <row r="2710" spans="1:27" ht="82.8" x14ac:dyDescent="0.3">
      <c r="A2710" s="6" t="s">
        <v>1211</v>
      </c>
      <c r="B2710" s="2" t="s">
        <v>26</v>
      </c>
      <c r="C2710" s="7" t="s">
        <v>1212</v>
      </c>
      <c r="E2710" s="7" t="s">
        <v>874</v>
      </c>
      <c r="F2710" s="7" t="s">
        <v>874</v>
      </c>
      <c r="G2710" s="8"/>
      <c r="H2710" s="7" t="s">
        <v>1210</v>
      </c>
      <c r="J2710" s="8" t="s">
        <v>875</v>
      </c>
      <c r="O2710" s="2"/>
      <c r="Q2710" s="8" t="s">
        <v>29</v>
      </c>
      <c r="R2710" s="7" t="s">
        <v>35</v>
      </c>
      <c r="S2710" s="7" t="s">
        <v>42</v>
      </c>
      <c r="T2710" s="9" t="s">
        <v>36</v>
      </c>
      <c r="U2710" s="9" t="s">
        <v>876</v>
      </c>
      <c r="V2710" s="9" t="s">
        <v>876</v>
      </c>
      <c r="W2710" s="9" t="s">
        <v>876</v>
      </c>
      <c r="X2710" s="9" t="s">
        <v>876</v>
      </c>
      <c r="Y2710" s="8" t="s">
        <v>42</v>
      </c>
      <c r="Z2710" s="8" t="s">
        <v>29</v>
      </c>
      <c r="AA2710" s="5" t="s">
        <v>2753</v>
      </c>
    </row>
    <row r="2711" spans="1:27" ht="69" x14ac:dyDescent="0.3">
      <c r="A2711" s="6" t="s">
        <v>1211</v>
      </c>
      <c r="B2711" s="2" t="s">
        <v>26</v>
      </c>
      <c r="C2711" s="7" t="s">
        <v>1212</v>
      </c>
      <c r="D2711" s="7" t="s">
        <v>891</v>
      </c>
      <c r="G2711" s="8"/>
      <c r="H2711" s="7" t="s">
        <v>107</v>
      </c>
      <c r="J2711" s="8" t="s">
        <v>892</v>
      </c>
      <c r="O2711" s="2"/>
      <c r="Q2711" s="8" t="s">
        <v>29</v>
      </c>
      <c r="R2711" s="7" t="s">
        <v>35</v>
      </c>
      <c r="S2711" s="7" t="s">
        <v>42</v>
      </c>
      <c r="T2711" s="9" t="s">
        <v>36</v>
      </c>
      <c r="U2711" s="9" t="s">
        <v>893</v>
      </c>
      <c r="V2711" s="9" t="s">
        <v>893</v>
      </c>
      <c r="W2711" s="9" t="s">
        <v>893</v>
      </c>
      <c r="X2711" s="9" t="s">
        <v>893</v>
      </c>
      <c r="Y2711" s="8" t="s">
        <v>42</v>
      </c>
      <c r="Z2711" s="8" t="s">
        <v>29</v>
      </c>
      <c r="AA2711" s="5" t="s">
        <v>2753</v>
      </c>
    </row>
    <row r="2712" spans="1:27" ht="69" x14ac:dyDescent="0.3">
      <c r="A2712" s="6" t="s">
        <v>1211</v>
      </c>
      <c r="B2712" s="2" t="s">
        <v>26</v>
      </c>
      <c r="C2712" s="7" t="s">
        <v>1212</v>
      </c>
      <c r="G2712" s="7" t="s">
        <v>904</v>
      </c>
      <c r="O2712" s="2"/>
      <c r="Q2712" s="8" t="s">
        <v>29</v>
      </c>
      <c r="Y2712" s="8" t="s">
        <v>30</v>
      </c>
      <c r="AA2712" s="5" t="s">
        <v>2753</v>
      </c>
    </row>
    <row r="2713" spans="1:27" ht="96.6" x14ac:dyDescent="0.3">
      <c r="A2713" s="6" t="s">
        <v>1211</v>
      </c>
      <c r="B2713" s="2" t="s">
        <v>26</v>
      </c>
      <c r="C2713" s="7" t="s">
        <v>1212</v>
      </c>
      <c r="G2713" s="7" t="s">
        <v>905</v>
      </c>
      <c r="O2713" s="2"/>
      <c r="Q2713" s="8" t="s">
        <v>29</v>
      </c>
      <c r="Y2713" s="8" t="s">
        <v>30</v>
      </c>
      <c r="AA2713" s="5" t="s">
        <v>2753</v>
      </c>
    </row>
    <row r="2714" spans="1:27" ht="69" x14ac:dyDescent="0.3">
      <c r="A2714" s="6" t="s">
        <v>1211</v>
      </c>
      <c r="B2714" s="2" t="s">
        <v>26</v>
      </c>
      <c r="C2714" s="7" t="s">
        <v>1212</v>
      </c>
      <c r="F2714" s="7" t="s">
        <v>61</v>
      </c>
      <c r="G2714" s="8"/>
      <c r="O2714" s="2"/>
      <c r="Q2714" s="8" t="s">
        <v>29</v>
      </c>
      <c r="R2714" s="7" t="s">
        <v>54</v>
      </c>
      <c r="Y2714" s="8" t="s">
        <v>30</v>
      </c>
      <c r="AA2714" s="5" t="s">
        <v>2753</v>
      </c>
    </row>
    <row r="2715" spans="1:27" ht="69" x14ac:dyDescent="0.3">
      <c r="A2715" s="6" t="s">
        <v>1213</v>
      </c>
      <c r="B2715" s="2" t="s">
        <v>26</v>
      </c>
      <c r="C2715" s="7" t="s">
        <v>1214</v>
      </c>
      <c r="G2715" s="7" t="s">
        <v>66</v>
      </c>
      <c r="H2715" s="7" t="s">
        <v>67</v>
      </c>
      <c r="J2715" s="8" t="s">
        <v>68</v>
      </c>
      <c r="K2715" s="8" t="s">
        <v>2705</v>
      </c>
      <c r="O2715" s="2"/>
      <c r="Q2715" s="8" t="s">
        <v>29</v>
      </c>
      <c r="R2715" s="7" t="s">
        <v>35</v>
      </c>
      <c r="T2715" s="4" t="s">
        <v>36</v>
      </c>
      <c r="U2715" s="4" t="s">
        <v>2797</v>
      </c>
      <c r="V2715" s="4" t="s">
        <v>2797</v>
      </c>
      <c r="W2715" s="4" t="s">
        <v>2797</v>
      </c>
      <c r="X2715" s="4" t="s">
        <v>2797</v>
      </c>
      <c r="Y2715" s="8" t="s">
        <v>30</v>
      </c>
      <c r="Z2715" s="8" t="s">
        <v>29</v>
      </c>
      <c r="AA2715" s="5" t="s">
        <v>2753</v>
      </c>
    </row>
    <row r="2716" spans="1:27" ht="82.8" x14ac:dyDescent="0.3">
      <c r="A2716" s="6" t="s">
        <v>1213</v>
      </c>
      <c r="B2716" s="2" t="s">
        <v>26</v>
      </c>
      <c r="C2716" s="7" t="s">
        <v>1214</v>
      </c>
      <c r="E2716" s="7" t="s">
        <v>874</v>
      </c>
      <c r="F2716" s="7" t="s">
        <v>874</v>
      </c>
      <c r="G2716" s="8"/>
      <c r="H2716" s="7" t="s">
        <v>1210</v>
      </c>
      <c r="J2716" s="8" t="s">
        <v>875</v>
      </c>
      <c r="O2716" s="2"/>
      <c r="Q2716" s="8" t="s">
        <v>29</v>
      </c>
      <c r="R2716" s="7" t="s">
        <v>35</v>
      </c>
      <c r="S2716" s="7" t="s">
        <v>42</v>
      </c>
      <c r="T2716" s="9" t="s">
        <v>36</v>
      </c>
      <c r="U2716" s="9" t="s">
        <v>876</v>
      </c>
      <c r="V2716" s="9" t="s">
        <v>876</v>
      </c>
      <c r="W2716" s="9" t="s">
        <v>876</v>
      </c>
      <c r="X2716" s="9" t="s">
        <v>876</v>
      </c>
      <c r="Y2716" s="8" t="s">
        <v>42</v>
      </c>
      <c r="Z2716" s="8" t="s">
        <v>29</v>
      </c>
      <c r="AA2716" s="5" t="s">
        <v>2753</v>
      </c>
    </row>
    <row r="2717" spans="1:27" ht="69" x14ac:dyDescent="0.3">
      <c r="A2717" s="6" t="s">
        <v>1213</v>
      </c>
      <c r="B2717" s="2" t="s">
        <v>26</v>
      </c>
      <c r="C2717" s="7" t="s">
        <v>1214</v>
      </c>
      <c r="D2717" s="7" t="s">
        <v>891</v>
      </c>
      <c r="G2717" s="8"/>
      <c r="H2717" s="7" t="s">
        <v>107</v>
      </c>
      <c r="J2717" s="8" t="s">
        <v>892</v>
      </c>
      <c r="O2717" s="2"/>
      <c r="Q2717" s="8" t="s">
        <v>29</v>
      </c>
      <c r="R2717" s="7" t="s">
        <v>35</v>
      </c>
      <c r="S2717" s="7" t="s">
        <v>42</v>
      </c>
      <c r="T2717" s="9" t="s">
        <v>36</v>
      </c>
      <c r="U2717" s="9" t="s">
        <v>893</v>
      </c>
      <c r="V2717" s="9" t="s">
        <v>893</v>
      </c>
      <c r="W2717" s="9" t="s">
        <v>893</v>
      </c>
      <c r="X2717" s="9" t="s">
        <v>893</v>
      </c>
      <c r="Y2717" s="8" t="s">
        <v>42</v>
      </c>
      <c r="Z2717" s="8" t="s">
        <v>29</v>
      </c>
      <c r="AA2717" s="5" t="s">
        <v>2753</v>
      </c>
    </row>
    <row r="2718" spans="1:27" ht="69" x14ac:dyDescent="0.3">
      <c r="A2718" s="6" t="s">
        <v>1213</v>
      </c>
      <c r="B2718" s="2" t="s">
        <v>26</v>
      </c>
      <c r="C2718" s="7" t="s">
        <v>1214</v>
      </c>
      <c r="G2718" s="7" t="s">
        <v>904</v>
      </c>
      <c r="O2718" s="2"/>
      <c r="Q2718" s="8" t="s">
        <v>29</v>
      </c>
      <c r="Y2718" s="8" t="s">
        <v>30</v>
      </c>
      <c r="AA2718" s="5" t="s">
        <v>2753</v>
      </c>
    </row>
    <row r="2719" spans="1:27" ht="96.6" x14ac:dyDescent="0.3">
      <c r="A2719" s="6" t="s">
        <v>1213</v>
      </c>
      <c r="B2719" s="2" t="s">
        <v>26</v>
      </c>
      <c r="C2719" s="7" t="s">
        <v>1214</v>
      </c>
      <c r="G2719" s="7" t="s">
        <v>905</v>
      </c>
      <c r="O2719" s="2"/>
      <c r="Q2719" s="8" t="s">
        <v>29</v>
      </c>
      <c r="Y2719" s="8" t="s">
        <v>30</v>
      </c>
      <c r="AA2719" s="5" t="s">
        <v>2753</v>
      </c>
    </row>
    <row r="2720" spans="1:27" ht="69" x14ac:dyDescent="0.3">
      <c r="A2720" s="6" t="s">
        <v>1213</v>
      </c>
      <c r="B2720" s="2" t="s">
        <v>26</v>
      </c>
      <c r="C2720" s="7" t="s">
        <v>1214</v>
      </c>
      <c r="F2720" s="7" t="s">
        <v>61</v>
      </c>
      <c r="G2720" s="8"/>
      <c r="O2720" s="2"/>
      <c r="Q2720" s="8" t="s">
        <v>29</v>
      </c>
      <c r="R2720" s="7" t="s">
        <v>54</v>
      </c>
      <c r="Y2720" s="8" t="s">
        <v>30</v>
      </c>
      <c r="AA2720" s="5" t="s">
        <v>2753</v>
      </c>
    </row>
    <row r="2721" spans="1:27" ht="69" x14ac:dyDescent="0.3">
      <c r="A2721" s="6" t="s">
        <v>1215</v>
      </c>
      <c r="B2721" s="2" t="s">
        <v>26</v>
      </c>
      <c r="C2721" s="7" t="s">
        <v>1216</v>
      </c>
      <c r="G2721" s="7" t="s">
        <v>66</v>
      </c>
      <c r="H2721" s="7" t="s">
        <v>67</v>
      </c>
      <c r="J2721" s="8" t="s">
        <v>68</v>
      </c>
      <c r="K2721" s="8" t="s">
        <v>2705</v>
      </c>
      <c r="O2721" s="2"/>
      <c r="Q2721" s="8" t="s">
        <v>29</v>
      </c>
      <c r="R2721" s="7" t="s">
        <v>35</v>
      </c>
      <c r="T2721" s="4" t="s">
        <v>36</v>
      </c>
      <c r="U2721" s="4" t="s">
        <v>2797</v>
      </c>
      <c r="V2721" s="4" t="s">
        <v>2797</v>
      </c>
      <c r="W2721" s="4" t="s">
        <v>2797</v>
      </c>
      <c r="X2721" s="4" t="s">
        <v>2797</v>
      </c>
      <c r="Y2721" s="8" t="s">
        <v>30</v>
      </c>
      <c r="Z2721" s="8" t="s">
        <v>29</v>
      </c>
      <c r="AA2721" s="5" t="s">
        <v>2753</v>
      </c>
    </row>
    <row r="2722" spans="1:27" ht="82.8" x14ac:dyDescent="0.3">
      <c r="A2722" s="6" t="s">
        <v>1215</v>
      </c>
      <c r="B2722" s="2" t="s">
        <v>26</v>
      </c>
      <c r="C2722" s="7" t="s">
        <v>1216</v>
      </c>
      <c r="E2722" s="7" t="s">
        <v>874</v>
      </c>
      <c r="F2722" s="7" t="s">
        <v>874</v>
      </c>
      <c r="G2722" s="8"/>
      <c r="H2722" s="7" t="s">
        <v>1210</v>
      </c>
      <c r="J2722" s="8" t="s">
        <v>875</v>
      </c>
      <c r="O2722" s="2"/>
      <c r="Q2722" s="8" t="s">
        <v>29</v>
      </c>
      <c r="R2722" s="7" t="s">
        <v>35</v>
      </c>
      <c r="S2722" s="7" t="s">
        <v>42</v>
      </c>
      <c r="T2722" s="9" t="s">
        <v>36</v>
      </c>
      <c r="U2722" s="9" t="s">
        <v>876</v>
      </c>
      <c r="V2722" s="9" t="s">
        <v>876</v>
      </c>
      <c r="W2722" s="9" t="s">
        <v>876</v>
      </c>
      <c r="X2722" s="9" t="s">
        <v>876</v>
      </c>
      <c r="Y2722" s="8" t="s">
        <v>42</v>
      </c>
      <c r="Z2722" s="8" t="s">
        <v>29</v>
      </c>
      <c r="AA2722" s="5" t="s">
        <v>2753</v>
      </c>
    </row>
    <row r="2723" spans="1:27" ht="55.2" x14ac:dyDescent="0.3">
      <c r="A2723" s="6" t="s">
        <v>1215</v>
      </c>
      <c r="B2723" s="2" t="s">
        <v>26</v>
      </c>
      <c r="C2723" s="7" t="s">
        <v>1216</v>
      </c>
      <c r="D2723" s="7" t="s">
        <v>891</v>
      </c>
      <c r="G2723" s="8"/>
      <c r="H2723" s="7" t="s">
        <v>107</v>
      </c>
      <c r="J2723" s="8" t="s">
        <v>892</v>
      </c>
      <c r="O2723" s="2"/>
      <c r="Q2723" s="8" t="s">
        <v>29</v>
      </c>
      <c r="R2723" s="7" t="s">
        <v>35</v>
      </c>
      <c r="S2723" s="7" t="s">
        <v>42</v>
      </c>
      <c r="T2723" s="9" t="s">
        <v>36</v>
      </c>
      <c r="U2723" s="9" t="s">
        <v>893</v>
      </c>
      <c r="V2723" s="9" t="s">
        <v>893</v>
      </c>
      <c r="W2723" s="9" t="s">
        <v>893</v>
      </c>
      <c r="X2723" s="9" t="s">
        <v>893</v>
      </c>
      <c r="Y2723" s="8" t="s">
        <v>42</v>
      </c>
      <c r="Z2723" s="8" t="s">
        <v>29</v>
      </c>
      <c r="AA2723" s="5" t="s">
        <v>2753</v>
      </c>
    </row>
    <row r="2724" spans="1:27" ht="55.2" x14ac:dyDescent="0.3">
      <c r="A2724" s="6" t="s">
        <v>1215</v>
      </c>
      <c r="B2724" s="2" t="s">
        <v>26</v>
      </c>
      <c r="C2724" s="7" t="s">
        <v>1216</v>
      </c>
      <c r="G2724" s="7" t="s">
        <v>904</v>
      </c>
      <c r="O2724" s="2"/>
      <c r="Q2724" s="8" t="s">
        <v>29</v>
      </c>
      <c r="Y2724" s="8" t="s">
        <v>30</v>
      </c>
      <c r="AA2724" s="5" t="s">
        <v>2753</v>
      </c>
    </row>
    <row r="2725" spans="1:27" ht="96.6" x14ac:dyDescent="0.3">
      <c r="A2725" s="6" t="s">
        <v>1215</v>
      </c>
      <c r="B2725" s="2" t="s">
        <v>26</v>
      </c>
      <c r="C2725" s="7" t="s">
        <v>1216</v>
      </c>
      <c r="G2725" s="7" t="s">
        <v>905</v>
      </c>
      <c r="O2725" s="2"/>
      <c r="Q2725" s="8" t="s">
        <v>29</v>
      </c>
      <c r="Y2725" s="8" t="s">
        <v>30</v>
      </c>
      <c r="AA2725" s="5" t="s">
        <v>2753</v>
      </c>
    </row>
    <row r="2726" spans="1:27" ht="69" x14ac:dyDescent="0.3">
      <c r="A2726" s="6" t="s">
        <v>1217</v>
      </c>
      <c r="B2726" s="2" t="s">
        <v>26</v>
      </c>
      <c r="C2726" s="7" t="s">
        <v>1218</v>
      </c>
      <c r="G2726" s="7" t="s">
        <v>66</v>
      </c>
      <c r="H2726" s="7" t="s">
        <v>67</v>
      </c>
      <c r="J2726" s="8" t="s">
        <v>68</v>
      </c>
      <c r="K2726" s="8" t="s">
        <v>2705</v>
      </c>
      <c r="O2726" s="2"/>
      <c r="Q2726" s="8" t="s">
        <v>29</v>
      </c>
      <c r="R2726" s="7" t="s">
        <v>35</v>
      </c>
      <c r="T2726" s="4" t="s">
        <v>36</v>
      </c>
      <c r="U2726" s="4" t="s">
        <v>2797</v>
      </c>
      <c r="V2726" s="4" t="s">
        <v>2797</v>
      </c>
      <c r="W2726" s="4" t="s">
        <v>2797</v>
      </c>
      <c r="X2726" s="4" t="s">
        <v>2797</v>
      </c>
      <c r="Y2726" s="8" t="s">
        <v>30</v>
      </c>
      <c r="Z2726" s="8" t="s">
        <v>29</v>
      </c>
      <c r="AA2726" s="5" t="s">
        <v>2753</v>
      </c>
    </row>
    <row r="2727" spans="1:27" ht="110.4" x14ac:dyDescent="0.3">
      <c r="A2727" s="6" t="s">
        <v>1217</v>
      </c>
      <c r="B2727" s="2" t="s">
        <v>26</v>
      </c>
      <c r="C2727" s="7" t="s">
        <v>1218</v>
      </c>
      <c r="E2727" s="7" t="s">
        <v>266</v>
      </c>
      <c r="F2727" s="7" t="s">
        <v>266</v>
      </c>
      <c r="G2727" s="8"/>
      <c r="H2727" s="7" t="s">
        <v>2639</v>
      </c>
      <c r="J2727" s="8" t="s">
        <v>267</v>
      </c>
      <c r="K2727" s="8" t="s">
        <v>2701</v>
      </c>
      <c r="O2727" s="2"/>
      <c r="R2727" s="7" t="s">
        <v>35</v>
      </c>
      <c r="S2727" s="7" t="s">
        <v>42</v>
      </c>
      <c r="T2727" s="9" t="s">
        <v>36</v>
      </c>
      <c r="U2727" s="4" t="s">
        <v>2735</v>
      </c>
      <c r="V2727" s="4" t="s">
        <v>2735</v>
      </c>
      <c r="W2727" s="4" t="s">
        <v>2735</v>
      </c>
      <c r="X2727" s="4" t="s">
        <v>2735</v>
      </c>
      <c r="Y2727" s="8" t="s">
        <v>30</v>
      </c>
      <c r="Z2727" s="8" t="s">
        <v>29</v>
      </c>
      <c r="AA2727" s="5" t="s">
        <v>2753</v>
      </c>
    </row>
    <row r="2728" spans="1:27" ht="82.8" x14ac:dyDescent="0.3">
      <c r="A2728" s="6" t="s">
        <v>1217</v>
      </c>
      <c r="B2728" s="2" t="s">
        <v>26</v>
      </c>
      <c r="C2728" s="7" t="s">
        <v>1218</v>
      </c>
      <c r="E2728" s="7" t="s">
        <v>874</v>
      </c>
      <c r="F2728" s="7" t="s">
        <v>874</v>
      </c>
      <c r="G2728" s="8"/>
      <c r="H2728" s="7" t="s">
        <v>1210</v>
      </c>
      <c r="J2728" s="8" t="s">
        <v>875</v>
      </c>
      <c r="O2728" s="2"/>
      <c r="Q2728" s="8" t="s">
        <v>29</v>
      </c>
      <c r="R2728" s="7" t="s">
        <v>35</v>
      </c>
      <c r="S2728" s="7" t="s">
        <v>42</v>
      </c>
      <c r="T2728" s="9" t="s">
        <v>36</v>
      </c>
      <c r="U2728" s="9" t="s">
        <v>876</v>
      </c>
      <c r="V2728" s="9" t="s">
        <v>876</v>
      </c>
      <c r="W2728" s="9" t="s">
        <v>876</v>
      </c>
      <c r="X2728" s="9" t="s">
        <v>876</v>
      </c>
      <c r="Y2728" s="8" t="s">
        <v>42</v>
      </c>
      <c r="Z2728" s="8" t="s">
        <v>29</v>
      </c>
      <c r="AA2728" s="5" t="s">
        <v>2753</v>
      </c>
    </row>
    <row r="2729" spans="1:27" ht="69" x14ac:dyDescent="0.3">
      <c r="A2729" s="6" t="s">
        <v>1217</v>
      </c>
      <c r="B2729" s="2" t="s">
        <v>26</v>
      </c>
      <c r="C2729" s="7" t="s">
        <v>1218</v>
      </c>
      <c r="D2729" s="7" t="s">
        <v>891</v>
      </c>
      <c r="G2729" s="8"/>
      <c r="H2729" s="7" t="s">
        <v>107</v>
      </c>
      <c r="J2729" s="8" t="s">
        <v>892</v>
      </c>
      <c r="O2729" s="2"/>
      <c r="Q2729" s="8" t="s">
        <v>29</v>
      </c>
      <c r="R2729" s="7" t="s">
        <v>35</v>
      </c>
      <c r="S2729" s="7" t="s">
        <v>42</v>
      </c>
      <c r="T2729" s="9" t="s">
        <v>36</v>
      </c>
      <c r="U2729" s="9" t="s">
        <v>893</v>
      </c>
      <c r="V2729" s="9" t="s">
        <v>893</v>
      </c>
      <c r="W2729" s="9" t="s">
        <v>893</v>
      </c>
      <c r="X2729" s="9" t="s">
        <v>893</v>
      </c>
      <c r="Y2729" s="8" t="s">
        <v>42</v>
      </c>
      <c r="Z2729" s="8" t="s">
        <v>29</v>
      </c>
      <c r="AA2729" s="5" t="s">
        <v>2753</v>
      </c>
    </row>
    <row r="2730" spans="1:27" ht="69" x14ac:dyDescent="0.3">
      <c r="A2730" s="6" t="s">
        <v>1217</v>
      </c>
      <c r="B2730" s="2" t="s">
        <v>26</v>
      </c>
      <c r="C2730" s="7" t="s">
        <v>1218</v>
      </c>
      <c r="G2730" s="7" t="s">
        <v>904</v>
      </c>
      <c r="O2730" s="2"/>
      <c r="Q2730" s="8" t="s">
        <v>29</v>
      </c>
      <c r="Y2730" s="8" t="s">
        <v>30</v>
      </c>
      <c r="AA2730" s="5" t="s">
        <v>2753</v>
      </c>
    </row>
    <row r="2731" spans="1:27" ht="96.6" x14ac:dyDescent="0.3">
      <c r="A2731" s="6" t="s">
        <v>1217</v>
      </c>
      <c r="B2731" s="2" t="s">
        <v>26</v>
      </c>
      <c r="C2731" s="7" t="s">
        <v>1218</v>
      </c>
      <c r="G2731" s="7" t="s">
        <v>905</v>
      </c>
      <c r="O2731" s="2"/>
      <c r="Q2731" s="8" t="s">
        <v>29</v>
      </c>
      <c r="Y2731" s="8" t="s">
        <v>30</v>
      </c>
      <c r="AA2731" s="5" t="s">
        <v>2753</v>
      </c>
    </row>
    <row r="2732" spans="1:27" ht="69" x14ac:dyDescent="0.3">
      <c r="A2732" s="6" t="s">
        <v>1217</v>
      </c>
      <c r="B2732" s="2" t="s">
        <v>26</v>
      </c>
      <c r="C2732" s="7" t="s">
        <v>1218</v>
      </c>
      <c r="F2732" s="7" t="s">
        <v>61</v>
      </c>
      <c r="G2732" s="8"/>
      <c r="O2732" s="2"/>
      <c r="Q2732" s="8" t="s">
        <v>29</v>
      </c>
      <c r="R2732" s="7" t="s">
        <v>54</v>
      </c>
      <c r="Y2732" s="8" t="s">
        <v>30</v>
      </c>
      <c r="AA2732" s="5" t="s">
        <v>2753</v>
      </c>
    </row>
    <row r="2733" spans="1:27" ht="69" x14ac:dyDescent="0.3">
      <c r="A2733" s="6" t="s">
        <v>1219</v>
      </c>
      <c r="B2733" s="2" t="s">
        <v>26</v>
      </c>
      <c r="C2733" s="7" t="s">
        <v>1220</v>
      </c>
      <c r="F2733" s="7" t="s">
        <v>66</v>
      </c>
      <c r="G2733" s="8"/>
      <c r="H2733" s="7" t="s">
        <v>67</v>
      </c>
      <c r="J2733" s="8" t="s">
        <v>68</v>
      </c>
      <c r="K2733" s="8" t="s">
        <v>2705</v>
      </c>
      <c r="O2733" s="2"/>
      <c r="Q2733" s="8" t="s">
        <v>29</v>
      </c>
      <c r="R2733" s="7" t="s">
        <v>35</v>
      </c>
      <c r="T2733" s="9" t="s">
        <v>36</v>
      </c>
      <c r="U2733" s="4" t="s">
        <v>2797</v>
      </c>
      <c r="V2733" s="4" t="s">
        <v>2797</v>
      </c>
      <c r="W2733" s="4" t="s">
        <v>2797</v>
      </c>
      <c r="X2733" s="4" t="s">
        <v>2797</v>
      </c>
      <c r="Y2733" s="8" t="s">
        <v>30</v>
      </c>
      <c r="Z2733" s="8" t="s">
        <v>29</v>
      </c>
      <c r="AA2733" s="5" t="s">
        <v>2753</v>
      </c>
    </row>
    <row r="2734" spans="1:27" ht="110.4" x14ac:dyDescent="0.3">
      <c r="A2734" s="6" t="s">
        <v>1219</v>
      </c>
      <c r="B2734" s="2" t="s">
        <v>26</v>
      </c>
      <c r="C2734" s="7" t="s">
        <v>1220</v>
      </c>
      <c r="G2734" s="7" t="s">
        <v>266</v>
      </c>
      <c r="H2734" s="7" t="s">
        <v>2639</v>
      </c>
      <c r="J2734" s="8" t="s">
        <v>267</v>
      </c>
      <c r="K2734" s="8" t="s">
        <v>2701</v>
      </c>
      <c r="O2734" s="2"/>
      <c r="R2734" s="7" t="s">
        <v>35</v>
      </c>
      <c r="S2734" s="7" t="s">
        <v>42</v>
      </c>
      <c r="T2734" s="9" t="s">
        <v>36</v>
      </c>
      <c r="Y2734" s="8" t="s">
        <v>30</v>
      </c>
      <c r="Z2734" s="8" t="s">
        <v>29</v>
      </c>
      <c r="AA2734" s="5" t="s">
        <v>2753</v>
      </c>
    </row>
    <row r="2735" spans="1:27" ht="82.8" x14ac:dyDescent="0.3">
      <c r="A2735" s="6" t="s">
        <v>1219</v>
      </c>
      <c r="B2735" s="2" t="s">
        <v>26</v>
      </c>
      <c r="C2735" s="7" t="s">
        <v>1220</v>
      </c>
      <c r="F2735" s="7" t="s">
        <v>859</v>
      </c>
      <c r="G2735" s="8"/>
      <c r="H2735" s="7" t="s">
        <v>240</v>
      </c>
      <c r="J2735" s="8" t="s">
        <v>241</v>
      </c>
      <c r="K2735" s="8" t="s">
        <v>2703</v>
      </c>
      <c r="O2735" s="2"/>
      <c r="Q2735" s="8" t="s">
        <v>29</v>
      </c>
      <c r="R2735" s="7" t="s">
        <v>35</v>
      </c>
      <c r="S2735" s="7" t="s">
        <v>42</v>
      </c>
      <c r="T2735" s="9" t="s">
        <v>36</v>
      </c>
      <c r="U2735" s="4" t="s">
        <v>2719</v>
      </c>
      <c r="V2735" s="4" t="s">
        <v>2719</v>
      </c>
      <c r="W2735" s="4" t="s">
        <v>2719</v>
      </c>
      <c r="X2735" s="4"/>
      <c r="Y2735" s="8" t="s">
        <v>30</v>
      </c>
      <c r="Z2735" s="8" t="s">
        <v>29</v>
      </c>
      <c r="AA2735" s="5" t="s">
        <v>2753</v>
      </c>
    </row>
    <row r="2736" spans="1:27" ht="96.6" x14ac:dyDescent="0.3">
      <c r="A2736" s="6" t="s">
        <v>1219</v>
      </c>
      <c r="B2736" s="2" t="s">
        <v>26</v>
      </c>
      <c r="C2736" s="7" t="s">
        <v>1220</v>
      </c>
      <c r="F2736" s="7" t="s">
        <v>860</v>
      </c>
      <c r="G2736" s="8"/>
      <c r="H2736" s="7" t="s">
        <v>240</v>
      </c>
      <c r="J2736" s="8" t="s">
        <v>241</v>
      </c>
      <c r="K2736" s="8" t="s">
        <v>2703</v>
      </c>
      <c r="O2736" s="2"/>
      <c r="Q2736" s="8" t="s">
        <v>29</v>
      </c>
      <c r="R2736" s="7" t="s">
        <v>35</v>
      </c>
      <c r="S2736" s="7" t="s">
        <v>42</v>
      </c>
      <c r="T2736" s="9" t="s">
        <v>36</v>
      </c>
      <c r="U2736" s="4" t="s">
        <v>2719</v>
      </c>
      <c r="V2736" s="4" t="s">
        <v>2719</v>
      </c>
      <c r="W2736" s="4" t="s">
        <v>2719</v>
      </c>
      <c r="X2736" s="4"/>
      <c r="Y2736" s="8" t="s">
        <v>30</v>
      </c>
      <c r="Z2736" s="8" t="s">
        <v>29</v>
      </c>
      <c r="AA2736" s="5" t="s">
        <v>2753</v>
      </c>
    </row>
    <row r="2737" spans="1:27" ht="82.8" x14ac:dyDescent="0.3">
      <c r="A2737" s="6" t="s">
        <v>1219</v>
      </c>
      <c r="B2737" s="2" t="s">
        <v>26</v>
      </c>
      <c r="C2737" s="7" t="s">
        <v>1220</v>
      </c>
      <c r="F2737" s="7" t="s">
        <v>28</v>
      </c>
      <c r="O2737" s="2"/>
      <c r="Q2737" s="8" t="s">
        <v>29</v>
      </c>
      <c r="Y2737" s="8" t="s">
        <v>30</v>
      </c>
      <c r="AA2737" s="5" t="s">
        <v>2753</v>
      </c>
    </row>
    <row r="2738" spans="1:27" ht="82.8" x14ac:dyDescent="0.3">
      <c r="A2738" s="6" t="s">
        <v>1219</v>
      </c>
      <c r="B2738" s="2" t="s">
        <v>26</v>
      </c>
      <c r="C2738" s="7" t="s">
        <v>1220</v>
      </c>
      <c r="F2738" s="7" t="s">
        <v>31</v>
      </c>
      <c r="G2738" s="8"/>
      <c r="H2738" s="7" t="s">
        <v>32</v>
      </c>
      <c r="J2738" s="8" t="s">
        <v>33</v>
      </c>
      <c r="O2738" s="2"/>
      <c r="Q2738" s="8" t="s">
        <v>34</v>
      </c>
      <c r="R2738" s="7" t="s">
        <v>35</v>
      </c>
      <c r="S2738" s="7" t="s">
        <v>42</v>
      </c>
      <c r="T2738" s="9" t="s">
        <v>36</v>
      </c>
      <c r="U2738" s="9" t="s">
        <v>2690</v>
      </c>
      <c r="V2738" s="9" t="s">
        <v>2690</v>
      </c>
      <c r="W2738" s="9" t="s">
        <v>2690</v>
      </c>
      <c r="X2738" s="9" t="s">
        <v>2690</v>
      </c>
      <c r="Y2738" s="8" t="s">
        <v>30</v>
      </c>
      <c r="Z2738" s="8" t="s">
        <v>29</v>
      </c>
      <c r="AA2738" s="5" t="s">
        <v>2753</v>
      </c>
    </row>
    <row r="2739" spans="1:27" ht="96.6" x14ac:dyDescent="0.3">
      <c r="A2739" s="6" t="s">
        <v>1219</v>
      </c>
      <c r="B2739" s="2" t="s">
        <v>26</v>
      </c>
      <c r="C2739" s="7" t="s">
        <v>1220</v>
      </c>
      <c r="F2739" s="7" t="s">
        <v>206</v>
      </c>
      <c r="G2739" s="8"/>
      <c r="O2739" s="2"/>
      <c r="Q2739" s="8" t="s">
        <v>34</v>
      </c>
      <c r="R2739" s="7" t="s">
        <v>35</v>
      </c>
      <c r="S2739" s="7" t="s">
        <v>30</v>
      </c>
      <c r="U2739" s="9" t="s">
        <v>2692</v>
      </c>
      <c r="V2739" s="9" t="s">
        <v>2692</v>
      </c>
      <c r="W2739" s="9" t="s">
        <v>2692</v>
      </c>
      <c r="X2739" s="9" t="s">
        <v>2692</v>
      </c>
      <c r="Y2739" s="8" t="s">
        <v>30</v>
      </c>
      <c r="Z2739" s="8" t="s">
        <v>29</v>
      </c>
      <c r="AA2739" s="5" t="s">
        <v>2753</v>
      </c>
    </row>
    <row r="2740" spans="1:27" ht="110.4" x14ac:dyDescent="0.3">
      <c r="A2740" s="6" t="s">
        <v>1219</v>
      </c>
      <c r="B2740" s="2" t="s">
        <v>26</v>
      </c>
      <c r="C2740" s="7" t="s">
        <v>1220</v>
      </c>
      <c r="D2740" s="7" t="s">
        <v>236</v>
      </c>
      <c r="E2740" s="7" t="s">
        <v>236</v>
      </c>
      <c r="F2740" s="7" t="s">
        <v>236</v>
      </c>
      <c r="G2740" s="8"/>
      <c r="H2740" s="7" t="s">
        <v>107</v>
      </c>
      <c r="J2740" s="8" t="s">
        <v>237</v>
      </c>
      <c r="K2740" s="8" t="s">
        <v>2706</v>
      </c>
      <c r="O2740" s="2"/>
      <c r="Q2740" s="8" t="s">
        <v>29</v>
      </c>
      <c r="R2740" s="7" t="s">
        <v>35</v>
      </c>
      <c r="S2740" s="7" t="s">
        <v>42</v>
      </c>
      <c r="T2740" s="9" t="s">
        <v>36</v>
      </c>
      <c r="U2740" s="9" t="s">
        <v>238</v>
      </c>
      <c r="V2740" s="9" t="s">
        <v>238</v>
      </c>
      <c r="W2740" s="9" t="s">
        <v>238</v>
      </c>
      <c r="X2740" s="9" t="s">
        <v>238</v>
      </c>
      <c r="Y2740" s="8" t="s">
        <v>42</v>
      </c>
      <c r="Z2740" s="8" t="s">
        <v>29</v>
      </c>
      <c r="AA2740" s="5" t="s">
        <v>2753</v>
      </c>
    </row>
    <row r="2741" spans="1:27" ht="110.4" x14ac:dyDescent="0.3">
      <c r="A2741" s="6" t="s">
        <v>1219</v>
      </c>
      <c r="B2741" s="2" t="s">
        <v>26</v>
      </c>
      <c r="C2741" s="7" t="s">
        <v>1220</v>
      </c>
      <c r="D2741" s="7" t="s">
        <v>236</v>
      </c>
      <c r="E2741" s="7" t="s">
        <v>236</v>
      </c>
      <c r="F2741" s="7" t="s">
        <v>236</v>
      </c>
      <c r="G2741" s="8"/>
      <c r="H2741" s="7" t="s">
        <v>107</v>
      </c>
      <c r="J2741" s="8" t="s">
        <v>237</v>
      </c>
      <c r="K2741" s="8" t="s">
        <v>2706</v>
      </c>
      <c r="O2741" s="2"/>
      <c r="Q2741" s="8" t="s">
        <v>29</v>
      </c>
      <c r="R2741" s="7" t="s">
        <v>35</v>
      </c>
      <c r="S2741" s="7" t="s">
        <v>42</v>
      </c>
      <c r="T2741" s="9" t="s">
        <v>36</v>
      </c>
      <c r="U2741" s="9" t="s">
        <v>238</v>
      </c>
      <c r="V2741" s="9" t="s">
        <v>238</v>
      </c>
      <c r="W2741" s="9" t="s">
        <v>238</v>
      </c>
      <c r="X2741" s="9" t="s">
        <v>238</v>
      </c>
      <c r="Y2741" s="8" t="s">
        <v>42</v>
      </c>
      <c r="Z2741" s="8" t="s">
        <v>29</v>
      </c>
      <c r="AA2741" s="5" t="s">
        <v>2753</v>
      </c>
    </row>
    <row r="2742" spans="1:27" ht="69" x14ac:dyDescent="0.3">
      <c r="A2742" s="6" t="s">
        <v>1219</v>
      </c>
      <c r="B2742" s="2" t="s">
        <v>26</v>
      </c>
      <c r="C2742" s="7" t="s">
        <v>1220</v>
      </c>
      <c r="F2742" s="7" t="s">
        <v>81</v>
      </c>
      <c r="G2742" s="8"/>
      <c r="H2742" s="7" t="s">
        <v>107</v>
      </c>
      <c r="J2742" s="8" t="s">
        <v>82</v>
      </c>
      <c r="O2742" s="2"/>
      <c r="Q2742" s="8" t="s">
        <v>29</v>
      </c>
      <c r="R2742" s="7" t="s">
        <v>35</v>
      </c>
      <c r="S2742" s="7" t="s">
        <v>42</v>
      </c>
      <c r="T2742" s="9" t="s">
        <v>36</v>
      </c>
      <c r="U2742" s="4" t="s">
        <v>83</v>
      </c>
      <c r="V2742" s="4" t="s">
        <v>83</v>
      </c>
      <c r="W2742" s="4" t="s">
        <v>83</v>
      </c>
      <c r="X2742" s="4" t="s">
        <v>83</v>
      </c>
      <c r="Y2742" s="8" t="s">
        <v>42</v>
      </c>
      <c r="Z2742" s="8" t="s">
        <v>29</v>
      </c>
      <c r="AA2742" s="5" t="s">
        <v>2753</v>
      </c>
    </row>
    <row r="2743" spans="1:27" ht="69" x14ac:dyDescent="0.3">
      <c r="A2743" s="6" t="s">
        <v>1219</v>
      </c>
      <c r="B2743" s="2" t="s">
        <v>26</v>
      </c>
      <c r="C2743" s="7" t="s">
        <v>1220</v>
      </c>
      <c r="F2743" s="7" t="s">
        <v>61</v>
      </c>
      <c r="G2743" s="8"/>
      <c r="O2743" s="2"/>
      <c r="Q2743" s="8" t="s">
        <v>29</v>
      </c>
      <c r="R2743" s="7" t="s">
        <v>54</v>
      </c>
      <c r="Y2743" s="8" t="s">
        <v>30</v>
      </c>
      <c r="AA2743" s="5" t="s">
        <v>2753</v>
      </c>
    </row>
    <row r="2744" spans="1:27" ht="69" x14ac:dyDescent="0.3">
      <c r="A2744" s="6" t="s">
        <v>1219</v>
      </c>
      <c r="B2744" s="2" t="s">
        <v>26</v>
      </c>
      <c r="C2744" s="7" t="s">
        <v>1220</v>
      </c>
      <c r="F2744" s="7" t="s">
        <v>354</v>
      </c>
      <c r="G2744" s="8"/>
      <c r="O2744" s="2"/>
      <c r="Q2744" s="8" t="s">
        <v>29</v>
      </c>
      <c r="Y2744" s="8" t="s">
        <v>30</v>
      </c>
      <c r="AA2744" s="5" t="s">
        <v>2753</v>
      </c>
    </row>
    <row r="2745" spans="1:27" ht="82.8" x14ac:dyDescent="0.3">
      <c r="A2745" s="6" t="s">
        <v>1219</v>
      </c>
      <c r="B2745" s="2" t="s">
        <v>26</v>
      </c>
      <c r="C2745" s="7" t="s">
        <v>1220</v>
      </c>
      <c r="F2745" s="7" t="s">
        <v>239</v>
      </c>
      <c r="G2745" s="8"/>
      <c r="H2745" s="7" t="s">
        <v>240</v>
      </c>
      <c r="J2745" s="8" t="s">
        <v>241</v>
      </c>
      <c r="K2745" s="8" t="s">
        <v>2703</v>
      </c>
      <c r="O2745" s="2"/>
      <c r="Q2745" s="8" t="s">
        <v>29</v>
      </c>
      <c r="R2745" s="7" t="s">
        <v>35</v>
      </c>
      <c r="S2745" s="7" t="s">
        <v>42</v>
      </c>
      <c r="T2745" s="9" t="s">
        <v>36</v>
      </c>
      <c r="U2745" s="4" t="s">
        <v>2719</v>
      </c>
      <c r="V2745" s="4" t="s">
        <v>2719</v>
      </c>
      <c r="W2745" s="4" t="s">
        <v>2719</v>
      </c>
      <c r="X2745" s="4"/>
      <c r="Y2745" s="8" t="s">
        <v>30</v>
      </c>
      <c r="Z2745" s="8" t="s">
        <v>29</v>
      </c>
      <c r="AA2745" s="5" t="s">
        <v>2753</v>
      </c>
    </row>
    <row r="2746" spans="1:27" ht="96.6" x14ac:dyDescent="0.3">
      <c r="A2746" s="6" t="s">
        <v>1221</v>
      </c>
      <c r="B2746" s="2" t="s">
        <v>26</v>
      </c>
      <c r="C2746" s="7" t="s">
        <v>1222</v>
      </c>
      <c r="F2746" s="7" t="s">
        <v>66</v>
      </c>
      <c r="G2746" s="8"/>
      <c r="H2746" s="7" t="s">
        <v>67</v>
      </c>
      <c r="J2746" s="8" t="s">
        <v>68</v>
      </c>
      <c r="K2746" s="8" t="s">
        <v>2705</v>
      </c>
      <c r="O2746" s="2"/>
      <c r="Q2746" s="8" t="s">
        <v>29</v>
      </c>
      <c r="R2746" s="7" t="s">
        <v>35</v>
      </c>
      <c r="T2746" s="9" t="s">
        <v>36</v>
      </c>
      <c r="U2746" s="4" t="s">
        <v>2797</v>
      </c>
      <c r="V2746" s="4" t="s">
        <v>2797</v>
      </c>
      <c r="W2746" s="4" t="s">
        <v>2797</v>
      </c>
      <c r="X2746" s="4" t="s">
        <v>2797</v>
      </c>
      <c r="Y2746" s="8" t="s">
        <v>30</v>
      </c>
      <c r="Z2746" s="8" t="s">
        <v>29</v>
      </c>
      <c r="AA2746" s="5" t="s">
        <v>2753</v>
      </c>
    </row>
    <row r="2747" spans="1:27" ht="96.6" x14ac:dyDescent="0.3">
      <c r="A2747" s="6" t="s">
        <v>1221</v>
      </c>
      <c r="B2747" s="2" t="s">
        <v>26</v>
      </c>
      <c r="C2747" s="7" t="s">
        <v>1222</v>
      </c>
      <c r="F2747" s="7" t="s">
        <v>859</v>
      </c>
      <c r="G2747" s="8"/>
      <c r="H2747" s="7" t="s">
        <v>240</v>
      </c>
      <c r="J2747" s="8" t="s">
        <v>241</v>
      </c>
      <c r="K2747" s="8" t="s">
        <v>2703</v>
      </c>
      <c r="O2747" s="2"/>
      <c r="Q2747" s="8" t="s">
        <v>29</v>
      </c>
      <c r="R2747" s="7" t="s">
        <v>35</v>
      </c>
      <c r="S2747" s="7" t="s">
        <v>42</v>
      </c>
      <c r="T2747" s="9" t="s">
        <v>36</v>
      </c>
      <c r="U2747" s="4" t="s">
        <v>2719</v>
      </c>
      <c r="V2747" s="4" t="s">
        <v>2719</v>
      </c>
      <c r="W2747" s="4" t="s">
        <v>2719</v>
      </c>
      <c r="X2747" s="4"/>
      <c r="Y2747" s="8" t="s">
        <v>30</v>
      </c>
      <c r="Z2747" s="8" t="s">
        <v>29</v>
      </c>
      <c r="AA2747" s="5" t="s">
        <v>2753</v>
      </c>
    </row>
    <row r="2748" spans="1:27" ht="96.6" x14ac:dyDescent="0.3">
      <c r="A2748" s="6" t="s">
        <v>1221</v>
      </c>
      <c r="B2748" s="2" t="s">
        <v>26</v>
      </c>
      <c r="C2748" s="7" t="s">
        <v>1222</v>
      </c>
      <c r="F2748" s="7" t="s">
        <v>860</v>
      </c>
      <c r="G2748" s="8"/>
      <c r="H2748" s="7" t="s">
        <v>240</v>
      </c>
      <c r="J2748" s="8" t="s">
        <v>241</v>
      </c>
      <c r="K2748" s="8" t="s">
        <v>2703</v>
      </c>
      <c r="O2748" s="2"/>
      <c r="Q2748" s="8" t="s">
        <v>29</v>
      </c>
      <c r="R2748" s="7" t="s">
        <v>35</v>
      </c>
      <c r="S2748" s="7" t="s">
        <v>42</v>
      </c>
      <c r="T2748" s="9" t="s">
        <v>36</v>
      </c>
      <c r="U2748" s="4" t="s">
        <v>2719</v>
      </c>
      <c r="V2748" s="4" t="s">
        <v>2719</v>
      </c>
      <c r="W2748" s="4" t="s">
        <v>2719</v>
      </c>
      <c r="X2748" s="4"/>
      <c r="Y2748" s="8" t="s">
        <v>30</v>
      </c>
      <c r="Z2748" s="8" t="s">
        <v>29</v>
      </c>
      <c r="AA2748" s="5" t="s">
        <v>2753</v>
      </c>
    </row>
    <row r="2749" spans="1:27" ht="96.6" x14ac:dyDescent="0.3">
      <c r="A2749" s="6" t="s">
        <v>1221</v>
      </c>
      <c r="B2749" s="2" t="s">
        <v>26</v>
      </c>
      <c r="C2749" s="7" t="s">
        <v>1222</v>
      </c>
      <c r="F2749" s="7" t="s">
        <v>350</v>
      </c>
      <c r="G2749" s="8"/>
      <c r="H2749" s="7" t="s">
        <v>351</v>
      </c>
      <c r="J2749" s="8" t="s">
        <v>352</v>
      </c>
      <c r="O2749" s="2"/>
      <c r="Q2749" s="8" t="s">
        <v>29</v>
      </c>
      <c r="R2749" s="7" t="s">
        <v>35</v>
      </c>
      <c r="T2749" s="9" t="s">
        <v>36</v>
      </c>
      <c r="U2749" s="9" t="s">
        <v>353</v>
      </c>
      <c r="V2749" s="9" t="s">
        <v>353</v>
      </c>
      <c r="W2749" s="9" t="s">
        <v>353</v>
      </c>
      <c r="X2749" s="9" t="s">
        <v>353</v>
      </c>
      <c r="Y2749" s="8" t="s">
        <v>47</v>
      </c>
      <c r="Z2749" s="8" t="s">
        <v>29</v>
      </c>
      <c r="AA2749" s="5" t="s">
        <v>2753</v>
      </c>
    </row>
    <row r="2750" spans="1:27" ht="96.6" x14ac:dyDescent="0.3">
      <c r="A2750" s="6" t="s">
        <v>1221</v>
      </c>
      <c r="B2750" s="2" t="s">
        <v>26</v>
      </c>
      <c r="C2750" s="7" t="s">
        <v>1222</v>
      </c>
      <c r="F2750" s="7" t="s">
        <v>28</v>
      </c>
      <c r="O2750" s="2"/>
      <c r="Q2750" s="8" t="s">
        <v>29</v>
      </c>
      <c r="Y2750" s="8" t="s">
        <v>30</v>
      </c>
      <c r="AA2750" s="5" t="s">
        <v>2753</v>
      </c>
    </row>
    <row r="2751" spans="1:27" ht="96.6" x14ac:dyDescent="0.3">
      <c r="A2751" s="6" t="s">
        <v>1221</v>
      </c>
      <c r="B2751" s="2" t="s">
        <v>26</v>
      </c>
      <c r="C2751" s="7" t="s">
        <v>1222</v>
      </c>
      <c r="F2751" s="7" t="s">
        <v>655</v>
      </c>
      <c r="G2751" s="8"/>
      <c r="H2751" s="7" t="s">
        <v>653</v>
      </c>
      <c r="O2751" s="2"/>
      <c r="Q2751" s="8" t="s">
        <v>29</v>
      </c>
      <c r="R2751" s="7" t="s">
        <v>30</v>
      </c>
      <c r="S2751" s="7" t="s">
        <v>30</v>
      </c>
      <c r="U2751" s="9" t="s">
        <v>654</v>
      </c>
      <c r="V2751" s="9" t="s">
        <v>654</v>
      </c>
      <c r="W2751" s="9" t="s">
        <v>654</v>
      </c>
      <c r="X2751" s="9" t="s">
        <v>654</v>
      </c>
      <c r="Y2751" s="8" t="s">
        <v>47</v>
      </c>
      <c r="Z2751" s="8" t="s">
        <v>29</v>
      </c>
      <c r="AA2751" s="5" t="s">
        <v>2753</v>
      </c>
    </row>
    <row r="2752" spans="1:27" ht="96.6" x14ac:dyDescent="0.3">
      <c r="A2752" s="6" t="s">
        <v>1221</v>
      </c>
      <c r="B2752" s="2" t="s">
        <v>26</v>
      </c>
      <c r="C2752" s="7" t="s">
        <v>1222</v>
      </c>
      <c r="F2752" s="7" t="s">
        <v>31</v>
      </c>
      <c r="G2752" s="8"/>
      <c r="H2752" s="7" t="s">
        <v>32</v>
      </c>
      <c r="J2752" s="8" t="s">
        <v>33</v>
      </c>
      <c r="O2752" s="2"/>
      <c r="Q2752" s="8" t="s">
        <v>34</v>
      </c>
      <c r="R2752" s="7" t="s">
        <v>35</v>
      </c>
      <c r="S2752" s="7" t="s">
        <v>42</v>
      </c>
      <c r="T2752" s="9" t="s">
        <v>36</v>
      </c>
      <c r="U2752" s="9" t="s">
        <v>2690</v>
      </c>
      <c r="V2752" s="9" t="s">
        <v>2690</v>
      </c>
      <c r="W2752" s="9" t="s">
        <v>2690</v>
      </c>
      <c r="X2752" s="9" t="s">
        <v>2690</v>
      </c>
      <c r="Y2752" s="8" t="s">
        <v>30</v>
      </c>
      <c r="Z2752" s="8" t="s">
        <v>29</v>
      </c>
      <c r="AA2752" s="5" t="s">
        <v>2753</v>
      </c>
    </row>
    <row r="2753" spans="1:27" ht="96.6" x14ac:dyDescent="0.3">
      <c r="A2753" s="6" t="s">
        <v>1221</v>
      </c>
      <c r="B2753" s="2" t="s">
        <v>26</v>
      </c>
      <c r="C2753" s="7" t="s">
        <v>1222</v>
      </c>
      <c r="F2753" s="7" t="s">
        <v>206</v>
      </c>
      <c r="G2753" s="8"/>
      <c r="O2753" s="2"/>
      <c r="Q2753" s="8" t="s">
        <v>34</v>
      </c>
      <c r="R2753" s="7" t="s">
        <v>35</v>
      </c>
      <c r="S2753" s="7" t="s">
        <v>30</v>
      </c>
      <c r="U2753" s="9" t="s">
        <v>2692</v>
      </c>
      <c r="V2753" s="9" t="s">
        <v>2692</v>
      </c>
      <c r="W2753" s="9" t="s">
        <v>2692</v>
      </c>
      <c r="X2753" s="9" t="s">
        <v>2692</v>
      </c>
      <c r="Y2753" s="8" t="s">
        <v>30</v>
      </c>
      <c r="Z2753" s="8" t="s">
        <v>29</v>
      </c>
      <c r="AA2753" s="5" t="s">
        <v>2753</v>
      </c>
    </row>
    <row r="2754" spans="1:27" ht="110.4" x14ac:dyDescent="0.3">
      <c r="A2754" s="6" t="s">
        <v>1221</v>
      </c>
      <c r="B2754" s="2" t="s">
        <v>26</v>
      </c>
      <c r="C2754" s="7" t="s">
        <v>1222</v>
      </c>
      <c r="D2754" s="7" t="s">
        <v>236</v>
      </c>
      <c r="F2754" s="7" t="s">
        <v>236</v>
      </c>
      <c r="G2754" s="8"/>
      <c r="H2754" s="7" t="s">
        <v>107</v>
      </c>
      <c r="J2754" s="8" t="s">
        <v>237</v>
      </c>
      <c r="K2754" s="8" t="s">
        <v>2706</v>
      </c>
      <c r="O2754" s="2"/>
      <c r="Q2754" s="8" t="s">
        <v>29</v>
      </c>
      <c r="R2754" s="7" t="s">
        <v>35</v>
      </c>
      <c r="S2754" s="7" t="s">
        <v>42</v>
      </c>
      <c r="T2754" s="9" t="s">
        <v>36</v>
      </c>
      <c r="U2754" s="9" t="s">
        <v>238</v>
      </c>
      <c r="V2754" s="9" t="s">
        <v>238</v>
      </c>
      <c r="W2754" s="9" t="s">
        <v>238</v>
      </c>
      <c r="X2754" s="9" t="s">
        <v>238</v>
      </c>
      <c r="Y2754" s="8" t="s">
        <v>42</v>
      </c>
      <c r="Z2754" s="8" t="s">
        <v>29</v>
      </c>
      <c r="AA2754" s="5" t="s">
        <v>2753</v>
      </c>
    </row>
    <row r="2755" spans="1:27" ht="96.6" x14ac:dyDescent="0.3">
      <c r="A2755" s="6" t="s">
        <v>1221</v>
      </c>
      <c r="B2755" s="2" t="s">
        <v>26</v>
      </c>
      <c r="C2755" s="7" t="s">
        <v>1222</v>
      </c>
      <c r="F2755" s="7" t="s">
        <v>81</v>
      </c>
      <c r="G2755" s="8"/>
      <c r="H2755" s="7" t="s">
        <v>107</v>
      </c>
      <c r="J2755" s="8" t="s">
        <v>82</v>
      </c>
      <c r="O2755" s="2"/>
      <c r="Q2755" s="8" t="s">
        <v>29</v>
      </c>
      <c r="R2755" s="7" t="s">
        <v>35</v>
      </c>
      <c r="S2755" s="7" t="s">
        <v>42</v>
      </c>
      <c r="T2755" s="9" t="s">
        <v>36</v>
      </c>
      <c r="U2755" s="4" t="s">
        <v>83</v>
      </c>
      <c r="V2755" s="4" t="s">
        <v>83</v>
      </c>
      <c r="W2755" s="4" t="s">
        <v>83</v>
      </c>
      <c r="X2755" s="4" t="s">
        <v>83</v>
      </c>
      <c r="Y2755" s="8" t="s">
        <v>42</v>
      </c>
      <c r="Z2755" s="8" t="s">
        <v>29</v>
      </c>
      <c r="AA2755" s="5" t="s">
        <v>2753</v>
      </c>
    </row>
    <row r="2756" spans="1:27" ht="96.6" x14ac:dyDescent="0.3">
      <c r="A2756" s="6" t="s">
        <v>1221</v>
      </c>
      <c r="B2756" s="2" t="s">
        <v>26</v>
      </c>
      <c r="C2756" s="7" t="s">
        <v>1222</v>
      </c>
      <c r="F2756" s="7" t="s">
        <v>239</v>
      </c>
      <c r="G2756" s="8"/>
      <c r="H2756" s="7" t="s">
        <v>240</v>
      </c>
      <c r="J2756" s="8" t="s">
        <v>241</v>
      </c>
      <c r="K2756" s="8" t="s">
        <v>2703</v>
      </c>
      <c r="O2756" s="2"/>
      <c r="Q2756" s="8" t="s">
        <v>29</v>
      </c>
      <c r="R2756" s="7" t="s">
        <v>35</v>
      </c>
      <c r="S2756" s="7" t="s">
        <v>42</v>
      </c>
      <c r="T2756" s="9" t="s">
        <v>36</v>
      </c>
      <c r="U2756" s="4" t="s">
        <v>2719</v>
      </c>
      <c r="V2756" s="4" t="s">
        <v>2719</v>
      </c>
      <c r="W2756" s="4" t="s">
        <v>2719</v>
      </c>
      <c r="X2756" s="4"/>
      <c r="Y2756" s="8" t="s">
        <v>30</v>
      </c>
      <c r="Z2756" s="8" t="s">
        <v>29</v>
      </c>
      <c r="AA2756" s="5" t="s">
        <v>2753</v>
      </c>
    </row>
    <row r="2757" spans="1:27" ht="110.4" x14ac:dyDescent="0.3">
      <c r="A2757" s="6" t="s">
        <v>1223</v>
      </c>
      <c r="B2757" s="2" t="s">
        <v>26</v>
      </c>
      <c r="C2757" s="7" t="s">
        <v>1224</v>
      </c>
      <c r="D2757" s="7" t="s">
        <v>236</v>
      </c>
      <c r="F2757" s="7" t="s">
        <v>236</v>
      </c>
      <c r="G2757" s="8"/>
      <c r="H2757" s="7" t="s">
        <v>107</v>
      </c>
      <c r="J2757" s="8" t="s">
        <v>237</v>
      </c>
      <c r="K2757" s="8" t="s">
        <v>2706</v>
      </c>
      <c r="O2757" s="2"/>
      <c r="Q2757" s="8" t="s">
        <v>29</v>
      </c>
      <c r="R2757" s="7" t="s">
        <v>35</v>
      </c>
      <c r="S2757" s="7" t="s">
        <v>42</v>
      </c>
      <c r="T2757" s="9" t="s">
        <v>36</v>
      </c>
      <c r="U2757" s="9" t="s">
        <v>238</v>
      </c>
      <c r="V2757" s="9" t="s">
        <v>238</v>
      </c>
      <c r="W2757" s="9" t="s">
        <v>238</v>
      </c>
      <c r="X2757" s="9" t="s">
        <v>238</v>
      </c>
      <c r="Y2757" s="8" t="s">
        <v>42</v>
      </c>
      <c r="Z2757" s="8" t="s">
        <v>29</v>
      </c>
      <c r="AA2757" s="5" t="s">
        <v>2753</v>
      </c>
    </row>
    <row r="2758" spans="1:27" ht="69" x14ac:dyDescent="0.3">
      <c r="A2758" s="6" t="s">
        <v>1225</v>
      </c>
      <c r="B2758" s="2" t="s">
        <v>26</v>
      </c>
      <c r="C2758" s="7" t="s">
        <v>1226</v>
      </c>
      <c r="F2758" s="7" t="s">
        <v>655</v>
      </c>
      <c r="G2758" s="8"/>
      <c r="H2758" s="7" t="s">
        <v>653</v>
      </c>
      <c r="O2758" s="2"/>
      <c r="Q2758" s="8" t="s">
        <v>29</v>
      </c>
      <c r="R2758" s="7" t="s">
        <v>30</v>
      </c>
      <c r="S2758" s="7" t="s">
        <v>30</v>
      </c>
      <c r="U2758" s="9" t="s">
        <v>654</v>
      </c>
      <c r="V2758" s="9" t="s">
        <v>654</v>
      </c>
      <c r="W2758" s="9" t="s">
        <v>654</v>
      </c>
      <c r="X2758" s="9" t="s">
        <v>654</v>
      </c>
      <c r="Y2758" s="8" t="s">
        <v>47</v>
      </c>
      <c r="Z2758" s="8" t="s">
        <v>29</v>
      </c>
      <c r="AA2758" s="5" t="s">
        <v>2753</v>
      </c>
    </row>
    <row r="2759" spans="1:27" ht="110.4" x14ac:dyDescent="0.3">
      <c r="A2759" s="6" t="s">
        <v>1225</v>
      </c>
      <c r="B2759" s="2" t="s">
        <v>26</v>
      </c>
      <c r="C2759" s="7" t="s">
        <v>1226</v>
      </c>
      <c r="D2759" s="7" t="s">
        <v>236</v>
      </c>
      <c r="F2759" s="7" t="s">
        <v>236</v>
      </c>
      <c r="G2759" s="8"/>
      <c r="H2759" s="7" t="s">
        <v>107</v>
      </c>
      <c r="J2759" s="8" t="s">
        <v>237</v>
      </c>
      <c r="K2759" s="8" t="s">
        <v>2706</v>
      </c>
      <c r="O2759" s="2"/>
      <c r="Q2759" s="8" t="s">
        <v>29</v>
      </c>
      <c r="R2759" s="7" t="s">
        <v>35</v>
      </c>
      <c r="S2759" s="7" t="s">
        <v>42</v>
      </c>
      <c r="T2759" s="9" t="s">
        <v>36</v>
      </c>
      <c r="U2759" s="9" t="s">
        <v>238</v>
      </c>
      <c r="V2759" s="9" t="s">
        <v>238</v>
      </c>
      <c r="W2759" s="9" t="s">
        <v>238</v>
      </c>
      <c r="X2759" s="9" t="s">
        <v>238</v>
      </c>
      <c r="Y2759" s="8" t="s">
        <v>42</v>
      </c>
      <c r="Z2759" s="8" t="s">
        <v>29</v>
      </c>
      <c r="AA2759" s="5" t="s">
        <v>2753</v>
      </c>
    </row>
    <row r="2760" spans="1:27" ht="110.4" x14ac:dyDescent="0.3">
      <c r="A2760" s="6" t="s">
        <v>1227</v>
      </c>
      <c r="B2760" s="2" t="s">
        <v>26</v>
      </c>
      <c r="C2760" s="7" t="s">
        <v>1228</v>
      </c>
      <c r="D2760" s="7" t="s">
        <v>236</v>
      </c>
      <c r="F2760" s="7" t="s">
        <v>236</v>
      </c>
      <c r="G2760" s="8"/>
      <c r="H2760" s="7" t="s">
        <v>107</v>
      </c>
      <c r="J2760" s="8" t="s">
        <v>237</v>
      </c>
      <c r="K2760" s="8" t="s">
        <v>2706</v>
      </c>
      <c r="O2760" s="2"/>
      <c r="Q2760" s="8" t="s">
        <v>29</v>
      </c>
      <c r="R2760" s="7" t="s">
        <v>35</v>
      </c>
      <c r="S2760" s="7" t="s">
        <v>42</v>
      </c>
      <c r="T2760" s="9" t="s">
        <v>36</v>
      </c>
      <c r="U2760" s="9" t="s">
        <v>238</v>
      </c>
      <c r="V2760" s="9" t="s">
        <v>238</v>
      </c>
      <c r="W2760" s="9" t="s">
        <v>238</v>
      </c>
      <c r="X2760" s="9" t="s">
        <v>238</v>
      </c>
      <c r="Y2760" s="8" t="s">
        <v>42</v>
      </c>
      <c r="Z2760" s="8" t="s">
        <v>29</v>
      </c>
      <c r="AA2760" s="5" t="s">
        <v>2753</v>
      </c>
    </row>
    <row r="2761" spans="1:27" ht="82.8" x14ac:dyDescent="0.3">
      <c r="A2761" s="6" t="s">
        <v>1229</v>
      </c>
      <c r="B2761" s="2" t="s">
        <v>26</v>
      </c>
      <c r="C2761" s="7" t="s">
        <v>1230</v>
      </c>
      <c r="F2761" s="7" t="s">
        <v>66</v>
      </c>
      <c r="G2761" s="8"/>
      <c r="H2761" s="7" t="s">
        <v>67</v>
      </c>
      <c r="J2761" s="8" t="s">
        <v>68</v>
      </c>
      <c r="K2761" s="8" t="s">
        <v>2705</v>
      </c>
      <c r="O2761" s="2"/>
      <c r="Q2761" s="8" t="s">
        <v>29</v>
      </c>
      <c r="R2761" s="7" t="s">
        <v>35</v>
      </c>
      <c r="T2761" s="9" t="s">
        <v>36</v>
      </c>
      <c r="U2761" s="4" t="s">
        <v>2797</v>
      </c>
      <c r="V2761" s="4" t="s">
        <v>2797</v>
      </c>
      <c r="W2761" s="4" t="s">
        <v>2797</v>
      </c>
      <c r="X2761" s="4" t="s">
        <v>2797</v>
      </c>
      <c r="Y2761" s="8" t="s">
        <v>30</v>
      </c>
      <c r="Z2761" s="8" t="s">
        <v>29</v>
      </c>
      <c r="AA2761" s="5" t="s">
        <v>2753</v>
      </c>
    </row>
    <row r="2762" spans="1:27" ht="82.8" x14ac:dyDescent="0.3">
      <c r="A2762" s="6" t="s">
        <v>1229</v>
      </c>
      <c r="B2762" s="2" t="s">
        <v>26</v>
      </c>
      <c r="C2762" s="7" t="s">
        <v>1230</v>
      </c>
      <c r="F2762" s="7" t="s">
        <v>859</v>
      </c>
      <c r="G2762" s="8"/>
      <c r="H2762" s="7" t="s">
        <v>240</v>
      </c>
      <c r="J2762" s="8" t="s">
        <v>241</v>
      </c>
      <c r="K2762" s="8" t="s">
        <v>2703</v>
      </c>
      <c r="O2762" s="2"/>
      <c r="Q2762" s="8" t="s">
        <v>29</v>
      </c>
      <c r="R2762" s="7" t="s">
        <v>35</v>
      </c>
      <c r="S2762" s="7" t="s">
        <v>42</v>
      </c>
      <c r="T2762" s="9" t="s">
        <v>36</v>
      </c>
      <c r="U2762" s="4" t="s">
        <v>2719</v>
      </c>
      <c r="V2762" s="4" t="s">
        <v>2719</v>
      </c>
      <c r="W2762" s="4" t="s">
        <v>2719</v>
      </c>
      <c r="X2762" s="4"/>
      <c r="Y2762" s="8" t="s">
        <v>30</v>
      </c>
      <c r="Z2762" s="8" t="s">
        <v>29</v>
      </c>
      <c r="AA2762" s="5" t="s">
        <v>2753</v>
      </c>
    </row>
    <row r="2763" spans="1:27" ht="96.6" x14ac:dyDescent="0.3">
      <c r="A2763" s="6" t="s">
        <v>1229</v>
      </c>
      <c r="B2763" s="2" t="s">
        <v>26</v>
      </c>
      <c r="C2763" s="7" t="s">
        <v>1230</v>
      </c>
      <c r="F2763" s="7" t="s">
        <v>860</v>
      </c>
      <c r="G2763" s="8"/>
      <c r="H2763" s="7" t="s">
        <v>240</v>
      </c>
      <c r="J2763" s="8" t="s">
        <v>241</v>
      </c>
      <c r="K2763" s="8" t="s">
        <v>2703</v>
      </c>
      <c r="O2763" s="2"/>
      <c r="Q2763" s="8" t="s">
        <v>29</v>
      </c>
      <c r="R2763" s="7" t="s">
        <v>35</v>
      </c>
      <c r="S2763" s="7" t="s">
        <v>42</v>
      </c>
      <c r="T2763" s="9" t="s">
        <v>36</v>
      </c>
      <c r="U2763" s="4" t="s">
        <v>2719</v>
      </c>
      <c r="V2763" s="4" t="s">
        <v>2719</v>
      </c>
      <c r="W2763" s="4" t="s">
        <v>2719</v>
      </c>
      <c r="X2763" s="4"/>
      <c r="Y2763" s="8" t="s">
        <v>30</v>
      </c>
      <c r="Z2763" s="8" t="s">
        <v>29</v>
      </c>
      <c r="AA2763" s="5" t="s">
        <v>2753</v>
      </c>
    </row>
    <row r="2764" spans="1:27" ht="82.8" x14ac:dyDescent="0.3">
      <c r="A2764" s="6" t="s">
        <v>1229</v>
      </c>
      <c r="B2764" s="2" t="s">
        <v>26</v>
      </c>
      <c r="C2764" s="7" t="s">
        <v>1230</v>
      </c>
      <c r="F2764" s="7" t="s">
        <v>655</v>
      </c>
      <c r="G2764" s="8"/>
      <c r="H2764" s="7" t="s">
        <v>653</v>
      </c>
      <c r="O2764" s="2"/>
      <c r="Q2764" s="8" t="s">
        <v>29</v>
      </c>
      <c r="R2764" s="7" t="s">
        <v>30</v>
      </c>
      <c r="S2764" s="7" t="s">
        <v>30</v>
      </c>
      <c r="U2764" s="9" t="s">
        <v>654</v>
      </c>
      <c r="V2764" s="9" t="s">
        <v>654</v>
      </c>
      <c r="W2764" s="9" t="s">
        <v>654</v>
      </c>
      <c r="X2764" s="9" t="s">
        <v>654</v>
      </c>
      <c r="Y2764" s="8" t="s">
        <v>47</v>
      </c>
      <c r="Z2764" s="8" t="s">
        <v>29</v>
      </c>
      <c r="AA2764" s="5" t="s">
        <v>2753</v>
      </c>
    </row>
    <row r="2765" spans="1:27" ht="82.8" x14ac:dyDescent="0.3">
      <c r="A2765" s="6" t="s">
        <v>1229</v>
      </c>
      <c r="B2765" s="2" t="s">
        <v>26</v>
      </c>
      <c r="C2765" s="7" t="s">
        <v>1230</v>
      </c>
      <c r="F2765" s="7" t="s">
        <v>31</v>
      </c>
      <c r="G2765" s="8"/>
      <c r="H2765" s="7" t="s">
        <v>32</v>
      </c>
      <c r="J2765" s="8" t="s">
        <v>33</v>
      </c>
      <c r="O2765" s="2"/>
      <c r="Q2765" s="8" t="s">
        <v>34</v>
      </c>
      <c r="R2765" s="7" t="s">
        <v>35</v>
      </c>
      <c r="S2765" s="7" t="s">
        <v>42</v>
      </c>
      <c r="T2765" s="9" t="s">
        <v>36</v>
      </c>
      <c r="U2765" s="9" t="s">
        <v>2690</v>
      </c>
      <c r="V2765" s="9" t="s">
        <v>2690</v>
      </c>
      <c r="W2765" s="9" t="s">
        <v>2690</v>
      </c>
      <c r="X2765" s="9" t="s">
        <v>2690</v>
      </c>
      <c r="Y2765" s="8" t="s">
        <v>30</v>
      </c>
      <c r="Z2765" s="8" t="s">
        <v>29</v>
      </c>
      <c r="AA2765" s="5" t="s">
        <v>2753</v>
      </c>
    </row>
    <row r="2766" spans="1:27" ht="110.4" x14ac:dyDescent="0.3">
      <c r="A2766" s="6" t="s">
        <v>1229</v>
      </c>
      <c r="B2766" s="2" t="s">
        <v>26</v>
      </c>
      <c r="C2766" s="7" t="s">
        <v>1230</v>
      </c>
      <c r="D2766" s="7" t="s">
        <v>236</v>
      </c>
      <c r="F2766" s="7" t="s">
        <v>236</v>
      </c>
      <c r="G2766" s="8"/>
      <c r="H2766" s="7" t="s">
        <v>107</v>
      </c>
      <c r="J2766" s="8" t="s">
        <v>237</v>
      </c>
      <c r="K2766" s="8" t="s">
        <v>2706</v>
      </c>
      <c r="O2766" s="2"/>
      <c r="Q2766" s="8" t="s">
        <v>29</v>
      </c>
      <c r="R2766" s="7" t="s">
        <v>35</v>
      </c>
      <c r="S2766" s="7" t="s">
        <v>42</v>
      </c>
      <c r="T2766" s="9" t="s">
        <v>36</v>
      </c>
      <c r="U2766" s="9" t="s">
        <v>238</v>
      </c>
      <c r="V2766" s="9" t="s">
        <v>238</v>
      </c>
      <c r="W2766" s="9" t="s">
        <v>238</v>
      </c>
      <c r="X2766" s="9" t="s">
        <v>238</v>
      </c>
      <c r="Y2766" s="8" t="s">
        <v>42</v>
      </c>
      <c r="Z2766" s="8" t="s">
        <v>29</v>
      </c>
      <c r="AA2766" s="5" t="s">
        <v>2753</v>
      </c>
    </row>
    <row r="2767" spans="1:27" ht="82.8" x14ac:dyDescent="0.3">
      <c r="A2767" s="6" t="s">
        <v>1229</v>
      </c>
      <c r="B2767" s="2" t="s">
        <v>26</v>
      </c>
      <c r="C2767" s="7" t="s">
        <v>1230</v>
      </c>
      <c r="F2767" s="7" t="s">
        <v>239</v>
      </c>
      <c r="G2767" s="8"/>
      <c r="H2767" s="7" t="s">
        <v>240</v>
      </c>
      <c r="J2767" s="8" t="s">
        <v>241</v>
      </c>
      <c r="K2767" s="8" t="s">
        <v>2703</v>
      </c>
      <c r="O2767" s="2"/>
      <c r="Q2767" s="8" t="s">
        <v>29</v>
      </c>
      <c r="R2767" s="7" t="s">
        <v>35</v>
      </c>
      <c r="S2767" s="7" t="s">
        <v>42</v>
      </c>
      <c r="T2767" s="9" t="s">
        <v>36</v>
      </c>
      <c r="U2767" s="4" t="s">
        <v>2719</v>
      </c>
      <c r="V2767" s="4" t="s">
        <v>2719</v>
      </c>
      <c r="W2767" s="4" t="s">
        <v>2719</v>
      </c>
      <c r="X2767" s="4"/>
      <c r="Y2767" s="8" t="s">
        <v>30</v>
      </c>
      <c r="Z2767" s="8" t="s">
        <v>29</v>
      </c>
      <c r="AA2767" s="5" t="s">
        <v>2753</v>
      </c>
    </row>
    <row r="2768" spans="1:27" ht="82.8" x14ac:dyDescent="0.3">
      <c r="A2768" s="6" t="s">
        <v>1231</v>
      </c>
      <c r="B2768" s="2" t="s">
        <v>26</v>
      </c>
      <c r="C2768" s="7" t="s">
        <v>1232</v>
      </c>
      <c r="F2768" s="7" t="s">
        <v>66</v>
      </c>
      <c r="G2768" s="8"/>
      <c r="H2768" s="7" t="s">
        <v>67</v>
      </c>
      <c r="J2768" s="8" t="s">
        <v>68</v>
      </c>
      <c r="K2768" s="8" t="s">
        <v>2705</v>
      </c>
      <c r="O2768" s="2"/>
      <c r="Q2768" s="8" t="s">
        <v>29</v>
      </c>
      <c r="R2768" s="7" t="s">
        <v>35</v>
      </c>
      <c r="T2768" s="9" t="s">
        <v>36</v>
      </c>
      <c r="U2768" s="4" t="s">
        <v>2797</v>
      </c>
      <c r="V2768" s="4" t="s">
        <v>2797</v>
      </c>
      <c r="W2768" s="4" t="s">
        <v>2797</v>
      </c>
      <c r="X2768" s="4" t="s">
        <v>2797</v>
      </c>
      <c r="Y2768" s="8" t="s">
        <v>30</v>
      </c>
      <c r="Z2768" s="8" t="s">
        <v>29</v>
      </c>
      <c r="AA2768" s="5" t="s">
        <v>2753</v>
      </c>
    </row>
    <row r="2769" spans="1:27" ht="82.8" x14ac:dyDescent="0.3">
      <c r="A2769" s="6" t="s">
        <v>1231</v>
      </c>
      <c r="B2769" s="2" t="s">
        <v>26</v>
      </c>
      <c r="C2769" s="7" t="s">
        <v>1232</v>
      </c>
      <c r="F2769" s="7" t="s">
        <v>859</v>
      </c>
      <c r="G2769" s="8"/>
      <c r="H2769" s="7" t="s">
        <v>240</v>
      </c>
      <c r="J2769" s="8" t="s">
        <v>241</v>
      </c>
      <c r="K2769" s="8" t="s">
        <v>2703</v>
      </c>
      <c r="O2769" s="2"/>
      <c r="Q2769" s="8" t="s">
        <v>29</v>
      </c>
      <c r="R2769" s="7" t="s">
        <v>35</v>
      </c>
      <c r="S2769" s="7" t="s">
        <v>42</v>
      </c>
      <c r="T2769" s="9" t="s">
        <v>36</v>
      </c>
      <c r="U2769" s="4" t="s">
        <v>2719</v>
      </c>
      <c r="V2769" s="4" t="s">
        <v>2719</v>
      </c>
      <c r="W2769" s="4" t="s">
        <v>2719</v>
      </c>
      <c r="X2769" s="4"/>
      <c r="Y2769" s="8" t="s">
        <v>30</v>
      </c>
      <c r="Z2769" s="8" t="s">
        <v>29</v>
      </c>
      <c r="AA2769" s="5" t="s">
        <v>2753</v>
      </c>
    </row>
    <row r="2770" spans="1:27" ht="96.6" x14ac:dyDescent="0.3">
      <c r="A2770" s="6" t="s">
        <v>1231</v>
      </c>
      <c r="B2770" s="2" t="s">
        <v>26</v>
      </c>
      <c r="C2770" s="7" t="s">
        <v>1232</v>
      </c>
      <c r="F2770" s="7" t="s">
        <v>860</v>
      </c>
      <c r="G2770" s="8"/>
      <c r="H2770" s="7" t="s">
        <v>240</v>
      </c>
      <c r="J2770" s="8" t="s">
        <v>241</v>
      </c>
      <c r="K2770" s="8" t="s">
        <v>2703</v>
      </c>
      <c r="O2770" s="2"/>
      <c r="Q2770" s="8" t="s">
        <v>29</v>
      </c>
      <c r="R2770" s="7" t="s">
        <v>35</v>
      </c>
      <c r="S2770" s="7" t="s">
        <v>42</v>
      </c>
      <c r="T2770" s="9" t="s">
        <v>36</v>
      </c>
      <c r="U2770" s="4" t="s">
        <v>2719</v>
      </c>
      <c r="V2770" s="4" t="s">
        <v>2719</v>
      </c>
      <c r="W2770" s="4" t="s">
        <v>2719</v>
      </c>
      <c r="X2770" s="4"/>
      <c r="Y2770" s="8" t="s">
        <v>30</v>
      </c>
      <c r="Z2770" s="8" t="s">
        <v>29</v>
      </c>
      <c r="AA2770" s="5" t="s">
        <v>2753</v>
      </c>
    </row>
    <row r="2771" spans="1:27" ht="82.8" x14ac:dyDescent="0.3">
      <c r="A2771" s="6" t="s">
        <v>1231</v>
      </c>
      <c r="B2771" s="2" t="s">
        <v>26</v>
      </c>
      <c r="C2771" s="7" t="s">
        <v>1232</v>
      </c>
      <c r="F2771" s="7" t="s">
        <v>28</v>
      </c>
      <c r="O2771" s="2"/>
      <c r="Q2771" s="8" t="s">
        <v>29</v>
      </c>
      <c r="Y2771" s="8" t="s">
        <v>30</v>
      </c>
      <c r="AA2771" s="5" t="s">
        <v>2753</v>
      </c>
    </row>
    <row r="2772" spans="1:27" ht="82.8" x14ac:dyDescent="0.3">
      <c r="A2772" s="6" t="s">
        <v>1231</v>
      </c>
      <c r="B2772" s="2" t="s">
        <v>26</v>
      </c>
      <c r="C2772" s="7" t="s">
        <v>1232</v>
      </c>
      <c r="D2772" s="7" t="s">
        <v>655</v>
      </c>
      <c r="G2772" s="8"/>
      <c r="H2772" s="7" t="s">
        <v>653</v>
      </c>
      <c r="O2772" s="2"/>
      <c r="Q2772" s="8" t="s">
        <v>29</v>
      </c>
      <c r="U2772" s="9" t="s">
        <v>654</v>
      </c>
      <c r="V2772" s="9" t="s">
        <v>654</v>
      </c>
      <c r="W2772" s="9" t="s">
        <v>654</v>
      </c>
      <c r="X2772" s="9" t="s">
        <v>654</v>
      </c>
      <c r="Y2772" s="8" t="s">
        <v>47</v>
      </c>
      <c r="Z2772" s="8" t="s">
        <v>29</v>
      </c>
      <c r="AA2772" s="5" t="s">
        <v>2753</v>
      </c>
    </row>
    <row r="2773" spans="1:27" ht="82.8" x14ac:dyDescent="0.3">
      <c r="A2773" s="6" t="s">
        <v>1231</v>
      </c>
      <c r="B2773" s="2" t="s">
        <v>26</v>
      </c>
      <c r="C2773" s="7" t="s">
        <v>1232</v>
      </c>
      <c r="F2773" s="7" t="s">
        <v>31</v>
      </c>
      <c r="G2773" s="8"/>
      <c r="H2773" s="7" t="s">
        <v>32</v>
      </c>
      <c r="J2773" s="8" t="s">
        <v>33</v>
      </c>
      <c r="O2773" s="2"/>
      <c r="Q2773" s="8" t="s">
        <v>34</v>
      </c>
      <c r="R2773" s="7" t="s">
        <v>35</v>
      </c>
      <c r="S2773" s="7" t="s">
        <v>42</v>
      </c>
      <c r="T2773" s="9" t="s">
        <v>36</v>
      </c>
      <c r="U2773" s="9" t="s">
        <v>2690</v>
      </c>
      <c r="V2773" s="9" t="s">
        <v>2690</v>
      </c>
      <c r="W2773" s="9" t="s">
        <v>2690</v>
      </c>
      <c r="X2773" s="9" t="s">
        <v>2690</v>
      </c>
      <c r="Y2773" s="8" t="s">
        <v>30</v>
      </c>
      <c r="Z2773" s="8" t="s">
        <v>29</v>
      </c>
      <c r="AA2773" s="5" t="s">
        <v>2753</v>
      </c>
    </row>
    <row r="2774" spans="1:27" ht="110.4" x14ac:dyDescent="0.3">
      <c r="A2774" s="6" t="s">
        <v>1231</v>
      </c>
      <c r="B2774" s="2" t="s">
        <v>26</v>
      </c>
      <c r="C2774" s="7" t="s">
        <v>1232</v>
      </c>
      <c r="E2774" s="7" t="s">
        <v>236</v>
      </c>
      <c r="F2774" s="7" t="s">
        <v>236</v>
      </c>
      <c r="G2774" s="8"/>
      <c r="H2774" s="7" t="s">
        <v>107</v>
      </c>
      <c r="J2774" s="8" t="s">
        <v>237</v>
      </c>
      <c r="K2774" s="8" t="s">
        <v>2706</v>
      </c>
      <c r="O2774" s="2"/>
      <c r="Q2774" s="8" t="s">
        <v>29</v>
      </c>
      <c r="R2774" s="7" t="s">
        <v>35</v>
      </c>
      <c r="S2774" s="7" t="s">
        <v>42</v>
      </c>
      <c r="T2774" s="9" t="s">
        <v>36</v>
      </c>
      <c r="U2774" s="9" t="s">
        <v>238</v>
      </c>
      <c r="V2774" s="9" t="s">
        <v>238</v>
      </c>
      <c r="W2774" s="9" t="s">
        <v>238</v>
      </c>
      <c r="X2774" s="9" t="s">
        <v>238</v>
      </c>
      <c r="Y2774" s="8" t="s">
        <v>42</v>
      </c>
      <c r="Z2774" s="8" t="s">
        <v>29</v>
      </c>
      <c r="AA2774" s="5" t="s">
        <v>2753</v>
      </c>
    </row>
    <row r="2775" spans="1:27" ht="82.8" x14ac:dyDescent="0.3">
      <c r="A2775" s="6" t="s">
        <v>1231</v>
      </c>
      <c r="B2775" s="2" t="s">
        <v>26</v>
      </c>
      <c r="C2775" s="7" t="s">
        <v>1232</v>
      </c>
      <c r="F2775" s="7" t="s">
        <v>81</v>
      </c>
      <c r="G2775" s="8"/>
      <c r="H2775" s="7" t="s">
        <v>107</v>
      </c>
      <c r="J2775" s="8" t="s">
        <v>82</v>
      </c>
      <c r="O2775" s="2"/>
      <c r="Q2775" s="8" t="s">
        <v>29</v>
      </c>
      <c r="R2775" s="7" t="s">
        <v>35</v>
      </c>
      <c r="S2775" s="7" t="s">
        <v>42</v>
      </c>
      <c r="T2775" s="9" t="s">
        <v>36</v>
      </c>
      <c r="U2775" s="4" t="s">
        <v>83</v>
      </c>
      <c r="V2775" s="4" t="s">
        <v>83</v>
      </c>
      <c r="W2775" s="4" t="s">
        <v>83</v>
      </c>
      <c r="X2775" s="4" t="s">
        <v>83</v>
      </c>
      <c r="Y2775" s="8" t="s">
        <v>42</v>
      </c>
      <c r="Z2775" s="8" t="s">
        <v>29</v>
      </c>
      <c r="AA2775" s="5" t="s">
        <v>2753</v>
      </c>
    </row>
    <row r="2776" spans="1:27" ht="82.8" x14ac:dyDescent="0.3">
      <c r="A2776" s="6" t="s">
        <v>1231</v>
      </c>
      <c r="B2776" s="2" t="s">
        <v>26</v>
      </c>
      <c r="C2776" s="7" t="s">
        <v>1232</v>
      </c>
      <c r="F2776" s="7" t="s">
        <v>61</v>
      </c>
      <c r="G2776" s="8"/>
      <c r="O2776" s="2"/>
      <c r="Q2776" s="8" t="s">
        <v>29</v>
      </c>
      <c r="R2776" s="7" t="s">
        <v>54</v>
      </c>
      <c r="Y2776" s="8" t="s">
        <v>30</v>
      </c>
      <c r="AA2776" s="5" t="s">
        <v>2753</v>
      </c>
    </row>
    <row r="2777" spans="1:27" ht="82.8" x14ac:dyDescent="0.3">
      <c r="A2777" s="6" t="s">
        <v>1231</v>
      </c>
      <c r="B2777" s="2" t="s">
        <v>26</v>
      </c>
      <c r="C2777" s="7" t="s">
        <v>1232</v>
      </c>
      <c r="F2777" s="7" t="s">
        <v>354</v>
      </c>
      <c r="G2777" s="8"/>
      <c r="O2777" s="2"/>
      <c r="Q2777" s="8" t="s">
        <v>29</v>
      </c>
      <c r="Y2777" s="8" t="s">
        <v>30</v>
      </c>
      <c r="AA2777" s="5" t="s">
        <v>2753</v>
      </c>
    </row>
    <row r="2778" spans="1:27" ht="82.8" x14ac:dyDescent="0.3">
      <c r="A2778" s="6" t="s">
        <v>1231</v>
      </c>
      <c r="B2778" s="2" t="s">
        <v>26</v>
      </c>
      <c r="C2778" s="7" t="s">
        <v>1232</v>
      </c>
      <c r="F2778" s="7" t="s">
        <v>239</v>
      </c>
      <c r="G2778" s="8"/>
      <c r="H2778" s="7" t="s">
        <v>240</v>
      </c>
      <c r="J2778" s="8" t="s">
        <v>241</v>
      </c>
      <c r="K2778" s="8" t="s">
        <v>2703</v>
      </c>
      <c r="O2778" s="2"/>
      <c r="Q2778" s="8" t="s">
        <v>29</v>
      </c>
      <c r="R2778" s="7" t="s">
        <v>35</v>
      </c>
      <c r="S2778" s="7" t="s">
        <v>42</v>
      </c>
      <c r="T2778" s="9" t="s">
        <v>36</v>
      </c>
      <c r="U2778" s="4" t="s">
        <v>2719</v>
      </c>
      <c r="V2778" s="4" t="s">
        <v>2719</v>
      </c>
      <c r="W2778" s="4" t="s">
        <v>2719</v>
      </c>
      <c r="X2778" s="4"/>
      <c r="Y2778" s="8" t="s">
        <v>30</v>
      </c>
      <c r="Z2778" s="8" t="s">
        <v>29</v>
      </c>
      <c r="AA2778" s="5" t="s">
        <v>2753</v>
      </c>
    </row>
    <row r="2779" spans="1:27" ht="96.6" x14ac:dyDescent="0.3">
      <c r="A2779" s="6" t="s">
        <v>1233</v>
      </c>
      <c r="B2779" s="2" t="s">
        <v>26</v>
      </c>
      <c r="C2779" s="7" t="s">
        <v>1234</v>
      </c>
      <c r="F2779" s="7" t="s">
        <v>66</v>
      </c>
      <c r="G2779" s="8"/>
      <c r="H2779" s="7" t="s">
        <v>67</v>
      </c>
      <c r="J2779" s="8" t="s">
        <v>68</v>
      </c>
      <c r="K2779" s="8" t="s">
        <v>2705</v>
      </c>
      <c r="O2779" s="2"/>
      <c r="Q2779" s="8" t="s">
        <v>29</v>
      </c>
      <c r="R2779" s="7" t="s">
        <v>35</v>
      </c>
      <c r="T2779" s="9" t="s">
        <v>36</v>
      </c>
      <c r="U2779" s="4" t="s">
        <v>2797</v>
      </c>
      <c r="V2779" s="4" t="s">
        <v>2797</v>
      </c>
      <c r="W2779" s="4" t="s">
        <v>2797</v>
      </c>
      <c r="X2779" s="4" t="s">
        <v>2797</v>
      </c>
      <c r="Y2779" s="8" t="s">
        <v>30</v>
      </c>
      <c r="Z2779" s="8" t="s">
        <v>29</v>
      </c>
      <c r="AA2779" s="5" t="s">
        <v>2753</v>
      </c>
    </row>
    <row r="2780" spans="1:27" ht="96.6" x14ac:dyDescent="0.3">
      <c r="A2780" s="6" t="s">
        <v>1233</v>
      </c>
      <c r="B2780" s="2" t="s">
        <v>26</v>
      </c>
      <c r="C2780" s="7" t="s">
        <v>1234</v>
      </c>
      <c r="F2780" s="7" t="s">
        <v>859</v>
      </c>
      <c r="G2780" s="8"/>
      <c r="H2780" s="7" t="s">
        <v>240</v>
      </c>
      <c r="J2780" s="8" t="s">
        <v>241</v>
      </c>
      <c r="K2780" s="8" t="s">
        <v>2703</v>
      </c>
      <c r="O2780" s="2"/>
      <c r="Q2780" s="8" t="s">
        <v>29</v>
      </c>
      <c r="R2780" s="7" t="s">
        <v>35</v>
      </c>
      <c r="S2780" s="7" t="s">
        <v>42</v>
      </c>
      <c r="T2780" s="9" t="s">
        <v>36</v>
      </c>
      <c r="U2780" s="4" t="s">
        <v>2719</v>
      </c>
      <c r="V2780" s="4" t="s">
        <v>2719</v>
      </c>
      <c r="W2780" s="4" t="s">
        <v>2719</v>
      </c>
      <c r="X2780" s="4"/>
      <c r="Y2780" s="8" t="s">
        <v>30</v>
      </c>
      <c r="Z2780" s="8" t="s">
        <v>29</v>
      </c>
      <c r="AA2780" s="5" t="s">
        <v>2753</v>
      </c>
    </row>
    <row r="2781" spans="1:27" ht="96.6" x14ac:dyDescent="0.3">
      <c r="A2781" s="6" t="s">
        <v>1233</v>
      </c>
      <c r="B2781" s="2" t="s">
        <v>26</v>
      </c>
      <c r="C2781" s="7" t="s">
        <v>1234</v>
      </c>
      <c r="F2781" s="7" t="s">
        <v>860</v>
      </c>
      <c r="G2781" s="8"/>
      <c r="H2781" s="7" t="s">
        <v>240</v>
      </c>
      <c r="J2781" s="8" t="s">
        <v>241</v>
      </c>
      <c r="K2781" s="8" t="s">
        <v>2703</v>
      </c>
      <c r="O2781" s="2"/>
      <c r="Q2781" s="8" t="s">
        <v>29</v>
      </c>
      <c r="R2781" s="7" t="s">
        <v>35</v>
      </c>
      <c r="S2781" s="7" t="s">
        <v>42</v>
      </c>
      <c r="T2781" s="9" t="s">
        <v>36</v>
      </c>
      <c r="U2781" s="4" t="s">
        <v>2719</v>
      </c>
      <c r="V2781" s="4" t="s">
        <v>2719</v>
      </c>
      <c r="W2781" s="4" t="s">
        <v>2719</v>
      </c>
      <c r="X2781" s="4"/>
      <c r="Y2781" s="8" t="s">
        <v>30</v>
      </c>
      <c r="Z2781" s="8" t="s">
        <v>29</v>
      </c>
      <c r="AA2781" s="5" t="s">
        <v>2753</v>
      </c>
    </row>
    <row r="2782" spans="1:27" ht="96.6" x14ac:dyDescent="0.3">
      <c r="A2782" s="6" t="s">
        <v>1233</v>
      </c>
      <c r="B2782" s="2" t="s">
        <v>26</v>
      </c>
      <c r="C2782" s="7" t="s">
        <v>1234</v>
      </c>
      <c r="F2782" s="7" t="s">
        <v>350</v>
      </c>
      <c r="G2782" s="8"/>
      <c r="H2782" s="7" t="s">
        <v>351</v>
      </c>
      <c r="J2782" s="8" t="s">
        <v>352</v>
      </c>
      <c r="O2782" s="2"/>
      <c r="Q2782" s="8" t="s">
        <v>29</v>
      </c>
      <c r="R2782" s="7" t="s">
        <v>35</v>
      </c>
      <c r="T2782" s="9" t="s">
        <v>36</v>
      </c>
      <c r="U2782" s="9" t="s">
        <v>353</v>
      </c>
      <c r="V2782" s="9" t="s">
        <v>353</v>
      </c>
      <c r="W2782" s="9" t="s">
        <v>353</v>
      </c>
      <c r="X2782" s="9" t="s">
        <v>353</v>
      </c>
      <c r="Y2782" s="8" t="s">
        <v>47</v>
      </c>
      <c r="Z2782" s="8" t="s">
        <v>29</v>
      </c>
      <c r="AA2782" s="5" t="s">
        <v>2753</v>
      </c>
    </row>
    <row r="2783" spans="1:27" ht="96.6" x14ac:dyDescent="0.3">
      <c r="A2783" s="6" t="s">
        <v>1233</v>
      </c>
      <c r="B2783" s="2" t="s">
        <v>26</v>
      </c>
      <c r="C2783" s="7" t="s">
        <v>1234</v>
      </c>
      <c r="F2783" s="7" t="s">
        <v>28</v>
      </c>
      <c r="O2783" s="2"/>
      <c r="Q2783" s="8" t="s">
        <v>29</v>
      </c>
      <c r="Y2783" s="8" t="s">
        <v>30</v>
      </c>
      <c r="AA2783" s="5" t="s">
        <v>2753</v>
      </c>
    </row>
    <row r="2784" spans="1:27" ht="96.6" x14ac:dyDescent="0.3">
      <c r="A2784" s="6" t="s">
        <v>1233</v>
      </c>
      <c r="B2784" s="2" t="s">
        <v>26</v>
      </c>
      <c r="C2784" s="7" t="s">
        <v>1234</v>
      </c>
      <c r="F2784" s="7" t="s">
        <v>882</v>
      </c>
      <c r="G2784" s="8"/>
      <c r="H2784" s="7" t="s">
        <v>107</v>
      </c>
      <c r="J2784" s="8" t="s">
        <v>883</v>
      </c>
      <c r="O2784" s="2"/>
      <c r="Q2784" s="8" t="s">
        <v>29</v>
      </c>
      <c r="R2784" s="7" t="s">
        <v>35</v>
      </c>
      <c r="S2784" s="7" t="s">
        <v>42</v>
      </c>
      <c r="T2784" s="9" t="s">
        <v>36</v>
      </c>
      <c r="U2784" s="9" t="s">
        <v>884</v>
      </c>
      <c r="V2784" s="9" t="s">
        <v>884</v>
      </c>
      <c r="W2784" s="9" t="s">
        <v>884</v>
      </c>
      <c r="X2784" s="9" t="s">
        <v>884</v>
      </c>
      <c r="Y2784" s="8" t="s">
        <v>42</v>
      </c>
      <c r="Z2784" s="8" t="s">
        <v>29</v>
      </c>
      <c r="AA2784" s="5" t="s">
        <v>2753</v>
      </c>
    </row>
    <row r="2785" spans="1:27" ht="96.6" x14ac:dyDescent="0.3">
      <c r="A2785" s="6" t="s">
        <v>1233</v>
      </c>
      <c r="B2785" s="2" t="s">
        <v>26</v>
      </c>
      <c r="C2785" s="7" t="s">
        <v>1234</v>
      </c>
      <c r="F2785" s="7" t="s">
        <v>1235</v>
      </c>
      <c r="G2785" s="8"/>
      <c r="O2785" s="2"/>
      <c r="Q2785" s="8" t="s">
        <v>29</v>
      </c>
      <c r="Y2785" s="8" t="s">
        <v>30</v>
      </c>
      <c r="AA2785" s="5" t="s">
        <v>2753</v>
      </c>
    </row>
    <row r="2786" spans="1:27" ht="96.6" x14ac:dyDescent="0.3">
      <c r="A2786" s="6" t="s">
        <v>1233</v>
      </c>
      <c r="B2786" s="2" t="s">
        <v>26</v>
      </c>
      <c r="C2786" s="7" t="s">
        <v>1234</v>
      </c>
      <c r="F2786" s="7" t="s">
        <v>55</v>
      </c>
      <c r="G2786" s="8"/>
      <c r="O2786" s="2"/>
      <c r="Q2786" s="8" t="s">
        <v>29</v>
      </c>
      <c r="Y2786" s="8" t="s">
        <v>30</v>
      </c>
      <c r="AA2786" s="5" t="s">
        <v>2753</v>
      </c>
    </row>
    <row r="2787" spans="1:27" ht="96.6" x14ac:dyDescent="0.3">
      <c r="A2787" s="6" t="s">
        <v>1233</v>
      </c>
      <c r="B2787" s="2" t="s">
        <v>26</v>
      </c>
      <c r="C2787" s="7" t="s">
        <v>1234</v>
      </c>
      <c r="D2787" s="7" t="s">
        <v>655</v>
      </c>
      <c r="F2787" s="7" t="s">
        <v>655</v>
      </c>
      <c r="G2787" s="8"/>
      <c r="H2787" s="7" t="s">
        <v>653</v>
      </c>
      <c r="O2787" s="2"/>
      <c r="Q2787" s="8" t="s">
        <v>29</v>
      </c>
      <c r="R2787" s="7" t="s">
        <v>30</v>
      </c>
      <c r="S2787" s="7" t="s">
        <v>30</v>
      </c>
      <c r="U2787" s="9" t="s">
        <v>654</v>
      </c>
      <c r="V2787" s="9" t="s">
        <v>654</v>
      </c>
      <c r="W2787" s="9" t="s">
        <v>654</v>
      </c>
      <c r="X2787" s="9" t="s">
        <v>654</v>
      </c>
      <c r="Y2787" s="8" t="s">
        <v>47</v>
      </c>
      <c r="Z2787" s="8" t="s">
        <v>29</v>
      </c>
      <c r="AA2787" s="5" t="s">
        <v>2753</v>
      </c>
    </row>
    <row r="2788" spans="1:27" ht="96.6" x14ac:dyDescent="0.3">
      <c r="A2788" s="6" t="s">
        <v>1233</v>
      </c>
      <c r="B2788" s="2" t="s">
        <v>26</v>
      </c>
      <c r="C2788" s="7" t="s">
        <v>1234</v>
      </c>
      <c r="F2788" s="7" t="s">
        <v>31</v>
      </c>
      <c r="G2788" s="8"/>
      <c r="H2788" s="7" t="s">
        <v>32</v>
      </c>
      <c r="J2788" s="8" t="s">
        <v>33</v>
      </c>
      <c r="O2788" s="2"/>
      <c r="Q2788" s="8" t="s">
        <v>34</v>
      </c>
      <c r="R2788" s="7" t="s">
        <v>35</v>
      </c>
      <c r="S2788" s="7" t="s">
        <v>42</v>
      </c>
      <c r="T2788" s="9" t="s">
        <v>36</v>
      </c>
      <c r="U2788" s="9" t="s">
        <v>2690</v>
      </c>
      <c r="V2788" s="9" t="s">
        <v>2690</v>
      </c>
      <c r="W2788" s="9" t="s">
        <v>2690</v>
      </c>
      <c r="X2788" s="9" t="s">
        <v>2690</v>
      </c>
      <c r="Y2788" s="8" t="s">
        <v>30</v>
      </c>
      <c r="Z2788" s="8" t="s">
        <v>29</v>
      </c>
      <c r="AA2788" s="5" t="s">
        <v>2753</v>
      </c>
    </row>
    <row r="2789" spans="1:27" ht="96.6" x14ac:dyDescent="0.3">
      <c r="A2789" s="6" t="s">
        <v>1233</v>
      </c>
      <c r="B2789" s="2" t="s">
        <v>26</v>
      </c>
      <c r="C2789" s="7" t="s">
        <v>1234</v>
      </c>
      <c r="F2789" s="7" t="s">
        <v>206</v>
      </c>
      <c r="G2789" s="8"/>
      <c r="O2789" s="2"/>
      <c r="Q2789" s="8" t="s">
        <v>34</v>
      </c>
      <c r="R2789" s="7" t="s">
        <v>35</v>
      </c>
      <c r="S2789" s="7" t="s">
        <v>30</v>
      </c>
      <c r="U2789" s="9" t="s">
        <v>2692</v>
      </c>
      <c r="V2789" s="9" t="s">
        <v>2692</v>
      </c>
      <c r="W2789" s="9" t="s">
        <v>2692</v>
      </c>
      <c r="X2789" s="9" t="s">
        <v>2692</v>
      </c>
      <c r="Y2789" s="8" t="s">
        <v>30</v>
      </c>
      <c r="Z2789" s="8" t="s">
        <v>29</v>
      </c>
      <c r="AA2789" s="5" t="s">
        <v>2753</v>
      </c>
    </row>
    <row r="2790" spans="1:27" ht="110.4" x14ac:dyDescent="0.3">
      <c r="A2790" s="6" t="s">
        <v>1233</v>
      </c>
      <c r="B2790" s="2" t="s">
        <v>26</v>
      </c>
      <c r="C2790" s="7" t="s">
        <v>1234</v>
      </c>
      <c r="F2790" s="7" t="s">
        <v>236</v>
      </c>
      <c r="G2790" s="8"/>
      <c r="H2790" s="7" t="s">
        <v>107</v>
      </c>
      <c r="J2790" s="8" t="s">
        <v>237</v>
      </c>
      <c r="K2790" s="8" t="s">
        <v>2706</v>
      </c>
      <c r="O2790" s="2"/>
      <c r="Q2790" s="8" t="s">
        <v>29</v>
      </c>
      <c r="R2790" s="7" t="s">
        <v>35</v>
      </c>
      <c r="S2790" s="7" t="s">
        <v>42</v>
      </c>
      <c r="T2790" s="9" t="s">
        <v>36</v>
      </c>
      <c r="U2790" s="9" t="s">
        <v>238</v>
      </c>
      <c r="V2790" s="9" t="s">
        <v>238</v>
      </c>
      <c r="W2790" s="9" t="s">
        <v>238</v>
      </c>
      <c r="X2790" s="9" t="s">
        <v>238</v>
      </c>
      <c r="Y2790" s="8" t="s">
        <v>42</v>
      </c>
      <c r="Z2790" s="8" t="s">
        <v>29</v>
      </c>
      <c r="AA2790" s="5" t="s">
        <v>2753</v>
      </c>
    </row>
    <row r="2791" spans="1:27" ht="96.6" x14ac:dyDescent="0.3">
      <c r="A2791" s="6" t="s">
        <v>1233</v>
      </c>
      <c r="B2791" s="2" t="s">
        <v>26</v>
      </c>
      <c r="C2791" s="7" t="s">
        <v>1234</v>
      </c>
      <c r="F2791" s="7" t="s">
        <v>1236</v>
      </c>
      <c r="G2791" s="8"/>
      <c r="O2791" s="2"/>
      <c r="Q2791" s="8" t="s">
        <v>29</v>
      </c>
      <c r="Y2791" s="8" t="s">
        <v>30</v>
      </c>
      <c r="AA2791" s="5" t="s">
        <v>2753</v>
      </c>
    </row>
    <row r="2792" spans="1:27" ht="96.6" x14ac:dyDescent="0.3">
      <c r="A2792" s="6" t="s">
        <v>1233</v>
      </c>
      <c r="B2792" s="2" t="s">
        <v>26</v>
      </c>
      <c r="C2792" s="7" t="s">
        <v>1234</v>
      </c>
      <c r="F2792" s="7" t="s">
        <v>81</v>
      </c>
      <c r="G2792" s="8"/>
      <c r="H2792" s="7" t="s">
        <v>107</v>
      </c>
      <c r="J2792" s="8" t="s">
        <v>82</v>
      </c>
      <c r="O2792" s="2"/>
      <c r="Q2792" s="8" t="s">
        <v>29</v>
      </c>
      <c r="R2792" s="7" t="s">
        <v>35</v>
      </c>
      <c r="S2792" s="7" t="s">
        <v>42</v>
      </c>
      <c r="T2792" s="9" t="s">
        <v>36</v>
      </c>
      <c r="U2792" s="4" t="s">
        <v>83</v>
      </c>
      <c r="V2792" s="4" t="s">
        <v>83</v>
      </c>
      <c r="W2792" s="4" t="s">
        <v>83</v>
      </c>
      <c r="X2792" s="4" t="s">
        <v>83</v>
      </c>
      <c r="Y2792" s="8" t="s">
        <v>42</v>
      </c>
      <c r="Z2792" s="8" t="s">
        <v>29</v>
      </c>
      <c r="AA2792" s="5" t="s">
        <v>2753</v>
      </c>
    </row>
    <row r="2793" spans="1:27" ht="96.6" x14ac:dyDescent="0.3">
      <c r="A2793" s="6" t="s">
        <v>1233</v>
      </c>
      <c r="B2793" s="2" t="s">
        <v>26</v>
      </c>
      <c r="C2793" s="7" t="s">
        <v>1234</v>
      </c>
      <c r="F2793" s="7" t="s">
        <v>61</v>
      </c>
      <c r="G2793" s="8"/>
      <c r="O2793" s="2"/>
      <c r="Q2793" s="8" t="s">
        <v>29</v>
      </c>
      <c r="R2793" s="7" t="s">
        <v>54</v>
      </c>
      <c r="Y2793" s="8" t="s">
        <v>30</v>
      </c>
      <c r="AA2793" s="5" t="s">
        <v>2753</v>
      </c>
    </row>
    <row r="2794" spans="1:27" ht="96.6" x14ac:dyDescent="0.3">
      <c r="A2794" s="6" t="s">
        <v>1233</v>
      </c>
      <c r="B2794" s="2" t="s">
        <v>26</v>
      </c>
      <c r="C2794" s="7" t="s">
        <v>1234</v>
      </c>
      <c r="F2794" s="7" t="s">
        <v>354</v>
      </c>
      <c r="G2794" s="8"/>
      <c r="O2794" s="2"/>
      <c r="Q2794" s="8" t="s">
        <v>29</v>
      </c>
      <c r="Y2794" s="8" t="s">
        <v>30</v>
      </c>
      <c r="AA2794" s="5" t="s">
        <v>2753</v>
      </c>
    </row>
    <row r="2795" spans="1:27" ht="96.6" x14ac:dyDescent="0.3">
      <c r="A2795" s="6" t="s">
        <v>1233</v>
      </c>
      <c r="B2795" s="2" t="s">
        <v>26</v>
      </c>
      <c r="C2795" s="7" t="s">
        <v>1234</v>
      </c>
      <c r="F2795" s="7" t="s">
        <v>239</v>
      </c>
      <c r="G2795" s="8"/>
      <c r="H2795" s="7" t="s">
        <v>240</v>
      </c>
      <c r="J2795" s="8" t="s">
        <v>241</v>
      </c>
      <c r="K2795" s="8" t="s">
        <v>2703</v>
      </c>
      <c r="O2795" s="2"/>
      <c r="Q2795" s="8" t="s">
        <v>29</v>
      </c>
      <c r="R2795" s="7" t="s">
        <v>35</v>
      </c>
      <c r="S2795" s="7" t="s">
        <v>42</v>
      </c>
      <c r="T2795" s="9" t="s">
        <v>36</v>
      </c>
      <c r="U2795" s="4" t="s">
        <v>2719</v>
      </c>
      <c r="V2795" s="4" t="s">
        <v>2719</v>
      </c>
      <c r="W2795" s="4" t="s">
        <v>2719</v>
      </c>
      <c r="X2795" s="4"/>
      <c r="Y2795" s="8" t="s">
        <v>30</v>
      </c>
      <c r="Z2795" s="8" t="s">
        <v>29</v>
      </c>
      <c r="AA2795" s="5" t="s">
        <v>2753</v>
      </c>
    </row>
    <row r="2796" spans="1:27" ht="69" x14ac:dyDescent="0.3">
      <c r="A2796" s="6" t="s">
        <v>1237</v>
      </c>
      <c r="B2796" s="2" t="s">
        <v>26</v>
      </c>
      <c r="C2796" s="7" t="s">
        <v>1238</v>
      </c>
      <c r="F2796" s="7" t="s">
        <v>66</v>
      </c>
      <c r="G2796" s="8"/>
      <c r="H2796" s="7" t="s">
        <v>67</v>
      </c>
      <c r="J2796" s="8" t="s">
        <v>68</v>
      </c>
      <c r="K2796" s="8" t="s">
        <v>2705</v>
      </c>
      <c r="O2796" s="2"/>
      <c r="Q2796" s="8" t="s">
        <v>29</v>
      </c>
      <c r="R2796" s="7" t="s">
        <v>35</v>
      </c>
      <c r="T2796" s="9" t="s">
        <v>36</v>
      </c>
      <c r="U2796" s="4" t="s">
        <v>2797</v>
      </c>
      <c r="V2796" s="4" t="s">
        <v>2797</v>
      </c>
      <c r="W2796" s="4" t="s">
        <v>2797</v>
      </c>
      <c r="X2796" s="4" t="s">
        <v>2797</v>
      </c>
      <c r="Y2796" s="8" t="s">
        <v>30</v>
      </c>
      <c r="Z2796" s="8" t="s">
        <v>29</v>
      </c>
      <c r="AA2796" s="5" t="s">
        <v>2753</v>
      </c>
    </row>
    <row r="2797" spans="1:27" ht="82.8" x14ac:dyDescent="0.3">
      <c r="A2797" s="6" t="s">
        <v>1237</v>
      </c>
      <c r="B2797" s="2" t="s">
        <v>26</v>
      </c>
      <c r="C2797" s="7" t="s">
        <v>1238</v>
      </c>
      <c r="E2797" s="7" t="s">
        <v>350</v>
      </c>
      <c r="F2797" s="7" t="s">
        <v>350</v>
      </c>
      <c r="G2797" s="8"/>
      <c r="H2797" s="7" t="s">
        <v>351</v>
      </c>
      <c r="J2797" s="8" t="s">
        <v>352</v>
      </c>
      <c r="O2797" s="2"/>
      <c r="Q2797" s="8" t="s">
        <v>29</v>
      </c>
      <c r="R2797" s="7" t="s">
        <v>35</v>
      </c>
      <c r="T2797" s="9" t="s">
        <v>36</v>
      </c>
      <c r="U2797" s="9" t="s">
        <v>353</v>
      </c>
      <c r="V2797" s="9" t="s">
        <v>353</v>
      </c>
      <c r="W2797" s="9" t="s">
        <v>353</v>
      </c>
      <c r="X2797" s="9" t="s">
        <v>353</v>
      </c>
      <c r="Y2797" s="8" t="s">
        <v>47</v>
      </c>
      <c r="Z2797" s="8" t="s">
        <v>29</v>
      </c>
      <c r="AA2797" s="5" t="s">
        <v>2753</v>
      </c>
    </row>
    <row r="2798" spans="1:27" ht="69" x14ac:dyDescent="0.3">
      <c r="A2798" s="6" t="s">
        <v>1237</v>
      </c>
      <c r="B2798" s="2" t="s">
        <v>26</v>
      </c>
      <c r="C2798" s="7" t="s">
        <v>1238</v>
      </c>
      <c r="D2798" s="7" t="s">
        <v>1181</v>
      </c>
      <c r="G2798" s="8"/>
      <c r="H2798" s="7" t="s">
        <v>653</v>
      </c>
      <c r="O2798" s="2"/>
      <c r="Q2798" s="8" t="s">
        <v>29</v>
      </c>
      <c r="U2798" s="9" t="s">
        <v>654</v>
      </c>
      <c r="V2798" s="9" t="s">
        <v>654</v>
      </c>
      <c r="W2798" s="9" t="s">
        <v>654</v>
      </c>
      <c r="X2798" s="9" t="s">
        <v>654</v>
      </c>
      <c r="Y2798" s="8" t="s">
        <v>47</v>
      </c>
      <c r="Z2798" s="8" t="s">
        <v>29</v>
      </c>
      <c r="AA2798" s="5" t="s">
        <v>2753</v>
      </c>
    </row>
    <row r="2799" spans="1:27" ht="69" x14ac:dyDescent="0.3">
      <c r="A2799" s="6" t="s">
        <v>1237</v>
      </c>
      <c r="B2799" s="2" t="s">
        <v>26</v>
      </c>
      <c r="C2799" s="7" t="s">
        <v>1238</v>
      </c>
      <c r="G2799" s="7" t="s">
        <v>655</v>
      </c>
      <c r="H2799" s="7" t="s">
        <v>653</v>
      </c>
      <c r="O2799" s="2"/>
      <c r="Q2799" s="8" t="s">
        <v>29</v>
      </c>
      <c r="R2799" s="7" t="s">
        <v>30</v>
      </c>
      <c r="S2799" s="7" t="s">
        <v>30</v>
      </c>
      <c r="U2799" s="9" t="s">
        <v>654</v>
      </c>
      <c r="V2799" s="9" t="s">
        <v>654</v>
      </c>
      <c r="W2799" s="9" t="s">
        <v>654</v>
      </c>
      <c r="X2799" s="9" t="s">
        <v>654</v>
      </c>
      <c r="Y2799" s="8" t="s">
        <v>47</v>
      </c>
      <c r="Z2799" s="8" t="s">
        <v>29</v>
      </c>
      <c r="AA2799" s="5" t="s">
        <v>2753</v>
      </c>
    </row>
    <row r="2800" spans="1:27" ht="82.8" x14ac:dyDescent="0.3">
      <c r="A2800" s="6" t="s">
        <v>1237</v>
      </c>
      <c r="B2800" s="2" t="s">
        <v>26</v>
      </c>
      <c r="C2800" s="7" t="s">
        <v>1238</v>
      </c>
      <c r="F2800" s="7" t="s">
        <v>31</v>
      </c>
      <c r="G2800" s="8"/>
      <c r="H2800" s="7" t="s">
        <v>32</v>
      </c>
      <c r="J2800" s="8" t="s">
        <v>33</v>
      </c>
      <c r="O2800" s="2"/>
      <c r="Q2800" s="8" t="s">
        <v>34</v>
      </c>
      <c r="R2800" s="7" t="s">
        <v>35</v>
      </c>
      <c r="S2800" s="7" t="s">
        <v>42</v>
      </c>
      <c r="T2800" s="9" t="s">
        <v>36</v>
      </c>
      <c r="U2800" s="9" t="s">
        <v>2690</v>
      </c>
      <c r="V2800" s="9" t="s">
        <v>2690</v>
      </c>
      <c r="W2800" s="9" t="s">
        <v>2690</v>
      </c>
      <c r="X2800" s="9" t="s">
        <v>2690</v>
      </c>
      <c r="Y2800" s="8" t="s">
        <v>30</v>
      </c>
      <c r="Z2800" s="8" t="s">
        <v>29</v>
      </c>
      <c r="AA2800" s="5" t="s">
        <v>2753</v>
      </c>
    </row>
    <row r="2801" spans="1:27" ht="69" x14ac:dyDescent="0.3">
      <c r="A2801" s="6" t="s">
        <v>1237</v>
      </c>
      <c r="B2801" s="2" t="s">
        <v>26</v>
      </c>
      <c r="C2801" s="7" t="s">
        <v>1238</v>
      </c>
      <c r="F2801" s="7" t="s">
        <v>61</v>
      </c>
      <c r="G2801" s="8"/>
      <c r="O2801" s="2"/>
      <c r="Q2801" s="8" t="s">
        <v>29</v>
      </c>
      <c r="R2801" s="7" t="s">
        <v>54</v>
      </c>
      <c r="Y2801" s="8" t="s">
        <v>30</v>
      </c>
      <c r="AA2801" s="5" t="s">
        <v>2753</v>
      </c>
    </row>
    <row r="2802" spans="1:27" ht="96.6" x14ac:dyDescent="0.3">
      <c r="A2802" s="6" t="s">
        <v>1239</v>
      </c>
      <c r="B2802" s="2" t="s">
        <v>26</v>
      </c>
      <c r="C2802" s="7" t="s">
        <v>1240</v>
      </c>
      <c r="G2802" s="7" t="s">
        <v>1241</v>
      </c>
      <c r="O2802" s="2"/>
      <c r="Q2802" s="8" t="s">
        <v>29</v>
      </c>
      <c r="Y2802" s="8" t="s">
        <v>30</v>
      </c>
      <c r="AA2802" s="5" t="s">
        <v>2753</v>
      </c>
    </row>
    <row r="2803" spans="1:27" ht="96.6" x14ac:dyDescent="0.3">
      <c r="A2803" s="6" t="s">
        <v>1239</v>
      </c>
      <c r="B2803" s="2" t="s">
        <v>26</v>
      </c>
      <c r="C2803" s="7" t="s">
        <v>1240</v>
      </c>
      <c r="F2803" s="7" t="s">
        <v>877</v>
      </c>
      <c r="G2803" s="8"/>
      <c r="H2803" s="7" t="s">
        <v>878</v>
      </c>
      <c r="O2803" s="2"/>
      <c r="Q2803" s="8" t="s">
        <v>29</v>
      </c>
      <c r="R2803" s="7" t="s">
        <v>30</v>
      </c>
      <c r="S2803" s="7" t="s">
        <v>30</v>
      </c>
      <c r="T2803" s="9" t="s">
        <v>36</v>
      </c>
      <c r="U2803" s="9" t="s">
        <v>1196</v>
      </c>
      <c r="V2803" s="9" t="s">
        <v>1196</v>
      </c>
      <c r="W2803" s="9" t="s">
        <v>1196</v>
      </c>
      <c r="X2803" s="9" t="s">
        <v>1196</v>
      </c>
      <c r="Y2803" s="8" t="s">
        <v>47</v>
      </c>
      <c r="Z2803" s="8" t="s">
        <v>29</v>
      </c>
      <c r="AA2803" s="5" t="s">
        <v>2753</v>
      </c>
    </row>
    <row r="2804" spans="1:27" ht="96.6" x14ac:dyDescent="0.3">
      <c r="A2804" s="6" t="s">
        <v>1239</v>
      </c>
      <c r="B2804" s="2" t="s">
        <v>26</v>
      </c>
      <c r="C2804" s="7" t="s">
        <v>1240</v>
      </c>
      <c r="D2804" s="7" t="s">
        <v>882</v>
      </c>
      <c r="F2804" s="7" t="s">
        <v>882</v>
      </c>
      <c r="G2804" s="8"/>
      <c r="H2804" s="7" t="s">
        <v>107</v>
      </c>
      <c r="J2804" s="8" t="s">
        <v>883</v>
      </c>
      <c r="O2804" s="2"/>
      <c r="Q2804" s="8" t="s">
        <v>29</v>
      </c>
      <c r="R2804" s="7" t="s">
        <v>35</v>
      </c>
      <c r="S2804" s="7" t="s">
        <v>42</v>
      </c>
      <c r="T2804" s="9" t="s">
        <v>36</v>
      </c>
      <c r="U2804" s="9" t="s">
        <v>884</v>
      </c>
      <c r="V2804" s="9" t="s">
        <v>884</v>
      </c>
      <c r="W2804" s="9" t="s">
        <v>884</v>
      </c>
      <c r="X2804" s="9" t="s">
        <v>884</v>
      </c>
      <c r="Y2804" s="8" t="s">
        <v>42</v>
      </c>
      <c r="Z2804" s="8" t="s">
        <v>29</v>
      </c>
      <c r="AA2804" s="5" t="s">
        <v>2753</v>
      </c>
    </row>
    <row r="2805" spans="1:27" ht="96.6" x14ac:dyDescent="0.3">
      <c r="A2805" s="6" t="s">
        <v>1239</v>
      </c>
      <c r="B2805" s="2" t="s">
        <v>26</v>
      </c>
      <c r="C2805" s="7" t="s">
        <v>1240</v>
      </c>
      <c r="F2805" s="7" t="s">
        <v>31</v>
      </c>
      <c r="G2805" s="8"/>
      <c r="H2805" s="7" t="s">
        <v>32</v>
      </c>
      <c r="J2805" s="8" t="s">
        <v>33</v>
      </c>
      <c r="O2805" s="2"/>
      <c r="Q2805" s="8" t="s">
        <v>34</v>
      </c>
      <c r="R2805" s="7" t="s">
        <v>35</v>
      </c>
      <c r="S2805" s="7" t="s">
        <v>42</v>
      </c>
      <c r="T2805" s="9" t="s">
        <v>36</v>
      </c>
      <c r="U2805" s="9" t="s">
        <v>2690</v>
      </c>
      <c r="V2805" s="9" t="s">
        <v>2690</v>
      </c>
      <c r="W2805" s="9" t="s">
        <v>2690</v>
      </c>
      <c r="X2805" s="9" t="s">
        <v>2690</v>
      </c>
      <c r="Y2805" s="8" t="s">
        <v>30</v>
      </c>
      <c r="Z2805" s="8" t="s">
        <v>29</v>
      </c>
      <c r="AA2805" s="5" t="s">
        <v>2753</v>
      </c>
    </row>
    <row r="2806" spans="1:27" ht="96.6" x14ac:dyDescent="0.3">
      <c r="A2806" s="6" t="s">
        <v>1239</v>
      </c>
      <c r="B2806" s="2" t="s">
        <v>26</v>
      </c>
      <c r="C2806" s="7" t="s">
        <v>1240</v>
      </c>
      <c r="F2806" s="7" t="s">
        <v>1236</v>
      </c>
      <c r="G2806" s="8"/>
      <c r="O2806" s="2"/>
      <c r="Q2806" s="8" t="s">
        <v>29</v>
      </c>
      <c r="Y2806" s="8" t="s">
        <v>30</v>
      </c>
      <c r="AA2806" s="5" t="s">
        <v>2753</v>
      </c>
    </row>
    <row r="2807" spans="1:27" ht="96.6" x14ac:dyDescent="0.3">
      <c r="A2807" s="6" t="s">
        <v>1239</v>
      </c>
      <c r="B2807" s="2" t="s">
        <v>26</v>
      </c>
      <c r="C2807" s="7" t="s">
        <v>1240</v>
      </c>
      <c r="F2807" s="7" t="s">
        <v>902</v>
      </c>
      <c r="G2807" s="8"/>
      <c r="H2807" s="7" t="s">
        <v>107</v>
      </c>
      <c r="J2807" s="8" t="s">
        <v>830</v>
      </c>
      <c r="O2807" s="2"/>
      <c r="Q2807" s="8" t="s">
        <v>29</v>
      </c>
      <c r="R2807" s="7" t="s">
        <v>35</v>
      </c>
      <c r="T2807" s="9" t="s">
        <v>36</v>
      </c>
      <c r="U2807" s="9" t="s">
        <v>831</v>
      </c>
      <c r="V2807" s="9" t="s">
        <v>831</v>
      </c>
      <c r="W2807" s="9" t="s">
        <v>831</v>
      </c>
      <c r="X2807" s="9" t="s">
        <v>831</v>
      </c>
      <c r="Y2807" s="8" t="s">
        <v>42</v>
      </c>
      <c r="Z2807" s="8" t="s">
        <v>29</v>
      </c>
      <c r="AA2807" s="5" t="s">
        <v>2753</v>
      </c>
    </row>
    <row r="2808" spans="1:27" ht="96.6" x14ac:dyDescent="0.3">
      <c r="A2808" s="6" t="s">
        <v>1239</v>
      </c>
      <c r="B2808" s="2" t="s">
        <v>26</v>
      </c>
      <c r="C2808" s="7" t="s">
        <v>1240</v>
      </c>
      <c r="F2808" s="7" t="s">
        <v>61</v>
      </c>
      <c r="G2808" s="8"/>
      <c r="O2808" s="2"/>
      <c r="Q2808" s="8" t="s">
        <v>29</v>
      </c>
      <c r="R2808" s="7" t="s">
        <v>54</v>
      </c>
      <c r="Y2808" s="8" t="s">
        <v>30</v>
      </c>
      <c r="AA2808" s="5" t="s">
        <v>2753</v>
      </c>
    </row>
    <row r="2809" spans="1:27" ht="82.8" x14ac:dyDescent="0.3">
      <c r="A2809" s="6" t="s">
        <v>1242</v>
      </c>
      <c r="B2809" s="2" t="s">
        <v>26</v>
      </c>
      <c r="C2809" s="7" t="s">
        <v>1243</v>
      </c>
      <c r="F2809" s="7" t="s">
        <v>859</v>
      </c>
      <c r="G2809" s="8"/>
      <c r="H2809" s="7" t="s">
        <v>240</v>
      </c>
      <c r="J2809" s="8" t="s">
        <v>241</v>
      </c>
      <c r="K2809" s="8" t="s">
        <v>2703</v>
      </c>
      <c r="O2809" s="2"/>
      <c r="Q2809" s="8" t="s">
        <v>29</v>
      </c>
      <c r="R2809" s="7" t="s">
        <v>35</v>
      </c>
      <c r="S2809" s="7" t="s">
        <v>42</v>
      </c>
      <c r="T2809" s="9" t="s">
        <v>36</v>
      </c>
      <c r="U2809" s="4" t="s">
        <v>2719</v>
      </c>
      <c r="V2809" s="4" t="s">
        <v>2719</v>
      </c>
      <c r="W2809" s="4" t="s">
        <v>2719</v>
      </c>
      <c r="X2809" s="4"/>
      <c r="Y2809" s="8" t="s">
        <v>30</v>
      </c>
      <c r="Z2809" s="8" t="s">
        <v>29</v>
      </c>
      <c r="AA2809" s="5" t="s">
        <v>2753</v>
      </c>
    </row>
    <row r="2810" spans="1:27" ht="82.8" x14ac:dyDescent="0.3">
      <c r="A2810" s="6" t="s">
        <v>1242</v>
      </c>
      <c r="B2810" s="2" t="s">
        <v>26</v>
      </c>
      <c r="C2810" s="7" t="s">
        <v>1243</v>
      </c>
      <c r="E2810" s="7" t="s">
        <v>350</v>
      </c>
      <c r="F2810" s="7" t="s">
        <v>350</v>
      </c>
      <c r="G2810" s="8"/>
      <c r="H2810" s="7" t="s">
        <v>351</v>
      </c>
      <c r="J2810" s="8" t="s">
        <v>352</v>
      </c>
      <c r="O2810" s="2"/>
      <c r="Q2810" s="8" t="s">
        <v>29</v>
      </c>
      <c r="R2810" s="7" t="s">
        <v>35</v>
      </c>
      <c r="T2810" s="9" t="s">
        <v>36</v>
      </c>
      <c r="U2810" s="9" t="s">
        <v>353</v>
      </c>
      <c r="V2810" s="9" t="s">
        <v>353</v>
      </c>
      <c r="W2810" s="9" t="s">
        <v>353</v>
      </c>
      <c r="X2810" s="9" t="s">
        <v>353</v>
      </c>
      <c r="Y2810" s="8" t="s">
        <v>47</v>
      </c>
      <c r="Z2810" s="8" t="s">
        <v>29</v>
      </c>
      <c r="AA2810" s="5" t="s">
        <v>2753</v>
      </c>
    </row>
    <row r="2811" spans="1:27" ht="82.8" x14ac:dyDescent="0.3">
      <c r="A2811" s="6" t="s">
        <v>1242</v>
      </c>
      <c r="B2811" s="2" t="s">
        <v>26</v>
      </c>
      <c r="C2811" s="7" t="s">
        <v>1243</v>
      </c>
      <c r="F2811" s="7" t="s">
        <v>28</v>
      </c>
      <c r="O2811" s="2"/>
      <c r="Q2811" s="8" t="s">
        <v>29</v>
      </c>
      <c r="Y2811" s="8" t="s">
        <v>30</v>
      </c>
      <c r="AA2811" s="5" t="s">
        <v>2753</v>
      </c>
    </row>
    <row r="2812" spans="1:27" ht="82.8" x14ac:dyDescent="0.3">
      <c r="A2812" s="6" t="s">
        <v>1242</v>
      </c>
      <c r="B2812" s="2" t="s">
        <v>26</v>
      </c>
      <c r="C2812" s="7" t="s">
        <v>1243</v>
      </c>
      <c r="F2812" s="7" t="s">
        <v>882</v>
      </c>
      <c r="G2812" s="8"/>
      <c r="H2812" s="7" t="s">
        <v>107</v>
      </c>
      <c r="J2812" s="8" t="s">
        <v>883</v>
      </c>
      <c r="O2812" s="2"/>
      <c r="Q2812" s="8" t="s">
        <v>29</v>
      </c>
      <c r="R2812" s="7" t="s">
        <v>35</v>
      </c>
      <c r="S2812" s="7" t="s">
        <v>42</v>
      </c>
      <c r="T2812" s="9" t="s">
        <v>36</v>
      </c>
      <c r="U2812" s="9" t="s">
        <v>884</v>
      </c>
      <c r="V2812" s="9" t="s">
        <v>884</v>
      </c>
      <c r="W2812" s="9" t="s">
        <v>884</v>
      </c>
      <c r="X2812" s="9" t="s">
        <v>884</v>
      </c>
      <c r="Y2812" s="8" t="s">
        <v>42</v>
      </c>
      <c r="Z2812" s="8" t="s">
        <v>29</v>
      </c>
      <c r="AA2812" s="5" t="s">
        <v>2753</v>
      </c>
    </row>
    <row r="2813" spans="1:27" ht="69" x14ac:dyDescent="0.3">
      <c r="A2813" s="6" t="s">
        <v>1242</v>
      </c>
      <c r="B2813" s="2" t="s">
        <v>26</v>
      </c>
      <c r="C2813" s="7" t="s">
        <v>1243</v>
      </c>
      <c r="F2813" s="7" t="s">
        <v>829</v>
      </c>
      <c r="G2813" s="8"/>
      <c r="H2813" s="7" t="s">
        <v>107</v>
      </c>
      <c r="J2813" s="8" t="s">
        <v>830</v>
      </c>
      <c r="O2813" s="2"/>
      <c r="Q2813" s="8" t="s">
        <v>29</v>
      </c>
      <c r="R2813" s="7" t="s">
        <v>35</v>
      </c>
      <c r="T2813" s="9" t="s">
        <v>36</v>
      </c>
      <c r="U2813" s="9" t="s">
        <v>831</v>
      </c>
      <c r="V2813" s="9" t="s">
        <v>831</v>
      </c>
      <c r="W2813" s="9" t="s">
        <v>831</v>
      </c>
      <c r="X2813" s="9" t="s">
        <v>831</v>
      </c>
      <c r="Y2813" s="8" t="s">
        <v>42</v>
      </c>
      <c r="Z2813" s="8" t="s">
        <v>29</v>
      </c>
      <c r="AA2813" s="5" t="s">
        <v>2753</v>
      </c>
    </row>
    <row r="2814" spans="1:27" ht="69" x14ac:dyDescent="0.3">
      <c r="A2814" s="6" t="s">
        <v>1242</v>
      </c>
      <c r="B2814" s="2" t="s">
        <v>26</v>
      </c>
      <c r="C2814" s="7" t="s">
        <v>1243</v>
      </c>
      <c r="D2814" s="7" t="s">
        <v>1181</v>
      </c>
      <c r="G2814" s="8"/>
      <c r="H2814" s="7" t="s">
        <v>653</v>
      </c>
      <c r="O2814" s="2"/>
      <c r="Q2814" s="8" t="s">
        <v>29</v>
      </c>
      <c r="U2814" s="9" t="s">
        <v>654</v>
      </c>
      <c r="V2814" s="9" t="s">
        <v>654</v>
      </c>
      <c r="W2814" s="9" t="s">
        <v>654</v>
      </c>
      <c r="X2814" s="9" t="s">
        <v>654</v>
      </c>
      <c r="Y2814" s="8" t="s">
        <v>47</v>
      </c>
      <c r="Z2814" s="8" t="s">
        <v>29</v>
      </c>
      <c r="AA2814" s="5" t="s">
        <v>2753</v>
      </c>
    </row>
    <row r="2815" spans="1:27" ht="69" x14ac:dyDescent="0.3">
      <c r="A2815" s="6" t="s">
        <v>1242</v>
      </c>
      <c r="B2815" s="2" t="s">
        <v>26</v>
      </c>
      <c r="C2815" s="7" t="s">
        <v>1243</v>
      </c>
      <c r="F2815" s="7" t="s">
        <v>655</v>
      </c>
      <c r="G2815" s="7" t="s">
        <v>655</v>
      </c>
      <c r="H2815" s="7" t="s">
        <v>653</v>
      </c>
      <c r="O2815" s="2"/>
      <c r="Q2815" s="8" t="s">
        <v>29</v>
      </c>
      <c r="R2815" s="7" t="s">
        <v>30</v>
      </c>
      <c r="S2815" s="7" t="s">
        <v>30</v>
      </c>
      <c r="U2815" s="9" t="s">
        <v>654</v>
      </c>
      <c r="V2815" s="9" t="s">
        <v>654</v>
      </c>
      <c r="W2815" s="9" t="s">
        <v>654</v>
      </c>
      <c r="X2815" s="9" t="s">
        <v>654</v>
      </c>
      <c r="Y2815" s="8" t="s">
        <v>47</v>
      </c>
      <c r="Z2815" s="8" t="s">
        <v>29</v>
      </c>
      <c r="AA2815" s="5" t="s">
        <v>2753</v>
      </c>
    </row>
    <row r="2816" spans="1:27" ht="69" x14ac:dyDescent="0.3">
      <c r="A2816" s="6" t="s">
        <v>1242</v>
      </c>
      <c r="B2816" s="2" t="s">
        <v>26</v>
      </c>
      <c r="C2816" s="7" t="s">
        <v>1243</v>
      </c>
      <c r="F2816" s="7" t="s">
        <v>655</v>
      </c>
      <c r="G2816" s="7" t="s">
        <v>655</v>
      </c>
      <c r="H2816" s="7" t="s">
        <v>653</v>
      </c>
      <c r="O2816" s="2"/>
      <c r="Q2816" s="8" t="s">
        <v>29</v>
      </c>
      <c r="R2816" s="7" t="s">
        <v>30</v>
      </c>
      <c r="S2816" s="7" t="s">
        <v>30</v>
      </c>
      <c r="U2816" s="9" t="s">
        <v>654</v>
      </c>
      <c r="V2816" s="9" t="s">
        <v>654</v>
      </c>
      <c r="W2816" s="9" t="s">
        <v>654</v>
      </c>
      <c r="X2816" s="9" t="s">
        <v>654</v>
      </c>
      <c r="Y2816" s="8" t="s">
        <v>47</v>
      </c>
      <c r="Z2816" s="8" t="s">
        <v>29</v>
      </c>
      <c r="AA2816" s="5" t="s">
        <v>2753</v>
      </c>
    </row>
    <row r="2817" spans="1:27" ht="82.8" x14ac:dyDescent="0.3">
      <c r="A2817" s="6" t="s">
        <v>1242</v>
      </c>
      <c r="B2817" s="2" t="s">
        <v>26</v>
      </c>
      <c r="C2817" s="7" t="s">
        <v>1243</v>
      </c>
      <c r="F2817" s="7" t="s">
        <v>31</v>
      </c>
      <c r="G2817" s="8"/>
      <c r="H2817" s="7" t="s">
        <v>32</v>
      </c>
      <c r="J2817" s="8" t="s">
        <v>33</v>
      </c>
      <c r="O2817" s="2"/>
      <c r="Q2817" s="8" t="s">
        <v>34</v>
      </c>
      <c r="R2817" s="7" t="s">
        <v>35</v>
      </c>
      <c r="S2817" s="7" t="s">
        <v>42</v>
      </c>
      <c r="T2817" s="9" t="s">
        <v>36</v>
      </c>
      <c r="U2817" s="9" t="s">
        <v>2690</v>
      </c>
      <c r="V2817" s="9" t="s">
        <v>2690</v>
      </c>
      <c r="W2817" s="9" t="s">
        <v>2690</v>
      </c>
      <c r="X2817" s="9" t="s">
        <v>2690</v>
      </c>
      <c r="Y2817" s="8" t="s">
        <v>30</v>
      </c>
      <c r="Z2817" s="8" t="s">
        <v>29</v>
      </c>
      <c r="AA2817" s="5" t="s">
        <v>2753</v>
      </c>
    </row>
    <row r="2818" spans="1:27" ht="96.6" x14ac:dyDescent="0.3">
      <c r="A2818" s="6" t="s">
        <v>1242</v>
      </c>
      <c r="B2818" s="2" t="s">
        <v>26</v>
      </c>
      <c r="C2818" s="7" t="s">
        <v>1243</v>
      </c>
      <c r="F2818" s="7" t="s">
        <v>206</v>
      </c>
      <c r="G2818" s="8"/>
      <c r="O2818" s="2"/>
      <c r="Q2818" s="8" t="s">
        <v>34</v>
      </c>
      <c r="R2818" s="7" t="s">
        <v>35</v>
      </c>
      <c r="S2818" s="7" t="s">
        <v>30</v>
      </c>
      <c r="U2818" s="9" t="s">
        <v>2692</v>
      </c>
      <c r="V2818" s="9" t="s">
        <v>2692</v>
      </c>
      <c r="W2818" s="9" t="s">
        <v>2692</v>
      </c>
      <c r="X2818" s="9" t="s">
        <v>2692</v>
      </c>
      <c r="Y2818" s="8" t="s">
        <v>30</v>
      </c>
      <c r="Z2818" s="8" t="s">
        <v>29</v>
      </c>
      <c r="AA2818" s="5" t="s">
        <v>2753</v>
      </c>
    </row>
    <row r="2819" spans="1:27" ht="69" x14ac:dyDescent="0.3">
      <c r="A2819" s="6" t="s">
        <v>1242</v>
      </c>
      <c r="B2819" s="2" t="s">
        <v>26</v>
      </c>
      <c r="C2819" s="7" t="s">
        <v>1243</v>
      </c>
      <c r="F2819" s="7" t="s">
        <v>902</v>
      </c>
      <c r="G2819" s="8"/>
      <c r="H2819" s="7" t="s">
        <v>107</v>
      </c>
      <c r="J2819" s="8" t="s">
        <v>830</v>
      </c>
      <c r="O2819" s="2"/>
      <c r="Q2819" s="8" t="s">
        <v>29</v>
      </c>
      <c r="R2819" s="7" t="s">
        <v>35</v>
      </c>
      <c r="T2819" s="9" t="s">
        <v>36</v>
      </c>
      <c r="U2819" s="9" t="s">
        <v>831</v>
      </c>
      <c r="V2819" s="9" t="s">
        <v>831</v>
      </c>
      <c r="W2819" s="9" t="s">
        <v>831</v>
      </c>
      <c r="X2819" s="9" t="s">
        <v>831</v>
      </c>
      <c r="Y2819" s="8" t="s">
        <v>42</v>
      </c>
      <c r="Z2819" s="8" t="s">
        <v>29</v>
      </c>
      <c r="AA2819" s="5" t="s">
        <v>2753</v>
      </c>
    </row>
    <row r="2820" spans="1:27" ht="82.8" x14ac:dyDescent="0.3">
      <c r="A2820" s="6" t="s">
        <v>1244</v>
      </c>
      <c r="B2820" s="2" t="s">
        <v>26</v>
      </c>
      <c r="C2820" s="7" t="s">
        <v>1245</v>
      </c>
      <c r="E2820" s="7" t="s">
        <v>350</v>
      </c>
      <c r="F2820" s="7" t="s">
        <v>350</v>
      </c>
      <c r="G2820" s="8"/>
      <c r="H2820" s="7" t="s">
        <v>351</v>
      </c>
      <c r="J2820" s="8" t="s">
        <v>352</v>
      </c>
      <c r="O2820" s="2"/>
      <c r="Q2820" s="8" t="s">
        <v>29</v>
      </c>
      <c r="R2820" s="7" t="s">
        <v>35</v>
      </c>
      <c r="T2820" s="9" t="s">
        <v>36</v>
      </c>
      <c r="U2820" s="9" t="s">
        <v>353</v>
      </c>
      <c r="V2820" s="9" t="s">
        <v>353</v>
      </c>
      <c r="W2820" s="9" t="s">
        <v>353</v>
      </c>
      <c r="X2820" s="9" t="s">
        <v>353</v>
      </c>
      <c r="Y2820" s="8" t="s">
        <v>47</v>
      </c>
      <c r="Z2820" s="8" t="s">
        <v>29</v>
      </c>
      <c r="AA2820" s="5" t="s">
        <v>2753</v>
      </c>
    </row>
    <row r="2821" spans="1:27" ht="82.8" x14ac:dyDescent="0.3">
      <c r="A2821" s="6" t="s">
        <v>1244</v>
      </c>
      <c r="B2821" s="2" t="s">
        <v>26</v>
      </c>
      <c r="C2821" s="7" t="s">
        <v>1245</v>
      </c>
      <c r="D2821" s="7" t="s">
        <v>1181</v>
      </c>
      <c r="G2821" s="8"/>
      <c r="H2821" s="7" t="s">
        <v>653</v>
      </c>
      <c r="O2821" s="2"/>
      <c r="Q2821" s="8" t="s">
        <v>29</v>
      </c>
      <c r="U2821" s="9" t="s">
        <v>654</v>
      </c>
      <c r="V2821" s="9" t="s">
        <v>654</v>
      </c>
      <c r="W2821" s="9" t="s">
        <v>654</v>
      </c>
      <c r="X2821" s="9" t="s">
        <v>654</v>
      </c>
      <c r="Y2821" s="8" t="s">
        <v>47</v>
      </c>
      <c r="Z2821" s="8" t="s">
        <v>29</v>
      </c>
      <c r="AA2821" s="5" t="s">
        <v>2753</v>
      </c>
    </row>
    <row r="2822" spans="1:27" ht="82.8" x14ac:dyDescent="0.3">
      <c r="A2822" s="6" t="s">
        <v>1244</v>
      </c>
      <c r="B2822" s="2" t="s">
        <v>26</v>
      </c>
      <c r="C2822" s="7" t="s">
        <v>1245</v>
      </c>
      <c r="G2822" s="7" t="s">
        <v>655</v>
      </c>
      <c r="H2822" s="7" t="s">
        <v>653</v>
      </c>
      <c r="O2822" s="2"/>
      <c r="Q2822" s="8" t="s">
        <v>29</v>
      </c>
      <c r="R2822" s="7" t="s">
        <v>30</v>
      </c>
      <c r="S2822" s="7" t="s">
        <v>30</v>
      </c>
      <c r="U2822" s="9" t="s">
        <v>654</v>
      </c>
      <c r="V2822" s="9" t="s">
        <v>654</v>
      </c>
      <c r="W2822" s="9" t="s">
        <v>654</v>
      </c>
      <c r="X2822" s="9" t="s">
        <v>654</v>
      </c>
      <c r="Y2822" s="8" t="s">
        <v>47</v>
      </c>
      <c r="Z2822" s="8" t="s">
        <v>29</v>
      </c>
      <c r="AA2822" s="5" t="s">
        <v>2753</v>
      </c>
    </row>
    <row r="2823" spans="1:27" ht="82.8" x14ac:dyDescent="0.3">
      <c r="A2823" s="6" t="s">
        <v>1244</v>
      </c>
      <c r="B2823" s="2" t="s">
        <v>26</v>
      </c>
      <c r="C2823" s="7" t="s">
        <v>1245</v>
      </c>
      <c r="F2823" s="7" t="s">
        <v>31</v>
      </c>
      <c r="G2823" s="8"/>
      <c r="H2823" s="7" t="s">
        <v>32</v>
      </c>
      <c r="J2823" s="8" t="s">
        <v>33</v>
      </c>
      <c r="O2823" s="2"/>
      <c r="Q2823" s="8" t="s">
        <v>34</v>
      </c>
      <c r="R2823" s="7" t="s">
        <v>35</v>
      </c>
      <c r="S2823" s="7" t="s">
        <v>42</v>
      </c>
      <c r="T2823" s="9" t="s">
        <v>36</v>
      </c>
      <c r="U2823" s="9" t="s">
        <v>2690</v>
      </c>
      <c r="V2823" s="9" t="s">
        <v>2690</v>
      </c>
      <c r="W2823" s="9" t="s">
        <v>2690</v>
      </c>
      <c r="X2823" s="9" t="s">
        <v>2690</v>
      </c>
      <c r="Y2823" s="8" t="s">
        <v>30</v>
      </c>
      <c r="Z2823" s="8" t="s">
        <v>29</v>
      </c>
      <c r="AA2823" s="5" t="s">
        <v>2753</v>
      </c>
    </row>
    <row r="2824" spans="1:27" ht="96.6" x14ac:dyDescent="0.3">
      <c r="A2824" s="6" t="s">
        <v>1246</v>
      </c>
      <c r="B2824" s="2" t="s">
        <v>26</v>
      </c>
      <c r="C2824" s="7" t="s">
        <v>1247</v>
      </c>
      <c r="D2824" s="7" t="s">
        <v>655</v>
      </c>
      <c r="F2824" s="7" t="s">
        <v>655</v>
      </c>
      <c r="G2824" s="8"/>
      <c r="H2824" s="7" t="s">
        <v>653</v>
      </c>
      <c r="O2824" s="2"/>
      <c r="Q2824" s="8" t="s">
        <v>29</v>
      </c>
      <c r="R2824" s="7" t="s">
        <v>30</v>
      </c>
      <c r="S2824" s="7" t="s">
        <v>30</v>
      </c>
      <c r="T2824" s="14"/>
      <c r="U2824" s="9" t="s">
        <v>654</v>
      </c>
      <c r="V2824" s="9" t="s">
        <v>654</v>
      </c>
      <c r="W2824" s="9" t="s">
        <v>654</v>
      </c>
      <c r="X2824" s="9" t="s">
        <v>654</v>
      </c>
      <c r="Y2824" s="8" t="s">
        <v>47</v>
      </c>
      <c r="Z2824" s="8" t="s">
        <v>29</v>
      </c>
      <c r="AA2824" s="5" t="s">
        <v>2753</v>
      </c>
    </row>
    <row r="2825" spans="1:27" ht="96.6" x14ac:dyDescent="0.3">
      <c r="A2825" s="6" t="s">
        <v>1246</v>
      </c>
      <c r="B2825" s="2" t="s">
        <v>26</v>
      </c>
      <c r="C2825" s="7" t="s">
        <v>1247</v>
      </c>
      <c r="F2825" s="7" t="s">
        <v>31</v>
      </c>
      <c r="G2825" s="8"/>
      <c r="H2825" s="7" t="s">
        <v>32</v>
      </c>
      <c r="J2825" s="8" t="s">
        <v>33</v>
      </c>
      <c r="O2825" s="2"/>
      <c r="Q2825" s="8" t="s">
        <v>34</v>
      </c>
      <c r="R2825" s="7" t="s">
        <v>35</v>
      </c>
      <c r="S2825" s="7" t="s">
        <v>42</v>
      </c>
      <c r="T2825" s="9" t="s">
        <v>36</v>
      </c>
      <c r="U2825" s="9" t="s">
        <v>2690</v>
      </c>
      <c r="V2825" s="9" t="s">
        <v>2690</v>
      </c>
      <c r="W2825" s="9" t="s">
        <v>2690</v>
      </c>
      <c r="X2825" s="9" t="s">
        <v>2690</v>
      </c>
      <c r="Y2825" s="8" t="s">
        <v>30</v>
      </c>
      <c r="Z2825" s="8" t="s">
        <v>29</v>
      </c>
      <c r="AA2825" s="5" t="s">
        <v>2753</v>
      </c>
    </row>
    <row r="2826" spans="1:27" ht="69" x14ac:dyDescent="0.3">
      <c r="A2826" s="6" t="s">
        <v>1248</v>
      </c>
      <c r="B2826" s="2" t="s">
        <v>26</v>
      </c>
      <c r="C2826" s="7" t="s">
        <v>1249</v>
      </c>
      <c r="D2826" s="7" t="s">
        <v>655</v>
      </c>
      <c r="F2826" s="7" t="s">
        <v>655</v>
      </c>
      <c r="G2826" s="8"/>
      <c r="H2826" s="7" t="s">
        <v>653</v>
      </c>
      <c r="O2826" s="2"/>
      <c r="Q2826" s="8" t="s">
        <v>29</v>
      </c>
      <c r="R2826" s="7" t="s">
        <v>30</v>
      </c>
      <c r="S2826" s="7" t="s">
        <v>30</v>
      </c>
      <c r="U2826" s="9" t="s">
        <v>654</v>
      </c>
      <c r="V2826" s="9" t="s">
        <v>654</v>
      </c>
      <c r="W2826" s="9" t="s">
        <v>654</v>
      </c>
      <c r="X2826" s="9" t="s">
        <v>654</v>
      </c>
      <c r="Y2826" s="8" t="s">
        <v>47</v>
      </c>
      <c r="Z2826" s="8" t="s">
        <v>29</v>
      </c>
      <c r="AA2826" s="5" t="s">
        <v>2753</v>
      </c>
    </row>
    <row r="2827" spans="1:27" ht="82.8" x14ac:dyDescent="0.3">
      <c r="A2827" s="6" t="s">
        <v>1250</v>
      </c>
      <c r="B2827" s="2" t="s">
        <v>26</v>
      </c>
      <c r="C2827" s="7" t="s">
        <v>1251</v>
      </c>
      <c r="F2827" s="7" t="s">
        <v>859</v>
      </c>
      <c r="G2827" s="8"/>
      <c r="H2827" s="7" t="s">
        <v>240</v>
      </c>
      <c r="J2827" s="8" t="s">
        <v>241</v>
      </c>
      <c r="K2827" s="8" t="s">
        <v>2703</v>
      </c>
      <c r="O2827" s="2"/>
      <c r="Q2827" s="8" t="s">
        <v>29</v>
      </c>
      <c r="R2827" s="7" t="s">
        <v>35</v>
      </c>
      <c r="S2827" s="7" t="s">
        <v>42</v>
      </c>
      <c r="T2827" s="14" t="s">
        <v>36</v>
      </c>
      <c r="U2827" s="4" t="s">
        <v>2719</v>
      </c>
      <c r="V2827" s="4" t="s">
        <v>2719</v>
      </c>
      <c r="W2827" s="4" t="s">
        <v>2719</v>
      </c>
      <c r="X2827" s="4"/>
      <c r="Y2827" s="8" t="s">
        <v>30</v>
      </c>
      <c r="Z2827" s="8" t="s">
        <v>29</v>
      </c>
      <c r="AA2827" s="5" t="s">
        <v>2753</v>
      </c>
    </row>
    <row r="2828" spans="1:27" ht="82.8" x14ac:dyDescent="0.3">
      <c r="A2828" s="6" t="s">
        <v>1250</v>
      </c>
      <c r="B2828" s="2" t="s">
        <v>26</v>
      </c>
      <c r="C2828" s="7" t="s">
        <v>1251</v>
      </c>
      <c r="E2828" s="7" t="s">
        <v>350</v>
      </c>
      <c r="F2828" s="7" t="s">
        <v>350</v>
      </c>
      <c r="G2828" s="8"/>
      <c r="H2828" s="7" t="s">
        <v>351</v>
      </c>
      <c r="J2828" s="8" t="s">
        <v>352</v>
      </c>
      <c r="O2828" s="2"/>
      <c r="Q2828" s="8" t="s">
        <v>29</v>
      </c>
      <c r="R2828" s="7" t="s">
        <v>35</v>
      </c>
      <c r="T2828" s="9" t="s">
        <v>36</v>
      </c>
      <c r="U2828" s="9" t="s">
        <v>353</v>
      </c>
      <c r="V2828" s="9" t="s">
        <v>353</v>
      </c>
      <c r="W2828" s="9" t="s">
        <v>353</v>
      </c>
      <c r="X2828" s="9" t="s">
        <v>353</v>
      </c>
      <c r="Y2828" s="8" t="s">
        <v>47</v>
      </c>
      <c r="Z2828" s="8" t="s">
        <v>29</v>
      </c>
      <c r="AA2828" s="5" t="s">
        <v>2753</v>
      </c>
    </row>
    <row r="2829" spans="1:27" ht="82.8" x14ac:dyDescent="0.3">
      <c r="A2829" s="6" t="s">
        <v>1250</v>
      </c>
      <c r="B2829" s="2" t="s">
        <v>26</v>
      </c>
      <c r="C2829" s="7" t="s">
        <v>1251</v>
      </c>
      <c r="F2829" s="7" t="s">
        <v>28</v>
      </c>
      <c r="O2829" s="2"/>
      <c r="Q2829" s="8" t="s">
        <v>29</v>
      </c>
      <c r="T2829" s="14"/>
      <c r="U2829" s="14"/>
      <c r="V2829" s="14"/>
      <c r="W2829" s="14"/>
      <c r="X2829" s="14"/>
      <c r="Y2829" s="8" t="s">
        <v>30</v>
      </c>
      <c r="AA2829" s="5" t="s">
        <v>2753</v>
      </c>
    </row>
    <row r="2830" spans="1:27" ht="82.8" x14ac:dyDescent="0.3">
      <c r="A2830" s="6" t="s">
        <v>1250</v>
      </c>
      <c r="B2830" s="2" t="s">
        <v>26</v>
      </c>
      <c r="C2830" s="7" t="s">
        <v>1251</v>
      </c>
      <c r="F2830" s="7" t="s">
        <v>882</v>
      </c>
      <c r="G2830" s="8"/>
      <c r="H2830" s="7" t="s">
        <v>107</v>
      </c>
      <c r="J2830" s="8" t="s">
        <v>883</v>
      </c>
      <c r="O2830" s="2"/>
      <c r="Q2830" s="8" t="s">
        <v>29</v>
      </c>
      <c r="R2830" s="7" t="s">
        <v>35</v>
      </c>
      <c r="S2830" s="7" t="s">
        <v>42</v>
      </c>
      <c r="T2830" s="9" t="s">
        <v>36</v>
      </c>
      <c r="U2830" s="9" t="s">
        <v>884</v>
      </c>
      <c r="V2830" s="9" t="s">
        <v>884</v>
      </c>
      <c r="W2830" s="9" t="s">
        <v>884</v>
      </c>
      <c r="X2830" s="9" t="s">
        <v>884</v>
      </c>
      <c r="Y2830" s="8" t="s">
        <v>42</v>
      </c>
      <c r="Z2830" s="8" t="s">
        <v>29</v>
      </c>
      <c r="AA2830" s="5" t="s">
        <v>2753</v>
      </c>
    </row>
    <row r="2831" spans="1:27" ht="69" x14ac:dyDescent="0.3">
      <c r="A2831" s="6" t="s">
        <v>1250</v>
      </c>
      <c r="B2831" s="2" t="s">
        <v>26</v>
      </c>
      <c r="C2831" s="7" t="s">
        <v>1251</v>
      </c>
      <c r="F2831" s="7" t="s">
        <v>829</v>
      </c>
      <c r="G2831" s="8"/>
      <c r="H2831" s="7" t="s">
        <v>107</v>
      </c>
      <c r="J2831" s="8" t="s">
        <v>830</v>
      </c>
      <c r="O2831" s="2"/>
      <c r="Q2831" s="8" t="s">
        <v>29</v>
      </c>
      <c r="R2831" s="7" t="s">
        <v>35</v>
      </c>
      <c r="T2831" s="9" t="s">
        <v>36</v>
      </c>
      <c r="U2831" s="9" t="s">
        <v>831</v>
      </c>
      <c r="V2831" s="9" t="s">
        <v>831</v>
      </c>
      <c r="W2831" s="9" t="s">
        <v>831</v>
      </c>
      <c r="X2831" s="9" t="s">
        <v>831</v>
      </c>
      <c r="Y2831" s="8" t="s">
        <v>42</v>
      </c>
      <c r="Z2831" s="8" t="s">
        <v>29</v>
      </c>
      <c r="AA2831" s="5" t="s">
        <v>2753</v>
      </c>
    </row>
    <row r="2832" spans="1:27" ht="69" x14ac:dyDescent="0.3">
      <c r="A2832" s="6" t="s">
        <v>1250</v>
      </c>
      <c r="B2832" s="2" t="s">
        <v>26</v>
      </c>
      <c r="C2832" s="7" t="s">
        <v>1251</v>
      </c>
      <c r="D2832" s="7" t="s">
        <v>1181</v>
      </c>
      <c r="G2832" s="8"/>
      <c r="H2832" s="7" t="s">
        <v>653</v>
      </c>
      <c r="O2832" s="2"/>
      <c r="Q2832" s="8" t="s">
        <v>29</v>
      </c>
      <c r="U2832" s="9" t="s">
        <v>654</v>
      </c>
      <c r="V2832" s="9" t="s">
        <v>654</v>
      </c>
      <c r="W2832" s="9" t="s">
        <v>654</v>
      </c>
      <c r="X2832" s="9" t="s">
        <v>654</v>
      </c>
      <c r="Y2832" s="8" t="s">
        <v>47</v>
      </c>
      <c r="Z2832" s="8" t="s">
        <v>29</v>
      </c>
      <c r="AA2832" s="5" t="s">
        <v>2753</v>
      </c>
    </row>
    <row r="2833" spans="1:27" ht="69" x14ac:dyDescent="0.3">
      <c r="A2833" s="6" t="s">
        <v>1250</v>
      </c>
      <c r="B2833" s="2" t="s">
        <v>26</v>
      </c>
      <c r="C2833" s="7" t="s">
        <v>1251</v>
      </c>
      <c r="F2833" s="7" t="s">
        <v>655</v>
      </c>
      <c r="G2833" s="7" t="s">
        <v>655</v>
      </c>
      <c r="H2833" s="7" t="s">
        <v>653</v>
      </c>
      <c r="O2833" s="2"/>
      <c r="Q2833" s="8" t="s">
        <v>29</v>
      </c>
      <c r="R2833" s="7" t="s">
        <v>30</v>
      </c>
      <c r="S2833" s="7" t="s">
        <v>30</v>
      </c>
      <c r="U2833" s="9" t="s">
        <v>654</v>
      </c>
      <c r="V2833" s="9" t="s">
        <v>654</v>
      </c>
      <c r="W2833" s="9" t="s">
        <v>654</v>
      </c>
      <c r="X2833" s="9" t="s">
        <v>654</v>
      </c>
      <c r="Y2833" s="8" t="s">
        <v>47</v>
      </c>
      <c r="Z2833" s="8" t="s">
        <v>29</v>
      </c>
      <c r="AA2833" s="5" t="s">
        <v>2753</v>
      </c>
    </row>
    <row r="2834" spans="1:27" ht="69" x14ac:dyDescent="0.3">
      <c r="A2834" s="6" t="s">
        <v>1250</v>
      </c>
      <c r="B2834" s="2" t="s">
        <v>26</v>
      </c>
      <c r="C2834" s="7" t="s">
        <v>1251</v>
      </c>
      <c r="F2834" s="7" t="s">
        <v>655</v>
      </c>
      <c r="G2834" s="7" t="s">
        <v>655</v>
      </c>
      <c r="H2834" s="7" t="s">
        <v>653</v>
      </c>
      <c r="O2834" s="2"/>
      <c r="Q2834" s="8" t="s">
        <v>29</v>
      </c>
      <c r="R2834" s="7" t="s">
        <v>30</v>
      </c>
      <c r="S2834" s="7" t="s">
        <v>30</v>
      </c>
      <c r="U2834" s="9" t="s">
        <v>654</v>
      </c>
      <c r="V2834" s="9" t="s">
        <v>654</v>
      </c>
      <c r="W2834" s="9" t="s">
        <v>654</v>
      </c>
      <c r="X2834" s="9" t="s">
        <v>654</v>
      </c>
      <c r="Y2834" s="8" t="s">
        <v>47</v>
      </c>
      <c r="Z2834" s="8" t="s">
        <v>29</v>
      </c>
      <c r="AA2834" s="5" t="s">
        <v>2753</v>
      </c>
    </row>
    <row r="2835" spans="1:27" ht="96.6" x14ac:dyDescent="0.3">
      <c r="A2835" s="6" t="s">
        <v>1250</v>
      </c>
      <c r="B2835" s="2" t="s">
        <v>26</v>
      </c>
      <c r="C2835" s="7" t="s">
        <v>1251</v>
      </c>
      <c r="F2835" s="7" t="s">
        <v>206</v>
      </c>
      <c r="G2835" s="8"/>
      <c r="O2835" s="2"/>
      <c r="Q2835" s="8" t="s">
        <v>34</v>
      </c>
      <c r="R2835" s="7" t="s">
        <v>35</v>
      </c>
      <c r="S2835" s="7" t="s">
        <v>30</v>
      </c>
      <c r="U2835" s="9" t="s">
        <v>2692</v>
      </c>
      <c r="V2835" s="9" t="s">
        <v>2692</v>
      </c>
      <c r="W2835" s="9" t="s">
        <v>2692</v>
      </c>
      <c r="X2835" s="9" t="s">
        <v>2692</v>
      </c>
      <c r="Y2835" s="8" t="s">
        <v>30</v>
      </c>
      <c r="Z2835" s="8" t="s">
        <v>29</v>
      </c>
      <c r="AA2835" s="5" t="s">
        <v>2753</v>
      </c>
    </row>
    <row r="2836" spans="1:27" ht="69" x14ac:dyDescent="0.3">
      <c r="A2836" s="6" t="s">
        <v>1250</v>
      </c>
      <c r="B2836" s="2" t="s">
        <v>26</v>
      </c>
      <c r="C2836" s="7" t="s">
        <v>1251</v>
      </c>
      <c r="F2836" s="7" t="s">
        <v>902</v>
      </c>
      <c r="G2836" s="8"/>
      <c r="H2836" s="7" t="s">
        <v>107</v>
      </c>
      <c r="J2836" s="8" t="s">
        <v>830</v>
      </c>
      <c r="O2836" s="2"/>
      <c r="Q2836" s="8" t="s">
        <v>29</v>
      </c>
      <c r="R2836" s="7" t="s">
        <v>35</v>
      </c>
      <c r="T2836" s="9" t="s">
        <v>36</v>
      </c>
      <c r="U2836" s="9" t="s">
        <v>831</v>
      </c>
      <c r="V2836" s="9" t="s">
        <v>831</v>
      </c>
      <c r="W2836" s="9" t="s">
        <v>831</v>
      </c>
      <c r="X2836" s="9" t="s">
        <v>831</v>
      </c>
      <c r="Y2836" s="8" t="s">
        <v>42</v>
      </c>
      <c r="Z2836" s="8" t="s">
        <v>29</v>
      </c>
      <c r="AA2836" s="5" t="s">
        <v>2753</v>
      </c>
    </row>
    <row r="2837" spans="1:27" ht="82.8" x14ac:dyDescent="0.3">
      <c r="A2837" s="6" t="s">
        <v>1252</v>
      </c>
      <c r="B2837" s="2" t="s">
        <v>26</v>
      </c>
      <c r="C2837" s="7" t="s">
        <v>1253</v>
      </c>
      <c r="F2837" s="7" t="s">
        <v>859</v>
      </c>
      <c r="G2837" s="8"/>
      <c r="H2837" s="7" t="s">
        <v>240</v>
      </c>
      <c r="J2837" s="8" t="s">
        <v>241</v>
      </c>
      <c r="K2837" s="8" t="s">
        <v>2703</v>
      </c>
      <c r="O2837" s="2"/>
      <c r="Q2837" s="8" t="s">
        <v>29</v>
      </c>
      <c r="R2837" s="7" t="s">
        <v>35</v>
      </c>
      <c r="S2837" s="7" t="s">
        <v>42</v>
      </c>
      <c r="T2837" s="9" t="s">
        <v>36</v>
      </c>
      <c r="U2837" s="4" t="s">
        <v>2719</v>
      </c>
      <c r="V2837" s="4" t="s">
        <v>2719</v>
      </c>
      <c r="W2837" s="4" t="s">
        <v>2719</v>
      </c>
      <c r="X2837" s="4"/>
      <c r="Y2837" s="8" t="s">
        <v>30</v>
      </c>
      <c r="Z2837" s="8" t="s">
        <v>29</v>
      </c>
      <c r="AA2837" s="5" t="s">
        <v>2753</v>
      </c>
    </row>
    <row r="2838" spans="1:27" ht="96.6" x14ac:dyDescent="0.3">
      <c r="A2838" s="6" t="s">
        <v>1252</v>
      </c>
      <c r="B2838" s="2" t="s">
        <v>26</v>
      </c>
      <c r="C2838" s="7" t="s">
        <v>1253</v>
      </c>
      <c r="F2838" s="7" t="s">
        <v>860</v>
      </c>
      <c r="G2838" s="8"/>
      <c r="H2838" s="7" t="s">
        <v>240</v>
      </c>
      <c r="J2838" s="8" t="s">
        <v>241</v>
      </c>
      <c r="K2838" s="8" t="s">
        <v>2703</v>
      </c>
      <c r="O2838" s="2"/>
      <c r="Q2838" s="8" t="s">
        <v>29</v>
      </c>
      <c r="R2838" s="7" t="s">
        <v>35</v>
      </c>
      <c r="S2838" s="7" t="s">
        <v>42</v>
      </c>
      <c r="T2838" s="9" t="s">
        <v>36</v>
      </c>
      <c r="U2838" s="4" t="s">
        <v>2719</v>
      </c>
      <c r="V2838" s="4" t="s">
        <v>2719</v>
      </c>
      <c r="W2838" s="4" t="s">
        <v>2719</v>
      </c>
      <c r="X2838" s="4"/>
      <c r="Y2838" s="8" t="s">
        <v>30</v>
      </c>
      <c r="Z2838" s="8" t="s">
        <v>29</v>
      </c>
      <c r="AA2838" s="5" t="s">
        <v>2753</v>
      </c>
    </row>
    <row r="2839" spans="1:27" ht="69" x14ac:dyDescent="0.3">
      <c r="A2839" s="6" t="s">
        <v>1252</v>
      </c>
      <c r="B2839" s="2" t="s">
        <v>26</v>
      </c>
      <c r="C2839" s="7" t="s">
        <v>1253</v>
      </c>
      <c r="D2839" s="7" t="s">
        <v>655</v>
      </c>
      <c r="F2839" s="7" t="s">
        <v>655</v>
      </c>
      <c r="G2839" s="8"/>
      <c r="H2839" s="7" t="s">
        <v>653</v>
      </c>
      <c r="O2839" s="2"/>
      <c r="Q2839" s="8" t="s">
        <v>29</v>
      </c>
      <c r="R2839" s="7" t="s">
        <v>30</v>
      </c>
      <c r="S2839" s="7" t="s">
        <v>30</v>
      </c>
      <c r="U2839" s="9" t="s">
        <v>654</v>
      </c>
      <c r="V2839" s="9" t="s">
        <v>654</v>
      </c>
      <c r="W2839" s="9" t="s">
        <v>654</v>
      </c>
      <c r="X2839" s="9" t="s">
        <v>654</v>
      </c>
      <c r="Y2839" s="8" t="s">
        <v>47</v>
      </c>
      <c r="Z2839" s="8" t="s">
        <v>29</v>
      </c>
      <c r="AA2839" s="5" t="s">
        <v>2753</v>
      </c>
    </row>
    <row r="2840" spans="1:27" ht="110.4" x14ac:dyDescent="0.3">
      <c r="A2840" s="6" t="s">
        <v>1254</v>
      </c>
      <c r="B2840" s="2" t="s">
        <v>26</v>
      </c>
      <c r="C2840" s="7" t="s">
        <v>1255</v>
      </c>
      <c r="F2840" s="7" t="s">
        <v>66</v>
      </c>
      <c r="G2840" s="8"/>
      <c r="H2840" s="7" t="s">
        <v>67</v>
      </c>
      <c r="J2840" s="8" t="s">
        <v>68</v>
      </c>
      <c r="K2840" s="8" t="s">
        <v>2705</v>
      </c>
      <c r="O2840" s="2"/>
      <c r="Q2840" s="8" t="s">
        <v>29</v>
      </c>
      <c r="R2840" s="7" t="s">
        <v>35</v>
      </c>
      <c r="T2840" s="9" t="s">
        <v>36</v>
      </c>
      <c r="U2840" s="4" t="s">
        <v>2797</v>
      </c>
      <c r="V2840" s="4" t="s">
        <v>2797</v>
      </c>
      <c r="W2840" s="4" t="s">
        <v>2797</v>
      </c>
      <c r="X2840" s="4" t="s">
        <v>2797</v>
      </c>
      <c r="Y2840" s="8" t="s">
        <v>30</v>
      </c>
      <c r="Z2840" s="8" t="s">
        <v>29</v>
      </c>
      <c r="AA2840" s="5" t="s">
        <v>2753</v>
      </c>
    </row>
    <row r="2841" spans="1:27" ht="110.4" x14ac:dyDescent="0.3">
      <c r="A2841" s="6" t="s">
        <v>1254</v>
      </c>
      <c r="B2841" s="2" t="s">
        <v>26</v>
      </c>
      <c r="C2841" s="7" t="s">
        <v>1255</v>
      </c>
      <c r="F2841" s="7" t="s">
        <v>338</v>
      </c>
      <c r="H2841" s="7" t="s">
        <v>2640</v>
      </c>
      <c r="J2841" s="8" t="s">
        <v>339</v>
      </c>
      <c r="K2841" s="8" t="s">
        <v>2702</v>
      </c>
      <c r="O2841" s="2"/>
      <c r="Q2841" s="8" t="s">
        <v>34</v>
      </c>
      <c r="R2841" s="7" t="s">
        <v>35</v>
      </c>
      <c r="S2841" s="7" t="s">
        <v>42</v>
      </c>
      <c r="T2841" s="9" t="s">
        <v>36</v>
      </c>
      <c r="U2841" s="9" t="s">
        <v>371</v>
      </c>
      <c r="V2841" s="9" t="s">
        <v>371</v>
      </c>
      <c r="W2841" s="9" t="s">
        <v>371</v>
      </c>
      <c r="X2841" s="9" t="s">
        <v>371</v>
      </c>
      <c r="Y2841" s="8" t="s">
        <v>30</v>
      </c>
      <c r="Z2841" s="8" t="s">
        <v>29</v>
      </c>
      <c r="AA2841" s="5" t="s">
        <v>2753</v>
      </c>
    </row>
    <row r="2842" spans="1:27" ht="110.4" x14ac:dyDescent="0.3">
      <c r="A2842" s="6" t="s">
        <v>1254</v>
      </c>
      <c r="B2842" s="2" t="s">
        <v>26</v>
      </c>
      <c r="C2842" s="7" t="s">
        <v>1255</v>
      </c>
      <c r="F2842" s="7" t="s">
        <v>859</v>
      </c>
      <c r="G2842" s="8"/>
      <c r="H2842" s="7" t="s">
        <v>240</v>
      </c>
      <c r="J2842" s="8" t="s">
        <v>241</v>
      </c>
      <c r="K2842" s="8" t="s">
        <v>2703</v>
      </c>
      <c r="O2842" s="2"/>
      <c r="Q2842" s="8" t="s">
        <v>29</v>
      </c>
      <c r="R2842" s="7" t="s">
        <v>35</v>
      </c>
      <c r="S2842" s="7" t="s">
        <v>42</v>
      </c>
      <c r="T2842" s="9" t="s">
        <v>36</v>
      </c>
      <c r="U2842" s="4" t="s">
        <v>2719</v>
      </c>
      <c r="V2842" s="4" t="s">
        <v>2719</v>
      </c>
      <c r="W2842" s="4" t="s">
        <v>2719</v>
      </c>
      <c r="X2842" s="4"/>
      <c r="Y2842" s="8" t="s">
        <v>30</v>
      </c>
      <c r="Z2842" s="8" t="s">
        <v>29</v>
      </c>
      <c r="AA2842" s="5" t="s">
        <v>2753</v>
      </c>
    </row>
    <row r="2843" spans="1:27" ht="110.4" x14ac:dyDescent="0.3">
      <c r="A2843" s="6" t="s">
        <v>1254</v>
      </c>
      <c r="B2843" s="2" t="s">
        <v>26</v>
      </c>
      <c r="C2843" s="7" t="s">
        <v>1255</v>
      </c>
      <c r="F2843" s="7" t="s">
        <v>860</v>
      </c>
      <c r="G2843" s="8"/>
      <c r="H2843" s="7" t="s">
        <v>240</v>
      </c>
      <c r="J2843" s="8" t="s">
        <v>241</v>
      </c>
      <c r="K2843" s="8" t="s">
        <v>2703</v>
      </c>
      <c r="O2843" s="2"/>
      <c r="Q2843" s="8" t="s">
        <v>29</v>
      </c>
      <c r="R2843" s="7" t="s">
        <v>35</v>
      </c>
      <c r="S2843" s="7" t="s">
        <v>42</v>
      </c>
      <c r="T2843" s="9" t="s">
        <v>36</v>
      </c>
      <c r="U2843" s="4" t="s">
        <v>2719</v>
      </c>
      <c r="V2843" s="4" t="s">
        <v>2719</v>
      </c>
      <c r="W2843" s="4" t="s">
        <v>2719</v>
      </c>
      <c r="X2843" s="4"/>
      <c r="Y2843" s="8" t="s">
        <v>30</v>
      </c>
      <c r="Z2843" s="8" t="s">
        <v>29</v>
      </c>
      <c r="AA2843" s="5" t="s">
        <v>2753</v>
      </c>
    </row>
    <row r="2844" spans="1:27" ht="110.4" x14ac:dyDescent="0.3">
      <c r="A2844" s="6" t="s">
        <v>1254</v>
      </c>
      <c r="B2844" s="2" t="s">
        <v>26</v>
      </c>
      <c r="C2844" s="7" t="s">
        <v>1255</v>
      </c>
      <c r="D2844" s="7" t="s">
        <v>655</v>
      </c>
      <c r="F2844" s="7" t="s">
        <v>655</v>
      </c>
      <c r="G2844" s="8"/>
      <c r="H2844" s="7" t="s">
        <v>653</v>
      </c>
      <c r="O2844" s="2"/>
      <c r="Q2844" s="8" t="s">
        <v>29</v>
      </c>
      <c r="R2844" s="7" t="s">
        <v>30</v>
      </c>
      <c r="S2844" s="7" t="s">
        <v>30</v>
      </c>
      <c r="U2844" s="9" t="s">
        <v>654</v>
      </c>
      <c r="V2844" s="9" t="s">
        <v>654</v>
      </c>
      <c r="W2844" s="9" t="s">
        <v>654</v>
      </c>
      <c r="X2844" s="9" t="s">
        <v>654</v>
      </c>
      <c r="Y2844" s="8" t="s">
        <v>47</v>
      </c>
      <c r="Z2844" s="8" t="s">
        <v>29</v>
      </c>
      <c r="AA2844" s="5" t="s">
        <v>2753</v>
      </c>
    </row>
    <row r="2845" spans="1:27" ht="96.6" x14ac:dyDescent="0.3">
      <c r="A2845" s="6" t="s">
        <v>1256</v>
      </c>
      <c r="B2845" s="2" t="s">
        <v>26</v>
      </c>
      <c r="C2845" s="7" t="s">
        <v>1257</v>
      </c>
      <c r="F2845" s="7" t="s">
        <v>66</v>
      </c>
      <c r="G2845" s="8"/>
      <c r="H2845" s="7" t="s">
        <v>67</v>
      </c>
      <c r="J2845" s="8" t="s">
        <v>68</v>
      </c>
      <c r="K2845" s="8" t="s">
        <v>2705</v>
      </c>
      <c r="O2845" s="2"/>
      <c r="Q2845" s="8" t="s">
        <v>29</v>
      </c>
      <c r="R2845" s="7" t="s">
        <v>35</v>
      </c>
      <c r="T2845" s="9" t="s">
        <v>36</v>
      </c>
      <c r="U2845" s="4" t="s">
        <v>2797</v>
      </c>
      <c r="V2845" s="4" t="s">
        <v>2797</v>
      </c>
      <c r="W2845" s="4" t="s">
        <v>2797</v>
      </c>
      <c r="X2845" s="4" t="s">
        <v>2797</v>
      </c>
      <c r="Y2845" s="8" t="s">
        <v>30</v>
      </c>
      <c r="Z2845" s="8" t="s">
        <v>29</v>
      </c>
      <c r="AA2845" s="5" t="s">
        <v>2753</v>
      </c>
    </row>
    <row r="2846" spans="1:27" ht="96.6" x14ac:dyDescent="0.3">
      <c r="A2846" s="6" t="s">
        <v>1256</v>
      </c>
      <c r="B2846" s="2" t="s">
        <v>26</v>
      </c>
      <c r="C2846" s="7" t="s">
        <v>1257</v>
      </c>
      <c r="F2846" s="7" t="s">
        <v>338</v>
      </c>
      <c r="H2846" s="7" t="s">
        <v>2640</v>
      </c>
      <c r="J2846" s="8" t="s">
        <v>339</v>
      </c>
      <c r="K2846" s="8" t="s">
        <v>2702</v>
      </c>
      <c r="O2846" s="2"/>
      <c r="Q2846" s="8" t="s">
        <v>34</v>
      </c>
      <c r="R2846" s="7" t="s">
        <v>35</v>
      </c>
      <c r="S2846" s="7" t="s">
        <v>42</v>
      </c>
      <c r="T2846" s="9" t="s">
        <v>36</v>
      </c>
      <c r="U2846" s="9" t="s">
        <v>371</v>
      </c>
      <c r="V2846" s="9" t="s">
        <v>371</v>
      </c>
      <c r="W2846" s="9" t="s">
        <v>371</v>
      </c>
      <c r="X2846" s="9" t="s">
        <v>371</v>
      </c>
      <c r="Y2846" s="8" t="s">
        <v>30</v>
      </c>
      <c r="Z2846" s="8" t="s">
        <v>29</v>
      </c>
      <c r="AA2846" s="5" t="s">
        <v>2753</v>
      </c>
    </row>
    <row r="2847" spans="1:27" ht="96.6" x14ac:dyDescent="0.3">
      <c r="A2847" s="6" t="s">
        <v>1256</v>
      </c>
      <c r="B2847" s="2" t="s">
        <v>26</v>
      </c>
      <c r="C2847" s="7" t="s">
        <v>1257</v>
      </c>
      <c r="D2847" s="7" t="s">
        <v>655</v>
      </c>
      <c r="F2847" s="7" t="s">
        <v>655</v>
      </c>
      <c r="G2847" s="8"/>
      <c r="H2847" s="7" t="s">
        <v>653</v>
      </c>
      <c r="O2847" s="2"/>
      <c r="Q2847" s="8" t="s">
        <v>29</v>
      </c>
      <c r="R2847" s="7" t="s">
        <v>30</v>
      </c>
      <c r="S2847" s="7" t="s">
        <v>30</v>
      </c>
      <c r="U2847" s="9" t="s">
        <v>654</v>
      </c>
      <c r="V2847" s="9" t="s">
        <v>654</v>
      </c>
      <c r="W2847" s="9" t="s">
        <v>654</v>
      </c>
      <c r="X2847" s="9" t="s">
        <v>654</v>
      </c>
      <c r="Y2847" s="8" t="s">
        <v>47</v>
      </c>
      <c r="Z2847" s="8" t="s">
        <v>29</v>
      </c>
      <c r="AA2847" s="5" t="s">
        <v>2753</v>
      </c>
    </row>
    <row r="2848" spans="1:27" ht="69" x14ac:dyDescent="0.3">
      <c r="A2848" s="6" t="s">
        <v>1258</v>
      </c>
      <c r="B2848" s="2" t="s">
        <v>26</v>
      </c>
      <c r="C2848" s="7" t="s">
        <v>1259</v>
      </c>
      <c r="D2848" s="7" t="s">
        <v>1181</v>
      </c>
      <c r="F2848" s="7" t="s">
        <v>1181</v>
      </c>
      <c r="G2848" s="8"/>
      <c r="H2848" s="7" t="s">
        <v>653</v>
      </c>
      <c r="O2848" s="2"/>
      <c r="Q2848" s="8" t="s">
        <v>29</v>
      </c>
      <c r="R2848" s="7" t="s">
        <v>30</v>
      </c>
      <c r="S2848" s="7" t="s">
        <v>30</v>
      </c>
      <c r="U2848" s="9" t="s">
        <v>654</v>
      </c>
      <c r="V2848" s="9" t="s">
        <v>654</v>
      </c>
      <c r="W2848" s="9" t="s">
        <v>654</v>
      </c>
      <c r="X2848" s="9" t="s">
        <v>654</v>
      </c>
      <c r="Y2848" s="8" t="s">
        <v>47</v>
      </c>
      <c r="Z2848" s="8" t="s">
        <v>29</v>
      </c>
      <c r="AA2848" s="5" t="s">
        <v>2753</v>
      </c>
    </row>
    <row r="2849" spans="1:27" ht="69" x14ac:dyDescent="0.3">
      <c r="A2849" s="6" t="s">
        <v>1258</v>
      </c>
      <c r="B2849" s="2" t="s">
        <v>26</v>
      </c>
      <c r="C2849" s="7" t="s">
        <v>1259</v>
      </c>
      <c r="G2849" s="7" t="s">
        <v>655</v>
      </c>
      <c r="H2849" s="7" t="s">
        <v>653</v>
      </c>
      <c r="O2849" s="2"/>
      <c r="Q2849" s="8" t="s">
        <v>29</v>
      </c>
      <c r="R2849" s="7" t="s">
        <v>30</v>
      </c>
      <c r="S2849" s="7" t="s">
        <v>30</v>
      </c>
      <c r="U2849" s="9" t="s">
        <v>654</v>
      </c>
      <c r="V2849" s="9" t="s">
        <v>654</v>
      </c>
      <c r="W2849" s="9" t="s">
        <v>654</v>
      </c>
      <c r="X2849" s="9" t="s">
        <v>654</v>
      </c>
      <c r="Y2849" s="8" t="s">
        <v>47</v>
      </c>
      <c r="Z2849" s="8" t="s">
        <v>29</v>
      </c>
      <c r="AA2849" s="5" t="s">
        <v>2753</v>
      </c>
    </row>
    <row r="2850" spans="1:27" ht="82.8" x14ac:dyDescent="0.3">
      <c r="A2850" s="6" t="s">
        <v>1260</v>
      </c>
      <c r="B2850" s="2" t="s">
        <v>26</v>
      </c>
      <c r="C2850" s="7" t="s">
        <v>1261</v>
      </c>
      <c r="G2850" s="7" t="s">
        <v>350</v>
      </c>
      <c r="H2850" s="7" t="s">
        <v>351</v>
      </c>
      <c r="J2850" s="8" t="s">
        <v>352</v>
      </c>
      <c r="O2850" s="2"/>
      <c r="Q2850" s="8" t="s">
        <v>29</v>
      </c>
      <c r="R2850" s="7" t="s">
        <v>35</v>
      </c>
      <c r="T2850" s="9" t="s">
        <v>36</v>
      </c>
      <c r="U2850" s="9" t="s">
        <v>353</v>
      </c>
      <c r="V2850" s="9" t="s">
        <v>353</v>
      </c>
      <c r="W2850" s="9" t="s">
        <v>353</v>
      </c>
      <c r="X2850" s="9" t="s">
        <v>353</v>
      </c>
      <c r="Y2850" s="8" t="s">
        <v>47</v>
      </c>
      <c r="Z2850" s="8" t="s">
        <v>29</v>
      </c>
      <c r="AA2850" s="5" t="s">
        <v>2753</v>
      </c>
    </row>
    <row r="2851" spans="1:27" ht="69" x14ac:dyDescent="0.3">
      <c r="A2851" s="6" t="s">
        <v>1260</v>
      </c>
      <c r="B2851" s="2" t="s">
        <v>26</v>
      </c>
      <c r="C2851" s="7" t="s">
        <v>1261</v>
      </c>
      <c r="D2851" s="7" t="s">
        <v>1181</v>
      </c>
      <c r="F2851" s="7" t="s">
        <v>1181</v>
      </c>
      <c r="G2851" s="8"/>
      <c r="H2851" s="7" t="s">
        <v>653</v>
      </c>
      <c r="O2851" s="2"/>
      <c r="Q2851" s="8" t="s">
        <v>29</v>
      </c>
      <c r="R2851" s="7" t="s">
        <v>30</v>
      </c>
      <c r="S2851" s="7" t="s">
        <v>30</v>
      </c>
      <c r="U2851" s="9" t="s">
        <v>654</v>
      </c>
      <c r="V2851" s="9" t="s">
        <v>654</v>
      </c>
      <c r="W2851" s="9" t="s">
        <v>654</v>
      </c>
      <c r="X2851" s="9" t="s">
        <v>654</v>
      </c>
      <c r="Y2851" s="8" t="s">
        <v>47</v>
      </c>
      <c r="Z2851" s="8" t="s">
        <v>29</v>
      </c>
      <c r="AA2851" s="5" t="s">
        <v>2753</v>
      </c>
    </row>
    <row r="2852" spans="1:27" ht="69" x14ac:dyDescent="0.3">
      <c r="A2852" s="6" t="s">
        <v>1260</v>
      </c>
      <c r="B2852" s="2" t="s">
        <v>26</v>
      </c>
      <c r="C2852" s="7" t="s">
        <v>1261</v>
      </c>
      <c r="G2852" s="7" t="s">
        <v>655</v>
      </c>
      <c r="H2852" s="7" t="s">
        <v>653</v>
      </c>
      <c r="O2852" s="2"/>
      <c r="Q2852" s="8" t="s">
        <v>29</v>
      </c>
      <c r="R2852" s="7" t="s">
        <v>30</v>
      </c>
      <c r="S2852" s="7" t="s">
        <v>30</v>
      </c>
      <c r="U2852" s="9" t="s">
        <v>654</v>
      </c>
      <c r="V2852" s="9" t="s">
        <v>654</v>
      </c>
      <c r="W2852" s="9" t="s">
        <v>654</v>
      </c>
      <c r="X2852" s="9" t="s">
        <v>654</v>
      </c>
      <c r="Y2852" s="8" t="s">
        <v>47</v>
      </c>
      <c r="Z2852" s="8" t="s">
        <v>29</v>
      </c>
      <c r="AA2852" s="5" t="s">
        <v>2753</v>
      </c>
    </row>
    <row r="2853" spans="1:27" ht="82.8" x14ac:dyDescent="0.3">
      <c r="A2853" s="6" t="s">
        <v>1262</v>
      </c>
      <c r="B2853" s="2" t="s">
        <v>26</v>
      </c>
      <c r="C2853" s="7" t="s">
        <v>1263</v>
      </c>
      <c r="E2853" s="7" t="s">
        <v>350</v>
      </c>
      <c r="F2853" s="7" t="s">
        <v>350</v>
      </c>
      <c r="G2853" s="8"/>
      <c r="H2853" s="7" t="s">
        <v>351</v>
      </c>
      <c r="J2853" s="8" t="s">
        <v>352</v>
      </c>
      <c r="O2853" s="2"/>
      <c r="Q2853" s="8" t="s">
        <v>29</v>
      </c>
      <c r="R2853" s="7" t="s">
        <v>35</v>
      </c>
      <c r="T2853" s="9" t="s">
        <v>36</v>
      </c>
      <c r="U2853" s="9" t="s">
        <v>353</v>
      </c>
      <c r="V2853" s="9" t="s">
        <v>353</v>
      </c>
      <c r="W2853" s="9" t="s">
        <v>353</v>
      </c>
      <c r="X2853" s="9" t="s">
        <v>353</v>
      </c>
      <c r="Y2853" s="8" t="s">
        <v>47</v>
      </c>
      <c r="Z2853" s="8" t="s">
        <v>29</v>
      </c>
      <c r="AA2853" s="5" t="s">
        <v>2753</v>
      </c>
    </row>
    <row r="2854" spans="1:27" ht="69" x14ac:dyDescent="0.3">
      <c r="A2854" s="6" t="s">
        <v>1262</v>
      </c>
      <c r="B2854" s="2" t="s">
        <v>26</v>
      </c>
      <c r="C2854" s="7" t="s">
        <v>1263</v>
      </c>
      <c r="D2854" s="7" t="s">
        <v>1181</v>
      </c>
      <c r="G2854" s="8"/>
      <c r="H2854" s="7" t="s">
        <v>653</v>
      </c>
      <c r="O2854" s="2"/>
      <c r="Q2854" s="8" t="s">
        <v>29</v>
      </c>
      <c r="U2854" s="9" t="s">
        <v>654</v>
      </c>
      <c r="V2854" s="9" t="s">
        <v>654</v>
      </c>
      <c r="W2854" s="9" t="s">
        <v>654</v>
      </c>
      <c r="X2854" s="9" t="s">
        <v>654</v>
      </c>
      <c r="Y2854" s="8" t="s">
        <v>47</v>
      </c>
      <c r="Z2854" s="8" t="s">
        <v>29</v>
      </c>
      <c r="AA2854" s="5" t="s">
        <v>2753</v>
      </c>
    </row>
    <row r="2855" spans="1:27" ht="69" x14ac:dyDescent="0.3">
      <c r="A2855" s="6" t="s">
        <v>1262</v>
      </c>
      <c r="B2855" s="2" t="s">
        <v>26</v>
      </c>
      <c r="C2855" s="7" t="s">
        <v>1263</v>
      </c>
      <c r="G2855" s="7" t="s">
        <v>655</v>
      </c>
      <c r="H2855" s="7" t="s">
        <v>653</v>
      </c>
      <c r="O2855" s="2"/>
      <c r="Q2855" s="8" t="s">
        <v>29</v>
      </c>
      <c r="R2855" s="7" t="s">
        <v>30</v>
      </c>
      <c r="S2855" s="7" t="s">
        <v>30</v>
      </c>
      <c r="U2855" s="9" t="s">
        <v>654</v>
      </c>
      <c r="V2855" s="9" t="s">
        <v>654</v>
      </c>
      <c r="W2855" s="9" t="s">
        <v>654</v>
      </c>
      <c r="X2855" s="9" t="s">
        <v>654</v>
      </c>
      <c r="Y2855" s="8" t="s">
        <v>47</v>
      </c>
      <c r="Z2855" s="8" t="s">
        <v>29</v>
      </c>
      <c r="AA2855" s="5" t="s">
        <v>2753</v>
      </c>
    </row>
    <row r="2856" spans="1:27" ht="96.6" x14ac:dyDescent="0.3">
      <c r="A2856" s="6" t="s">
        <v>1264</v>
      </c>
      <c r="B2856" s="2" t="s">
        <v>26</v>
      </c>
      <c r="C2856" s="7" t="s">
        <v>1265</v>
      </c>
      <c r="F2856" s="7" t="s">
        <v>338</v>
      </c>
      <c r="H2856" s="7" t="s">
        <v>2640</v>
      </c>
      <c r="J2856" s="8" t="s">
        <v>339</v>
      </c>
      <c r="K2856" s="8" t="s">
        <v>2702</v>
      </c>
      <c r="O2856" s="2"/>
      <c r="Q2856" s="8" t="s">
        <v>34</v>
      </c>
      <c r="R2856" s="7" t="s">
        <v>35</v>
      </c>
      <c r="S2856" s="7" t="s">
        <v>42</v>
      </c>
      <c r="T2856" s="9" t="s">
        <v>36</v>
      </c>
      <c r="U2856" s="9" t="s">
        <v>371</v>
      </c>
      <c r="V2856" s="9" t="s">
        <v>371</v>
      </c>
      <c r="W2856" s="9" t="s">
        <v>371</v>
      </c>
      <c r="X2856" s="9" t="s">
        <v>371</v>
      </c>
      <c r="Y2856" s="8" t="s">
        <v>30</v>
      </c>
      <c r="Z2856" s="8" t="s">
        <v>29</v>
      </c>
      <c r="AA2856" s="5" t="s">
        <v>2753</v>
      </c>
    </row>
    <row r="2857" spans="1:27" ht="96.6" x14ac:dyDescent="0.3">
      <c r="A2857" s="6" t="s">
        <v>1264</v>
      </c>
      <c r="B2857" s="2" t="s">
        <v>26</v>
      </c>
      <c r="C2857" s="7" t="s">
        <v>1265</v>
      </c>
      <c r="F2857" s="7" t="s">
        <v>859</v>
      </c>
      <c r="G2857" s="8"/>
      <c r="H2857" s="7" t="s">
        <v>240</v>
      </c>
      <c r="J2857" s="8" t="s">
        <v>241</v>
      </c>
      <c r="K2857" s="8" t="s">
        <v>2703</v>
      </c>
      <c r="O2857" s="2"/>
      <c r="Q2857" s="8" t="s">
        <v>29</v>
      </c>
      <c r="R2857" s="7" t="s">
        <v>35</v>
      </c>
      <c r="S2857" s="7" t="s">
        <v>42</v>
      </c>
      <c r="T2857" s="9" t="s">
        <v>36</v>
      </c>
      <c r="U2857" s="4" t="s">
        <v>2719</v>
      </c>
      <c r="V2857" s="4" t="s">
        <v>2719</v>
      </c>
      <c r="W2857" s="4" t="s">
        <v>2719</v>
      </c>
      <c r="X2857" s="4"/>
      <c r="Y2857" s="8" t="s">
        <v>30</v>
      </c>
      <c r="Z2857" s="8" t="s">
        <v>29</v>
      </c>
      <c r="AA2857" s="5" t="s">
        <v>2753</v>
      </c>
    </row>
    <row r="2858" spans="1:27" ht="96.6" x14ac:dyDescent="0.3">
      <c r="A2858" s="6" t="s">
        <v>1264</v>
      </c>
      <c r="B2858" s="2" t="s">
        <v>26</v>
      </c>
      <c r="C2858" s="7" t="s">
        <v>1265</v>
      </c>
      <c r="F2858" s="7" t="s">
        <v>860</v>
      </c>
      <c r="G2858" s="8"/>
      <c r="H2858" s="7" t="s">
        <v>240</v>
      </c>
      <c r="J2858" s="8" t="s">
        <v>241</v>
      </c>
      <c r="K2858" s="8" t="s">
        <v>2703</v>
      </c>
      <c r="O2858" s="2"/>
      <c r="Q2858" s="8" t="s">
        <v>29</v>
      </c>
      <c r="R2858" s="7" t="s">
        <v>35</v>
      </c>
      <c r="S2858" s="7" t="s">
        <v>42</v>
      </c>
      <c r="T2858" s="9" t="s">
        <v>36</v>
      </c>
      <c r="U2858" s="4" t="s">
        <v>2719</v>
      </c>
      <c r="V2858" s="4" t="s">
        <v>2719</v>
      </c>
      <c r="W2858" s="4" t="s">
        <v>2719</v>
      </c>
      <c r="X2858" s="4"/>
      <c r="Y2858" s="8" t="s">
        <v>30</v>
      </c>
      <c r="Z2858" s="8" t="s">
        <v>29</v>
      </c>
      <c r="AA2858" s="5" t="s">
        <v>2753</v>
      </c>
    </row>
    <row r="2859" spans="1:27" ht="96.6" x14ac:dyDescent="0.3">
      <c r="A2859" s="6" t="s">
        <v>1264</v>
      </c>
      <c r="B2859" s="2" t="s">
        <v>26</v>
      </c>
      <c r="C2859" s="7" t="s">
        <v>1265</v>
      </c>
      <c r="E2859" s="7" t="s">
        <v>350</v>
      </c>
      <c r="F2859" s="7" t="s">
        <v>350</v>
      </c>
      <c r="G2859" s="8"/>
      <c r="H2859" s="7" t="s">
        <v>351</v>
      </c>
      <c r="J2859" s="8" t="s">
        <v>352</v>
      </c>
      <c r="O2859" s="2"/>
      <c r="Q2859" s="8" t="s">
        <v>29</v>
      </c>
      <c r="R2859" s="7" t="s">
        <v>35</v>
      </c>
      <c r="T2859" s="9" t="s">
        <v>36</v>
      </c>
      <c r="U2859" s="9" t="s">
        <v>353</v>
      </c>
      <c r="V2859" s="9" t="s">
        <v>353</v>
      </c>
      <c r="W2859" s="9" t="s">
        <v>353</v>
      </c>
      <c r="X2859" s="9" t="s">
        <v>353</v>
      </c>
      <c r="Y2859" s="8" t="s">
        <v>47</v>
      </c>
      <c r="Z2859" s="8" t="s">
        <v>29</v>
      </c>
      <c r="AA2859" s="5" t="s">
        <v>2753</v>
      </c>
    </row>
    <row r="2860" spans="1:27" ht="96.6" x14ac:dyDescent="0.3">
      <c r="A2860" s="6" t="s">
        <v>1264</v>
      </c>
      <c r="B2860" s="2" t="s">
        <v>26</v>
      </c>
      <c r="C2860" s="7" t="s">
        <v>1265</v>
      </c>
      <c r="D2860" s="7" t="s">
        <v>1181</v>
      </c>
      <c r="G2860" s="8"/>
      <c r="H2860" s="7" t="s">
        <v>653</v>
      </c>
      <c r="O2860" s="2"/>
      <c r="Q2860" s="8" t="s">
        <v>29</v>
      </c>
      <c r="U2860" s="9" t="s">
        <v>654</v>
      </c>
      <c r="V2860" s="9" t="s">
        <v>654</v>
      </c>
      <c r="W2860" s="9" t="s">
        <v>654</v>
      </c>
      <c r="X2860" s="9" t="s">
        <v>654</v>
      </c>
      <c r="Y2860" s="8" t="s">
        <v>47</v>
      </c>
      <c r="Z2860" s="8" t="s">
        <v>29</v>
      </c>
      <c r="AA2860" s="5" t="s">
        <v>2753</v>
      </c>
    </row>
    <row r="2861" spans="1:27" ht="96.6" x14ac:dyDescent="0.3">
      <c r="A2861" s="6" t="s">
        <v>1264</v>
      </c>
      <c r="B2861" s="2" t="s">
        <v>26</v>
      </c>
      <c r="C2861" s="7" t="s">
        <v>1265</v>
      </c>
      <c r="G2861" s="7" t="s">
        <v>655</v>
      </c>
      <c r="H2861" s="7" t="s">
        <v>653</v>
      </c>
      <c r="O2861" s="2"/>
      <c r="Q2861" s="8" t="s">
        <v>29</v>
      </c>
      <c r="R2861" s="7" t="s">
        <v>30</v>
      </c>
      <c r="S2861" s="7" t="s">
        <v>30</v>
      </c>
      <c r="U2861" s="9" t="s">
        <v>654</v>
      </c>
      <c r="V2861" s="9" t="s">
        <v>654</v>
      </c>
      <c r="W2861" s="9" t="s">
        <v>654</v>
      </c>
      <c r="X2861" s="9" t="s">
        <v>654</v>
      </c>
      <c r="Y2861" s="8" t="s">
        <v>47</v>
      </c>
      <c r="Z2861" s="8" t="s">
        <v>29</v>
      </c>
      <c r="AA2861" s="5" t="s">
        <v>2753</v>
      </c>
    </row>
    <row r="2862" spans="1:27" ht="110.4" x14ac:dyDescent="0.3">
      <c r="A2862" s="6" t="s">
        <v>1266</v>
      </c>
      <c r="B2862" s="2" t="s">
        <v>26</v>
      </c>
      <c r="C2862" s="7" t="s">
        <v>1267</v>
      </c>
      <c r="F2862" s="7" t="s">
        <v>66</v>
      </c>
      <c r="G2862" s="8"/>
      <c r="H2862" s="7" t="s">
        <v>67</v>
      </c>
      <c r="J2862" s="8" t="s">
        <v>68</v>
      </c>
      <c r="K2862" s="8" t="s">
        <v>2705</v>
      </c>
      <c r="O2862" s="2"/>
      <c r="Q2862" s="8" t="s">
        <v>29</v>
      </c>
      <c r="R2862" s="7" t="s">
        <v>35</v>
      </c>
      <c r="T2862" s="9" t="s">
        <v>36</v>
      </c>
      <c r="U2862" s="4" t="s">
        <v>2797</v>
      </c>
      <c r="V2862" s="4" t="s">
        <v>2797</v>
      </c>
      <c r="W2862" s="4" t="s">
        <v>2797</v>
      </c>
      <c r="X2862" s="4" t="s">
        <v>2797</v>
      </c>
      <c r="Y2862" s="8" t="s">
        <v>30</v>
      </c>
      <c r="Z2862" s="8" t="s">
        <v>29</v>
      </c>
      <c r="AA2862" s="5" t="s">
        <v>2753</v>
      </c>
    </row>
    <row r="2863" spans="1:27" ht="110.4" x14ac:dyDescent="0.3">
      <c r="A2863" s="6" t="s">
        <v>1266</v>
      </c>
      <c r="B2863" s="2" t="s">
        <v>26</v>
      </c>
      <c r="C2863" s="7" t="s">
        <v>1267</v>
      </c>
      <c r="F2863" s="7" t="s">
        <v>338</v>
      </c>
      <c r="H2863" s="7" t="s">
        <v>2640</v>
      </c>
      <c r="J2863" s="8" t="s">
        <v>339</v>
      </c>
      <c r="K2863" s="8" t="s">
        <v>2702</v>
      </c>
      <c r="O2863" s="2"/>
      <c r="Q2863" s="8" t="s">
        <v>34</v>
      </c>
      <c r="R2863" s="7" t="s">
        <v>35</v>
      </c>
      <c r="S2863" s="7" t="s">
        <v>42</v>
      </c>
      <c r="T2863" s="9" t="s">
        <v>36</v>
      </c>
      <c r="U2863" s="9" t="s">
        <v>371</v>
      </c>
      <c r="V2863" s="9" t="s">
        <v>371</v>
      </c>
      <c r="W2863" s="9" t="s">
        <v>371</v>
      </c>
      <c r="X2863" s="9" t="s">
        <v>371</v>
      </c>
      <c r="Y2863" s="8" t="s">
        <v>30</v>
      </c>
      <c r="Z2863" s="8" t="s">
        <v>29</v>
      </c>
      <c r="AA2863" s="5" t="s">
        <v>2753</v>
      </c>
    </row>
    <row r="2864" spans="1:27" ht="110.4" x14ac:dyDescent="0.3">
      <c r="A2864" s="6" t="s">
        <v>1266</v>
      </c>
      <c r="B2864" s="2" t="s">
        <v>26</v>
      </c>
      <c r="C2864" s="7" t="s">
        <v>1267</v>
      </c>
      <c r="F2864" s="7" t="s">
        <v>859</v>
      </c>
      <c r="G2864" s="8"/>
      <c r="H2864" s="7" t="s">
        <v>240</v>
      </c>
      <c r="J2864" s="8" t="s">
        <v>241</v>
      </c>
      <c r="K2864" s="8" t="s">
        <v>2703</v>
      </c>
      <c r="O2864" s="2"/>
      <c r="Q2864" s="8" t="s">
        <v>29</v>
      </c>
      <c r="R2864" s="7" t="s">
        <v>35</v>
      </c>
      <c r="S2864" s="7" t="s">
        <v>42</v>
      </c>
      <c r="T2864" s="9" t="s">
        <v>36</v>
      </c>
      <c r="U2864" s="4" t="s">
        <v>2719</v>
      </c>
      <c r="V2864" s="4" t="s">
        <v>2719</v>
      </c>
      <c r="W2864" s="4" t="s">
        <v>2719</v>
      </c>
      <c r="X2864" s="4"/>
      <c r="Y2864" s="8" t="s">
        <v>30</v>
      </c>
      <c r="Z2864" s="8" t="s">
        <v>29</v>
      </c>
      <c r="AA2864" s="5" t="s">
        <v>2753</v>
      </c>
    </row>
    <row r="2865" spans="1:27" ht="110.4" x14ac:dyDescent="0.3">
      <c r="A2865" s="6" t="s">
        <v>1266</v>
      </c>
      <c r="B2865" s="2" t="s">
        <v>26</v>
      </c>
      <c r="C2865" s="7" t="s">
        <v>1267</v>
      </c>
      <c r="F2865" s="7" t="s">
        <v>860</v>
      </c>
      <c r="G2865" s="8"/>
      <c r="H2865" s="7" t="s">
        <v>240</v>
      </c>
      <c r="J2865" s="8" t="s">
        <v>241</v>
      </c>
      <c r="K2865" s="8" t="s">
        <v>2703</v>
      </c>
      <c r="O2865" s="2"/>
      <c r="Q2865" s="8" t="s">
        <v>29</v>
      </c>
      <c r="R2865" s="7" t="s">
        <v>35</v>
      </c>
      <c r="S2865" s="7" t="s">
        <v>42</v>
      </c>
      <c r="T2865" s="9" t="s">
        <v>36</v>
      </c>
      <c r="U2865" s="4" t="s">
        <v>2719</v>
      </c>
      <c r="V2865" s="4" t="s">
        <v>2719</v>
      </c>
      <c r="W2865" s="4" t="s">
        <v>2719</v>
      </c>
      <c r="X2865" s="4"/>
      <c r="Y2865" s="8" t="s">
        <v>30</v>
      </c>
      <c r="Z2865" s="8" t="s">
        <v>29</v>
      </c>
      <c r="AA2865" s="5" t="s">
        <v>2753</v>
      </c>
    </row>
    <row r="2866" spans="1:27" ht="110.4" x14ac:dyDescent="0.3">
      <c r="A2866" s="6" t="s">
        <v>1266</v>
      </c>
      <c r="B2866" s="2" t="s">
        <v>26</v>
      </c>
      <c r="C2866" s="7" t="s">
        <v>1267</v>
      </c>
      <c r="D2866" s="7" t="s">
        <v>655</v>
      </c>
      <c r="F2866" s="7" t="s">
        <v>655</v>
      </c>
      <c r="G2866" s="8"/>
      <c r="H2866" s="7" t="s">
        <v>653</v>
      </c>
      <c r="O2866" s="2"/>
      <c r="Q2866" s="8" t="s">
        <v>29</v>
      </c>
      <c r="R2866" s="7" t="s">
        <v>30</v>
      </c>
      <c r="S2866" s="7" t="s">
        <v>30</v>
      </c>
      <c r="U2866" s="9" t="s">
        <v>654</v>
      </c>
      <c r="V2866" s="9" t="s">
        <v>654</v>
      </c>
      <c r="W2866" s="9" t="s">
        <v>654</v>
      </c>
      <c r="X2866" s="9" t="s">
        <v>654</v>
      </c>
      <c r="Y2866" s="8" t="s">
        <v>47</v>
      </c>
      <c r="Z2866" s="8" t="s">
        <v>29</v>
      </c>
      <c r="AA2866" s="5" t="s">
        <v>2753</v>
      </c>
    </row>
    <row r="2867" spans="1:27" ht="110.4" x14ac:dyDescent="0.3">
      <c r="A2867" s="6" t="s">
        <v>1266</v>
      </c>
      <c r="B2867" s="2" t="s">
        <v>26</v>
      </c>
      <c r="C2867" s="7" t="s">
        <v>1267</v>
      </c>
      <c r="F2867" s="7" t="s">
        <v>61</v>
      </c>
      <c r="G2867" s="8"/>
      <c r="O2867" s="2"/>
      <c r="Q2867" s="8" t="s">
        <v>29</v>
      </c>
      <c r="R2867" s="7" t="s">
        <v>54</v>
      </c>
      <c r="Y2867" s="8" t="s">
        <v>30</v>
      </c>
      <c r="AA2867" s="5" t="s">
        <v>2753</v>
      </c>
    </row>
    <row r="2868" spans="1:27" ht="69" x14ac:dyDescent="0.3">
      <c r="A2868" s="6" t="s">
        <v>1268</v>
      </c>
      <c r="B2868" s="2" t="s">
        <v>26</v>
      </c>
      <c r="C2868" s="7" t="s">
        <v>1269</v>
      </c>
      <c r="F2868" s="7" t="s">
        <v>66</v>
      </c>
      <c r="G2868" s="8"/>
      <c r="H2868" s="7" t="s">
        <v>67</v>
      </c>
      <c r="J2868" s="8" t="s">
        <v>68</v>
      </c>
      <c r="K2868" s="8" t="s">
        <v>2705</v>
      </c>
      <c r="O2868" s="2"/>
      <c r="Q2868" s="8" t="s">
        <v>29</v>
      </c>
      <c r="R2868" s="7" t="s">
        <v>35</v>
      </c>
      <c r="T2868" s="9" t="s">
        <v>36</v>
      </c>
      <c r="U2868" s="4" t="s">
        <v>2797</v>
      </c>
      <c r="V2868" s="4" t="s">
        <v>2797</v>
      </c>
      <c r="W2868" s="4" t="s">
        <v>2797</v>
      </c>
      <c r="X2868" s="4" t="s">
        <v>2797</v>
      </c>
      <c r="Y2868" s="8" t="s">
        <v>30</v>
      </c>
      <c r="Z2868" s="8" t="s">
        <v>29</v>
      </c>
      <c r="AA2868" s="5" t="s">
        <v>2753</v>
      </c>
    </row>
    <row r="2869" spans="1:27" ht="82.8" x14ac:dyDescent="0.3">
      <c r="A2869" s="6" t="s">
        <v>1268</v>
      </c>
      <c r="B2869" s="2" t="s">
        <v>26</v>
      </c>
      <c r="C2869" s="7" t="s">
        <v>1269</v>
      </c>
      <c r="F2869" s="7" t="s">
        <v>859</v>
      </c>
      <c r="G2869" s="8"/>
      <c r="H2869" s="7" t="s">
        <v>240</v>
      </c>
      <c r="J2869" s="8" t="s">
        <v>241</v>
      </c>
      <c r="K2869" s="8" t="s">
        <v>2703</v>
      </c>
      <c r="O2869" s="2"/>
      <c r="Q2869" s="8" t="s">
        <v>29</v>
      </c>
      <c r="R2869" s="7" t="s">
        <v>35</v>
      </c>
      <c r="S2869" s="7" t="s">
        <v>42</v>
      </c>
      <c r="T2869" s="9" t="s">
        <v>36</v>
      </c>
      <c r="U2869" s="4" t="s">
        <v>2719</v>
      </c>
      <c r="V2869" s="4" t="s">
        <v>2719</v>
      </c>
      <c r="W2869" s="4" t="s">
        <v>2719</v>
      </c>
      <c r="X2869" s="4"/>
      <c r="Y2869" s="8" t="s">
        <v>30</v>
      </c>
      <c r="Z2869" s="8" t="s">
        <v>29</v>
      </c>
      <c r="AA2869" s="5" t="s">
        <v>2753</v>
      </c>
    </row>
    <row r="2870" spans="1:27" ht="96.6" x14ac:dyDescent="0.3">
      <c r="A2870" s="6" t="s">
        <v>1268</v>
      </c>
      <c r="B2870" s="2" t="s">
        <v>26</v>
      </c>
      <c r="C2870" s="7" t="s">
        <v>1269</v>
      </c>
      <c r="F2870" s="7" t="s">
        <v>860</v>
      </c>
      <c r="G2870" s="8"/>
      <c r="H2870" s="7" t="s">
        <v>240</v>
      </c>
      <c r="J2870" s="8" t="s">
        <v>241</v>
      </c>
      <c r="K2870" s="8" t="s">
        <v>2703</v>
      </c>
      <c r="O2870" s="2"/>
      <c r="Q2870" s="8" t="s">
        <v>29</v>
      </c>
      <c r="R2870" s="7" t="s">
        <v>35</v>
      </c>
      <c r="S2870" s="7" t="s">
        <v>42</v>
      </c>
      <c r="T2870" s="9" t="s">
        <v>36</v>
      </c>
      <c r="U2870" s="4" t="s">
        <v>2719</v>
      </c>
      <c r="V2870" s="4" t="s">
        <v>2719</v>
      </c>
      <c r="W2870" s="4" t="s">
        <v>2719</v>
      </c>
      <c r="X2870" s="4"/>
      <c r="Y2870" s="8" t="s">
        <v>30</v>
      </c>
      <c r="Z2870" s="8" t="s">
        <v>29</v>
      </c>
      <c r="AA2870" s="5" t="s">
        <v>2753</v>
      </c>
    </row>
    <row r="2871" spans="1:27" ht="69" x14ac:dyDescent="0.3">
      <c r="A2871" s="6" t="s">
        <v>1268</v>
      </c>
      <c r="B2871" s="2" t="s">
        <v>26</v>
      </c>
      <c r="C2871" s="7" t="s">
        <v>1269</v>
      </c>
      <c r="D2871" s="7" t="s">
        <v>655</v>
      </c>
      <c r="F2871" s="7" t="s">
        <v>655</v>
      </c>
      <c r="G2871" s="8"/>
      <c r="H2871" s="7" t="s">
        <v>653</v>
      </c>
      <c r="O2871" s="2"/>
      <c r="Q2871" s="8" t="s">
        <v>29</v>
      </c>
      <c r="R2871" s="7" t="s">
        <v>30</v>
      </c>
      <c r="S2871" s="7" t="s">
        <v>30</v>
      </c>
      <c r="U2871" s="9" t="s">
        <v>654</v>
      </c>
      <c r="V2871" s="9" t="s">
        <v>654</v>
      </c>
      <c r="W2871" s="9" t="s">
        <v>654</v>
      </c>
      <c r="X2871" s="9" t="s">
        <v>654</v>
      </c>
      <c r="Y2871" s="8" t="s">
        <v>47</v>
      </c>
      <c r="Z2871" s="8" t="s">
        <v>29</v>
      </c>
      <c r="AA2871" s="5" t="s">
        <v>2753</v>
      </c>
    </row>
    <row r="2872" spans="1:27" ht="82.8" x14ac:dyDescent="0.3">
      <c r="A2872" s="6" t="s">
        <v>1270</v>
      </c>
      <c r="B2872" s="2" t="s">
        <v>26</v>
      </c>
      <c r="C2872" s="7" t="s">
        <v>1271</v>
      </c>
      <c r="F2872" s="7" t="s">
        <v>66</v>
      </c>
      <c r="G2872" s="8"/>
      <c r="H2872" s="7" t="s">
        <v>67</v>
      </c>
      <c r="J2872" s="8" t="s">
        <v>68</v>
      </c>
      <c r="K2872" s="8" t="s">
        <v>2705</v>
      </c>
      <c r="O2872" s="2"/>
      <c r="Q2872" s="8" t="s">
        <v>29</v>
      </c>
      <c r="R2872" s="7" t="s">
        <v>35</v>
      </c>
      <c r="T2872" s="9" t="s">
        <v>36</v>
      </c>
      <c r="U2872" s="4" t="s">
        <v>2797</v>
      </c>
      <c r="V2872" s="4" t="s">
        <v>2797</v>
      </c>
      <c r="W2872" s="4" t="s">
        <v>2797</v>
      </c>
      <c r="X2872" s="4" t="s">
        <v>2797</v>
      </c>
      <c r="Y2872" s="8" t="s">
        <v>30</v>
      </c>
      <c r="Z2872" s="8" t="s">
        <v>29</v>
      </c>
      <c r="AA2872" s="5" t="s">
        <v>2753</v>
      </c>
    </row>
    <row r="2873" spans="1:27" ht="82.8" x14ac:dyDescent="0.3">
      <c r="A2873" s="6" t="s">
        <v>1270</v>
      </c>
      <c r="B2873" s="2" t="s">
        <v>26</v>
      </c>
      <c r="C2873" s="7" t="s">
        <v>1271</v>
      </c>
      <c r="F2873" s="7" t="s">
        <v>338</v>
      </c>
      <c r="H2873" s="7" t="s">
        <v>2640</v>
      </c>
      <c r="J2873" s="8" t="s">
        <v>339</v>
      </c>
      <c r="K2873" s="8" t="s">
        <v>2702</v>
      </c>
      <c r="O2873" s="2"/>
      <c r="Q2873" s="8" t="s">
        <v>34</v>
      </c>
      <c r="R2873" s="7" t="s">
        <v>35</v>
      </c>
      <c r="S2873" s="7" t="s">
        <v>42</v>
      </c>
      <c r="T2873" s="9" t="s">
        <v>36</v>
      </c>
      <c r="U2873" s="9" t="s">
        <v>371</v>
      </c>
      <c r="V2873" s="9" t="s">
        <v>371</v>
      </c>
      <c r="W2873" s="9" t="s">
        <v>371</v>
      </c>
      <c r="X2873" s="9" t="s">
        <v>371</v>
      </c>
      <c r="Y2873" s="8" t="s">
        <v>30</v>
      </c>
      <c r="Z2873" s="8" t="s">
        <v>29</v>
      </c>
      <c r="AA2873" s="5" t="s">
        <v>2753</v>
      </c>
    </row>
    <row r="2874" spans="1:27" ht="82.8" x14ac:dyDescent="0.3">
      <c r="A2874" s="6" t="s">
        <v>1270</v>
      </c>
      <c r="B2874" s="2" t="s">
        <v>26</v>
      </c>
      <c r="C2874" s="7" t="s">
        <v>1271</v>
      </c>
      <c r="F2874" s="7" t="s">
        <v>859</v>
      </c>
      <c r="G2874" s="8"/>
      <c r="H2874" s="7" t="s">
        <v>240</v>
      </c>
      <c r="J2874" s="8" t="s">
        <v>241</v>
      </c>
      <c r="K2874" s="8" t="s">
        <v>2703</v>
      </c>
      <c r="O2874" s="2"/>
      <c r="Q2874" s="8" t="s">
        <v>29</v>
      </c>
      <c r="R2874" s="7" t="s">
        <v>35</v>
      </c>
      <c r="S2874" s="7" t="s">
        <v>42</v>
      </c>
      <c r="T2874" s="9" t="s">
        <v>36</v>
      </c>
      <c r="U2874" s="4" t="s">
        <v>2719</v>
      </c>
      <c r="V2874" s="4" t="s">
        <v>2719</v>
      </c>
      <c r="W2874" s="4" t="s">
        <v>2719</v>
      </c>
      <c r="X2874" s="4"/>
      <c r="Y2874" s="8" t="s">
        <v>30</v>
      </c>
      <c r="Z2874" s="8" t="s">
        <v>29</v>
      </c>
      <c r="AA2874" s="5" t="s">
        <v>2753</v>
      </c>
    </row>
    <row r="2875" spans="1:27" ht="96.6" x14ac:dyDescent="0.3">
      <c r="A2875" s="6" t="s">
        <v>1270</v>
      </c>
      <c r="B2875" s="2" t="s">
        <v>26</v>
      </c>
      <c r="C2875" s="7" t="s">
        <v>1271</v>
      </c>
      <c r="F2875" s="7" t="s">
        <v>860</v>
      </c>
      <c r="G2875" s="8"/>
      <c r="H2875" s="7" t="s">
        <v>240</v>
      </c>
      <c r="J2875" s="8" t="s">
        <v>241</v>
      </c>
      <c r="K2875" s="8" t="s">
        <v>2703</v>
      </c>
      <c r="O2875" s="2"/>
      <c r="Q2875" s="8" t="s">
        <v>29</v>
      </c>
      <c r="R2875" s="7" t="s">
        <v>35</v>
      </c>
      <c r="S2875" s="7" t="s">
        <v>42</v>
      </c>
      <c r="T2875" s="9" t="s">
        <v>36</v>
      </c>
      <c r="U2875" s="4" t="s">
        <v>2719</v>
      </c>
      <c r="V2875" s="4" t="s">
        <v>2719</v>
      </c>
      <c r="W2875" s="4" t="s">
        <v>2719</v>
      </c>
      <c r="X2875" s="4"/>
      <c r="Y2875" s="8" t="s">
        <v>30</v>
      </c>
      <c r="Z2875" s="8" t="s">
        <v>29</v>
      </c>
      <c r="AA2875" s="5" t="s">
        <v>2753</v>
      </c>
    </row>
    <row r="2876" spans="1:27" ht="82.8" x14ac:dyDescent="0.3">
      <c r="A2876" s="6" t="s">
        <v>1270</v>
      </c>
      <c r="B2876" s="2" t="s">
        <v>26</v>
      </c>
      <c r="C2876" s="7" t="s">
        <v>1271</v>
      </c>
      <c r="D2876" s="7" t="s">
        <v>655</v>
      </c>
      <c r="F2876" s="7" t="s">
        <v>655</v>
      </c>
      <c r="G2876" s="8"/>
      <c r="H2876" s="7" t="s">
        <v>653</v>
      </c>
      <c r="O2876" s="2"/>
      <c r="Q2876" s="8" t="s">
        <v>29</v>
      </c>
      <c r="R2876" s="7" t="s">
        <v>30</v>
      </c>
      <c r="S2876" s="7" t="s">
        <v>30</v>
      </c>
      <c r="U2876" s="9" t="s">
        <v>654</v>
      </c>
      <c r="V2876" s="9" t="s">
        <v>654</v>
      </c>
      <c r="W2876" s="9" t="s">
        <v>654</v>
      </c>
      <c r="X2876" s="9" t="s">
        <v>654</v>
      </c>
      <c r="Y2876" s="8" t="s">
        <v>47</v>
      </c>
      <c r="Z2876" s="8" t="s">
        <v>29</v>
      </c>
      <c r="AA2876" s="5" t="s">
        <v>2753</v>
      </c>
    </row>
    <row r="2877" spans="1:27" ht="69" x14ac:dyDescent="0.3">
      <c r="A2877" s="6" t="s">
        <v>1272</v>
      </c>
      <c r="B2877" s="2" t="s">
        <v>26</v>
      </c>
      <c r="C2877" s="7" t="s">
        <v>1273</v>
      </c>
      <c r="F2877" s="7" t="s">
        <v>338</v>
      </c>
      <c r="H2877" s="7" t="s">
        <v>2640</v>
      </c>
      <c r="J2877" s="8" t="s">
        <v>339</v>
      </c>
      <c r="K2877" s="8" t="s">
        <v>2702</v>
      </c>
      <c r="O2877" s="2"/>
      <c r="Q2877" s="8" t="s">
        <v>34</v>
      </c>
      <c r="R2877" s="7" t="s">
        <v>35</v>
      </c>
      <c r="S2877" s="7" t="s">
        <v>42</v>
      </c>
      <c r="T2877" s="9" t="s">
        <v>36</v>
      </c>
      <c r="U2877" s="9" t="s">
        <v>371</v>
      </c>
      <c r="V2877" s="9" t="s">
        <v>371</v>
      </c>
      <c r="W2877" s="9" t="s">
        <v>371</v>
      </c>
      <c r="X2877" s="9" t="s">
        <v>371</v>
      </c>
      <c r="Y2877" s="8" t="s">
        <v>30</v>
      </c>
      <c r="Z2877" s="8" t="s">
        <v>29</v>
      </c>
      <c r="AA2877" s="5" t="s">
        <v>2753</v>
      </c>
    </row>
    <row r="2878" spans="1:27" ht="82.8" x14ac:dyDescent="0.3">
      <c r="A2878" s="6" t="s">
        <v>1272</v>
      </c>
      <c r="B2878" s="2" t="s">
        <v>26</v>
      </c>
      <c r="C2878" s="7" t="s">
        <v>1273</v>
      </c>
      <c r="F2878" s="7" t="s">
        <v>859</v>
      </c>
      <c r="G2878" s="8"/>
      <c r="H2878" s="7" t="s">
        <v>240</v>
      </c>
      <c r="J2878" s="8" t="s">
        <v>241</v>
      </c>
      <c r="K2878" s="8" t="s">
        <v>2703</v>
      </c>
      <c r="O2878" s="2"/>
      <c r="Q2878" s="8" t="s">
        <v>29</v>
      </c>
      <c r="R2878" s="7" t="s">
        <v>35</v>
      </c>
      <c r="S2878" s="7" t="s">
        <v>42</v>
      </c>
      <c r="T2878" s="9" t="s">
        <v>36</v>
      </c>
      <c r="U2878" s="4" t="s">
        <v>2719</v>
      </c>
      <c r="V2878" s="4" t="s">
        <v>2719</v>
      </c>
      <c r="W2878" s="4" t="s">
        <v>2719</v>
      </c>
      <c r="X2878" s="4"/>
      <c r="Y2878" s="8" t="s">
        <v>30</v>
      </c>
      <c r="Z2878" s="8" t="s">
        <v>29</v>
      </c>
      <c r="AA2878" s="5" t="s">
        <v>2753</v>
      </c>
    </row>
    <row r="2879" spans="1:27" ht="96.6" x14ac:dyDescent="0.3">
      <c r="A2879" s="6" t="s">
        <v>1272</v>
      </c>
      <c r="B2879" s="2" t="s">
        <v>26</v>
      </c>
      <c r="C2879" s="7" t="s">
        <v>1273</v>
      </c>
      <c r="F2879" s="7" t="s">
        <v>860</v>
      </c>
      <c r="G2879" s="8"/>
      <c r="H2879" s="7" t="s">
        <v>240</v>
      </c>
      <c r="J2879" s="8" t="s">
        <v>241</v>
      </c>
      <c r="K2879" s="8" t="s">
        <v>2703</v>
      </c>
      <c r="O2879" s="2"/>
      <c r="Q2879" s="8" t="s">
        <v>29</v>
      </c>
      <c r="R2879" s="7" t="s">
        <v>35</v>
      </c>
      <c r="S2879" s="7" t="s">
        <v>42</v>
      </c>
      <c r="T2879" s="9" t="s">
        <v>36</v>
      </c>
      <c r="U2879" s="4" t="s">
        <v>2719</v>
      </c>
      <c r="V2879" s="4" t="s">
        <v>2719</v>
      </c>
      <c r="W2879" s="4" t="s">
        <v>2719</v>
      </c>
      <c r="X2879" s="4"/>
      <c r="Y2879" s="8" t="s">
        <v>30</v>
      </c>
      <c r="Z2879" s="8" t="s">
        <v>29</v>
      </c>
      <c r="AA2879" s="5" t="s">
        <v>2753</v>
      </c>
    </row>
    <row r="2880" spans="1:27" ht="69" x14ac:dyDescent="0.3">
      <c r="A2880" s="6" t="s">
        <v>1272</v>
      </c>
      <c r="B2880" s="2" t="s">
        <v>26</v>
      </c>
      <c r="C2880" s="7" t="s">
        <v>1273</v>
      </c>
      <c r="D2880" s="7" t="s">
        <v>655</v>
      </c>
      <c r="F2880" s="7" t="s">
        <v>655</v>
      </c>
      <c r="G2880" s="8"/>
      <c r="H2880" s="7" t="s">
        <v>653</v>
      </c>
      <c r="O2880" s="2"/>
      <c r="Q2880" s="8" t="s">
        <v>29</v>
      </c>
      <c r="R2880" s="7" t="s">
        <v>30</v>
      </c>
      <c r="S2880" s="7" t="s">
        <v>30</v>
      </c>
      <c r="U2880" s="9" t="s">
        <v>654</v>
      </c>
      <c r="V2880" s="9" t="s">
        <v>654</v>
      </c>
      <c r="W2880" s="9" t="s">
        <v>654</v>
      </c>
      <c r="X2880" s="9" t="s">
        <v>654</v>
      </c>
      <c r="Y2880" s="8" t="s">
        <v>47</v>
      </c>
      <c r="Z2880" s="8" t="s">
        <v>29</v>
      </c>
      <c r="AA2880" s="5" t="s">
        <v>2753</v>
      </c>
    </row>
    <row r="2881" spans="1:27" ht="82.8" x14ac:dyDescent="0.3">
      <c r="A2881" s="6" t="s">
        <v>1274</v>
      </c>
      <c r="B2881" s="2" t="s">
        <v>26</v>
      </c>
      <c r="C2881" s="7" t="s">
        <v>1275</v>
      </c>
      <c r="F2881" s="7" t="s">
        <v>66</v>
      </c>
      <c r="G2881" s="8"/>
      <c r="H2881" s="7" t="s">
        <v>67</v>
      </c>
      <c r="J2881" s="8" t="s">
        <v>68</v>
      </c>
      <c r="K2881" s="8" t="s">
        <v>2705</v>
      </c>
      <c r="O2881" s="2"/>
      <c r="Q2881" s="8" t="s">
        <v>29</v>
      </c>
      <c r="R2881" s="7" t="s">
        <v>35</v>
      </c>
      <c r="T2881" s="9" t="s">
        <v>36</v>
      </c>
      <c r="U2881" s="4" t="s">
        <v>2797</v>
      </c>
      <c r="V2881" s="4" t="s">
        <v>2797</v>
      </c>
      <c r="W2881" s="4" t="s">
        <v>2797</v>
      </c>
      <c r="X2881" s="4" t="s">
        <v>2797</v>
      </c>
      <c r="Y2881" s="8" t="s">
        <v>30</v>
      </c>
      <c r="Z2881" s="8" t="s">
        <v>29</v>
      </c>
      <c r="AA2881" s="5" t="s">
        <v>2753</v>
      </c>
    </row>
    <row r="2882" spans="1:27" ht="82.8" x14ac:dyDescent="0.3">
      <c r="A2882" s="6" t="s">
        <v>1274</v>
      </c>
      <c r="B2882" s="2" t="s">
        <v>26</v>
      </c>
      <c r="C2882" s="7" t="s">
        <v>1275</v>
      </c>
      <c r="F2882" s="7" t="s">
        <v>338</v>
      </c>
      <c r="H2882" s="7" t="s">
        <v>2640</v>
      </c>
      <c r="J2882" s="8" t="s">
        <v>339</v>
      </c>
      <c r="K2882" s="8" t="s">
        <v>2702</v>
      </c>
      <c r="O2882" s="2"/>
      <c r="Q2882" s="8" t="s">
        <v>34</v>
      </c>
      <c r="R2882" s="7" t="s">
        <v>35</v>
      </c>
      <c r="S2882" s="7" t="s">
        <v>42</v>
      </c>
      <c r="T2882" s="9" t="s">
        <v>36</v>
      </c>
      <c r="U2882" s="9" t="s">
        <v>371</v>
      </c>
      <c r="V2882" s="9" t="s">
        <v>371</v>
      </c>
      <c r="W2882" s="9" t="s">
        <v>371</v>
      </c>
      <c r="X2882" s="9" t="s">
        <v>371</v>
      </c>
      <c r="Y2882" s="8" t="s">
        <v>30</v>
      </c>
      <c r="Z2882" s="8" t="s">
        <v>29</v>
      </c>
      <c r="AA2882" s="5" t="s">
        <v>2753</v>
      </c>
    </row>
    <row r="2883" spans="1:27" ht="82.8" x14ac:dyDescent="0.3">
      <c r="A2883" s="6" t="s">
        <v>1274</v>
      </c>
      <c r="B2883" s="2" t="s">
        <v>26</v>
      </c>
      <c r="C2883" s="7" t="s">
        <v>1275</v>
      </c>
      <c r="F2883" s="7" t="s">
        <v>859</v>
      </c>
      <c r="G2883" s="8"/>
      <c r="H2883" s="7" t="s">
        <v>240</v>
      </c>
      <c r="J2883" s="8" t="s">
        <v>241</v>
      </c>
      <c r="K2883" s="8" t="s">
        <v>2703</v>
      </c>
      <c r="O2883" s="2"/>
      <c r="Q2883" s="8" t="s">
        <v>29</v>
      </c>
      <c r="R2883" s="7" t="s">
        <v>35</v>
      </c>
      <c r="S2883" s="7" t="s">
        <v>42</v>
      </c>
      <c r="T2883" s="9" t="s">
        <v>36</v>
      </c>
      <c r="U2883" s="4" t="s">
        <v>2719</v>
      </c>
      <c r="V2883" s="4" t="s">
        <v>2719</v>
      </c>
      <c r="W2883" s="4" t="s">
        <v>2719</v>
      </c>
      <c r="X2883" s="4"/>
      <c r="Y2883" s="8" t="s">
        <v>30</v>
      </c>
      <c r="Z2883" s="8" t="s">
        <v>29</v>
      </c>
      <c r="AA2883" s="5" t="s">
        <v>2753</v>
      </c>
    </row>
    <row r="2884" spans="1:27" ht="96.6" x14ac:dyDescent="0.3">
      <c r="A2884" s="6" t="s">
        <v>1274</v>
      </c>
      <c r="B2884" s="2" t="s">
        <v>26</v>
      </c>
      <c r="C2884" s="7" t="s">
        <v>1275</v>
      </c>
      <c r="F2884" s="7" t="s">
        <v>860</v>
      </c>
      <c r="G2884" s="8"/>
      <c r="H2884" s="7" t="s">
        <v>240</v>
      </c>
      <c r="J2884" s="8" t="s">
        <v>241</v>
      </c>
      <c r="K2884" s="8" t="s">
        <v>2703</v>
      </c>
      <c r="O2884" s="2"/>
      <c r="Q2884" s="8" t="s">
        <v>29</v>
      </c>
      <c r="R2884" s="7" t="s">
        <v>35</v>
      </c>
      <c r="S2884" s="7" t="s">
        <v>42</v>
      </c>
      <c r="T2884" s="9" t="s">
        <v>36</v>
      </c>
      <c r="U2884" s="4" t="s">
        <v>2719</v>
      </c>
      <c r="V2884" s="4" t="s">
        <v>2719</v>
      </c>
      <c r="W2884" s="4" t="s">
        <v>2719</v>
      </c>
      <c r="X2884" s="4"/>
      <c r="Y2884" s="8" t="s">
        <v>30</v>
      </c>
      <c r="Z2884" s="8" t="s">
        <v>29</v>
      </c>
      <c r="AA2884" s="5" t="s">
        <v>2753</v>
      </c>
    </row>
    <row r="2885" spans="1:27" ht="82.8" x14ac:dyDescent="0.3">
      <c r="A2885" s="6" t="s">
        <v>1274</v>
      </c>
      <c r="B2885" s="2" t="s">
        <v>26</v>
      </c>
      <c r="C2885" s="7" t="s">
        <v>1275</v>
      </c>
      <c r="D2885" s="7" t="s">
        <v>655</v>
      </c>
      <c r="F2885" s="7" t="s">
        <v>655</v>
      </c>
      <c r="G2885" s="8"/>
      <c r="H2885" s="7" t="s">
        <v>653</v>
      </c>
      <c r="O2885" s="2"/>
      <c r="Q2885" s="8" t="s">
        <v>29</v>
      </c>
      <c r="R2885" s="7" t="s">
        <v>30</v>
      </c>
      <c r="S2885" s="7" t="s">
        <v>30</v>
      </c>
      <c r="U2885" s="9" t="s">
        <v>654</v>
      </c>
      <c r="V2885" s="9" t="s">
        <v>654</v>
      </c>
      <c r="W2885" s="9" t="s">
        <v>654</v>
      </c>
      <c r="X2885" s="9" t="s">
        <v>654</v>
      </c>
      <c r="Y2885" s="8" t="s">
        <v>47</v>
      </c>
      <c r="Z2885" s="8" t="s">
        <v>29</v>
      </c>
      <c r="AA2885" s="5" t="s">
        <v>2753</v>
      </c>
    </row>
    <row r="2886" spans="1:27" ht="69" x14ac:dyDescent="0.3">
      <c r="A2886" s="6" t="s">
        <v>1276</v>
      </c>
      <c r="B2886" s="2" t="s">
        <v>26</v>
      </c>
      <c r="C2886" s="7" t="s">
        <v>1277</v>
      </c>
      <c r="F2886" s="7" t="s">
        <v>66</v>
      </c>
      <c r="G2886" s="8"/>
      <c r="H2886" s="7" t="s">
        <v>67</v>
      </c>
      <c r="J2886" s="8" t="s">
        <v>68</v>
      </c>
      <c r="K2886" s="8" t="s">
        <v>2705</v>
      </c>
      <c r="O2886" s="2"/>
      <c r="Q2886" s="8" t="s">
        <v>29</v>
      </c>
      <c r="R2886" s="7" t="s">
        <v>35</v>
      </c>
      <c r="T2886" s="9" t="s">
        <v>36</v>
      </c>
      <c r="U2886" s="4" t="s">
        <v>2797</v>
      </c>
      <c r="V2886" s="4" t="s">
        <v>2797</v>
      </c>
      <c r="W2886" s="4" t="s">
        <v>2797</v>
      </c>
      <c r="X2886" s="4" t="s">
        <v>2797</v>
      </c>
      <c r="Y2886" s="8" t="s">
        <v>30</v>
      </c>
      <c r="Z2886" s="8" t="s">
        <v>29</v>
      </c>
      <c r="AA2886" s="5" t="s">
        <v>2753</v>
      </c>
    </row>
    <row r="2887" spans="1:27" ht="82.8" x14ac:dyDescent="0.3">
      <c r="A2887" s="6" t="s">
        <v>1276</v>
      </c>
      <c r="B2887" s="2" t="s">
        <v>26</v>
      </c>
      <c r="C2887" s="7" t="s">
        <v>1277</v>
      </c>
      <c r="F2887" s="7" t="s">
        <v>859</v>
      </c>
      <c r="G2887" s="8"/>
      <c r="H2887" s="7" t="s">
        <v>240</v>
      </c>
      <c r="J2887" s="8" t="s">
        <v>241</v>
      </c>
      <c r="K2887" s="8" t="s">
        <v>2703</v>
      </c>
      <c r="O2887" s="2"/>
      <c r="Q2887" s="8" t="s">
        <v>29</v>
      </c>
      <c r="R2887" s="7" t="s">
        <v>35</v>
      </c>
      <c r="S2887" s="7" t="s">
        <v>42</v>
      </c>
      <c r="T2887" s="9" t="s">
        <v>36</v>
      </c>
      <c r="U2887" s="4" t="s">
        <v>2719</v>
      </c>
      <c r="V2887" s="4" t="s">
        <v>2719</v>
      </c>
      <c r="W2887" s="4" t="s">
        <v>2719</v>
      </c>
      <c r="X2887" s="4"/>
      <c r="Y2887" s="8" t="s">
        <v>30</v>
      </c>
      <c r="Z2887" s="8" t="s">
        <v>29</v>
      </c>
      <c r="AA2887" s="5" t="s">
        <v>2753</v>
      </c>
    </row>
    <row r="2888" spans="1:27" ht="96.6" x14ac:dyDescent="0.3">
      <c r="A2888" s="6" t="s">
        <v>1276</v>
      </c>
      <c r="B2888" s="2" t="s">
        <v>26</v>
      </c>
      <c r="C2888" s="7" t="s">
        <v>1277</v>
      </c>
      <c r="F2888" s="7" t="s">
        <v>860</v>
      </c>
      <c r="G2888" s="8"/>
      <c r="H2888" s="7" t="s">
        <v>240</v>
      </c>
      <c r="J2888" s="8" t="s">
        <v>241</v>
      </c>
      <c r="K2888" s="8" t="s">
        <v>2703</v>
      </c>
      <c r="O2888" s="2"/>
      <c r="Q2888" s="8" t="s">
        <v>29</v>
      </c>
      <c r="R2888" s="7" t="s">
        <v>35</v>
      </c>
      <c r="S2888" s="7" t="s">
        <v>42</v>
      </c>
      <c r="T2888" s="9" t="s">
        <v>36</v>
      </c>
      <c r="U2888" s="4" t="s">
        <v>2719</v>
      </c>
      <c r="V2888" s="4" t="s">
        <v>2719</v>
      </c>
      <c r="W2888" s="4" t="s">
        <v>2719</v>
      </c>
      <c r="X2888" s="4"/>
      <c r="Y2888" s="8" t="s">
        <v>30</v>
      </c>
      <c r="Z2888" s="8" t="s">
        <v>29</v>
      </c>
      <c r="AA2888" s="5" t="s">
        <v>2753</v>
      </c>
    </row>
    <row r="2889" spans="1:27" ht="69" x14ac:dyDescent="0.3">
      <c r="A2889" s="6" t="s">
        <v>1276</v>
      </c>
      <c r="B2889" s="2" t="s">
        <v>26</v>
      </c>
      <c r="C2889" s="7" t="s">
        <v>1277</v>
      </c>
      <c r="D2889" s="7" t="s">
        <v>655</v>
      </c>
      <c r="F2889" s="7" t="s">
        <v>655</v>
      </c>
      <c r="G2889" s="8"/>
      <c r="H2889" s="7" t="s">
        <v>653</v>
      </c>
      <c r="O2889" s="2"/>
      <c r="Q2889" s="8" t="s">
        <v>29</v>
      </c>
      <c r="R2889" s="7" t="s">
        <v>30</v>
      </c>
      <c r="S2889" s="7" t="s">
        <v>30</v>
      </c>
      <c r="U2889" s="9" t="s">
        <v>654</v>
      </c>
      <c r="V2889" s="9" t="s">
        <v>654</v>
      </c>
      <c r="W2889" s="9" t="s">
        <v>654</v>
      </c>
      <c r="X2889" s="9" t="s">
        <v>654</v>
      </c>
      <c r="Y2889" s="8" t="s">
        <v>47</v>
      </c>
      <c r="Z2889" s="8" t="s">
        <v>29</v>
      </c>
      <c r="AA2889" s="5" t="s">
        <v>2753</v>
      </c>
    </row>
    <row r="2890" spans="1:27" ht="69" x14ac:dyDescent="0.3">
      <c r="A2890" s="6" t="s">
        <v>1278</v>
      </c>
      <c r="B2890" s="2" t="s">
        <v>26</v>
      </c>
      <c r="C2890" s="7" t="s">
        <v>1279</v>
      </c>
      <c r="F2890" s="7" t="s">
        <v>338</v>
      </c>
      <c r="H2890" s="7" t="s">
        <v>2640</v>
      </c>
      <c r="J2890" s="8" t="s">
        <v>339</v>
      </c>
      <c r="K2890" s="8" t="s">
        <v>2702</v>
      </c>
      <c r="O2890" s="2"/>
      <c r="Q2890" s="8" t="s">
        <v>34</v>
      </c>
      <c r="R2890" s="7" t="s">
        <v>35</v>
      </c>
      <c r="S2890" s="7" t="s">
        <v>42</v>
      </c>
      <c r="T2890" s="9" t="s">
        <v>36</v>
      </c>
      <c r="U2890" s="9" t="s">
        <v>371</v>
      </c>
      <c r="V2890" s="9" t="s">
        <v>371</v>
      </c>
      <c r="W2890" s="9" t="s">
        <v>371</v>
      </c>
      <c r="X2890" s="9" t="s">
        <v>371</v>
      </c>
      <c r="Y2890" s="8" t="s">
        <v>30</v>
      </c>
      <c r="Z2890" s="8" t="s">
        <v>29</v>
      </c>
      <c r="AA2890" s="5" t="s">
        <v>2753</v>
      </c>
    </row>
    <row r="2891" spans="1:27" ht="82.8" x14ac:dyDescent="0.3">
      <c r="A2891" s="6" t="s">
        <v>1278</v>
      </c>
      <c r="B2891" s="2" t="s">
        <v>26</v>
      </c>
      <c r="C2891" s="7" t="s">
        <v>1279</v>
      </c>
      <c r="F2891" s="7" t="s">
        <v>859</v>
      </c>
      <c r="G2891" s="8"/>
      <c r="H2891" s="7" t="s">
        <v>240</v>
      </c>
      <c r="J2891" s="8" t="s">
        <v>241</v>
      </c>
      <c r="K2891" s="8" t="s">
        <v>2703</v>
      </c>
      <c r="O2891" s="2"/>
      <c r="Q2891" s="8" t="s">
        <v>29</v>
      </c>
      <c r="R2891" s="7" t="s">
        <v>35</v>
      </c>
      <c r="S2891" s="7" t="s">
        <v>42</v>
      </c>
      <c r="T2891" s="9" t="s">
        <v>36</v>
      </c>
      <c r="U2891" s="4" t="s">
        <v>2719</v>
      </c>
      <c r="V2891" s="4" t="s">
        <v>2719</v>
      </c>
      <c r="W2891" s="4" t="s">
        <v>2719</v>
      </c>
      <c r="X2891" s="4"/>
      <c r="Y2891" s="8" t="s">
        <v>30</v>
      </c>
      <c r="Z2891" s="8" t="s">
        <v>29</v>
      </c>
      <c r="AA2891" s="5" t="s">
        <v>2753</v>
      </c>
    </row>
    <row r="2892" spans="1:27" ht="96.6" x14ac:dyDescent="0.3">
      <c r="A2892" s="6" t="s">
        <v>1278</v>
      </c>
      <c r="B2892" s="2" t="s">
        <v>26</v>
      </c>
      <c r="C2892" s="7" t="s">
        <v>1279</v>
      </c>
      <c r="F2892" s="7" t="s">
        <v>860</v>
      </c>
      <c r="G2892" s="8"/>
      <c r="H2892" s="7" t="s">
        <v>240</v>
      </c>
      <c r="J2892" s="8" t="s">
        <v>241</v>
      </c>
      <c r="K2892" s="8" t="s">
        <v>2703</v>
      </c>
      <c r="O2892" s="2"/>
      <c r="Q2892" s="8" t="s">
        <v>29</v>
      </c>
      <c r="R2892" s="7" t="s">
        <v>35</v>
      </c>
      <c r="S2892" s="7" t="s">
        <v>42</v>
      </c>
      <c r="T2892" s="9" t="s">
        <v>36</v>
      </c>
      <c r="U2892" s="4" t="s">
        <v>2719</v>
      </c>
      <c r="V2892" s="4" t="s">
        <v>2719</v>
      </c>
      <c r="W2892" s="4" t="s">
        <v>2719</v>
      </c>
      <c r="X2892" s="4"/>
      <c r="Y2892" s="8" t="s">
        <v>30</v>
      </c>
      <c r="Z2892" s="8" t="s">
        <v>29</v>
      </c>
      <c r="AA2892" s="5" t="s">
        <v>2753</v>
      </c>
    </row>
    <row r="2893" spans="1:27" ht="69" x14ac:dyDescent="0.3">
      <c r="A2893" s="6" t="s">
        <v>1278</v>
      </c>
      <c r="B2893" s="2" t="s">
        <v>26</v>
      </c>
      <c r="C2893" s="7" t="s">
        <v>1279</v>
      </c>
      <c r="D2893" s="7" t="s">
        <v>655</v>
      </c>
      <c r="F2893" s="7" t="s">
        <v>655</v>
      </c>
      <c r="G2893" s="8"/>
      <c r="H2893" s="7" t="s">
        <v>653</v>
      </c>
      <c r="O2893" s="2"/>
      <c r="Q2893" s="8" t="s">
        <v>29</v>
      </c>
      <c r="R2893" s="7" t="s">
        <v>30</v>
      </c>
      <c r="S2893" s="7" t="s">
        <v>30</v>
      </c>
      <c r="U2893" s="9" t="s">
        <v>654</v>
      </c>
      <c r="V2893" s="9" t="s">
        <v>654</v>
      </c>
      <c r="W2893" s="9" t="s">
        <v>654</v>
      </c>
      <c r="X2893" s="9" t="s">
        <v>654</v>
      </c>
      <c r="Y2893" s="8" t="s">
        <v>47</v>
      </c>
      <c r="Z2893" s="8" t="s">
        <v>29</v>
      </c>
      <c r="AA2893" s="5" t="s">
        <v>2753</v>
      </c>
    </row>
    <row r="2894" spans="1:27" ht="96.6" x14ac:dyDescent="0.3">
      <c r="A2894" s="6" t="s">
        <v>1280</v>
      </c>
      <c r="B2894" s="2" t="s">
        <v>26</v>
      </c>
      <c r="C2894" s="7" t="s">
        <v>1281</v>
      </c>
      <c r="E2894" s="7" t="s">
        <v>860</v>
      </c>
      <c r="F2894" s="7" t="s">
        <v>860</v>
      </c>
      <c r="G2894" s="8"/>
      <c r="H2894" s="7" t="s">
        <v>240</v>
      </c>
      <c r="J2894" s="8" t="s">
        <v>241</v>
      </c>
      <c r="K2894" s="8" t="s">
        <v>2703</v>
      </c>
      <c r="O2894" s="2"/>
      <c r="Q2894" s="8" t="s">
        <v>29</v>
      </c>
      <c r="R2894" s="7" t="s">
        <v>35</v>
      </c>
      <c r="S2894" s="7" t="s">
        <v>42</v>
      </c>
      <c r="T2894" s="9" t="s">
        <v>36</v>
      </c>
      <c r="U2894" s="4" t="s">
        <v>2719</v>
      </c>
      <c r="V2894" s="4" t="s">
        <v>2719</v>
      </c>
      <c r="W2894" s="4" t="s">
        <v>2719</v>
      </c>
      <c r="X2894" s="4"/>
      <c r="Y2894" s="8" t="s">
        <v>30</v>
      </c>
      <c r="Z2894" s="8" t="s">
        <v>29</v>
      </c>
      <c r="AA2894" s="5" t="s">
        <v>2753</v>
      </c>
    </row>
    <row r="2895" spans="1:27" ht="82.8" x14ac:dyDescent="0.3">
      <c r="A2895" s="6" t="s">
        <v>1280</v>
      </c>
      <c r="B2895" s="2" t="s">
        <v>26</v>
      </c>
      <c r="C2895" s="7" t="s">
        <v>1281</v>
      </c>
      <c r="D2895" s="7" t="s">
        <v>655</v>
      </c>
      <c r="G2895" s="8"/>
      <c r="H2895" s="7" t="s">
        <v>653</v>
      </c>
      <c r="O2895" s="2"/>
      <c r="Q2895" s="8" t="s">
        <v>29</v>
      </c>
      <c r="U2895" s="9" t="s">
        <v>654</v>
      </c>
      <c r="V2895" s="9" t="s">
        <v>654</v>
      </c>
      <c r="W2895" s="9" t="s">
        <v>654</v>
      </c>
      <c r="X2895" s="9" t="s">
        <v>654</v>
      </c>
      <c r="Y2895" s="8" t="s">
        <v>47</v>
      </c>
      <c r="Z2895" s="8" t="s">
        <v>29</v>
      </c>
      <c r="AA2895" s="5" t="s">
        <v>2753</v>
      </c>
    </row>
    <row r="2896" spans="1:27" ht="124.2" x14ac:dyDescent="0.3">
      <c r="A2896" s="6" t="s">
        <v>1282</v>
      </c>
      <c r="B2896" s="2" t="s">
        <v>26</v>
      </c>
      <c r="C2896" s="7" t="s">
        <v>1283</v>
      </c>
      <c r="F2896" s="7" t="s">
        <v>338</v>
      </c>
      <c r="H2896" s="7" t="s">
        <v>2640</v>
      </c>
      <c r="J2896" s="8" t="s">
        <v>339</v>
      </c>
      <c r="K2896" s="8" t="s">
        <v>2702</v>
      </c>
      <c r="O2896" s="2"/>
      <c r="Q2896" s="8" t="s">
        <v>34</v>
      </c>
      <c r="R2896" s="7" t="s">
        <v>35</v>
      </c>
      <c r="S2896" s="7" t="s">
        <v>42</v>
      </c>
      <c r="T2896" s="9" t="s">
        <v>36</v>
      </c>
      <c r="U2896" s="9" t="s">
        <v>371</v>
      </c>
      <c r="V2896" s="9" t="s">
        <v>371</v>
      </c>
      <c r="W2896" s="9" t="s">
        <v>371</v>
      </c>
      <c r="X2896" s="9" t="s">
        <v>371</v>
      </c>
      <c r="Y2896" s="8" t="s">
        <v>30</v>
      </c>
      <c r="Z2896" s="8" t="s">
        <v>29</v>
      </c>
      <c r="AA2896" s="5" t="s">
        <v>2753</v>
      </c>
    </row>
    <row r="2897" spans="1:27" ht="124.2" x14ac:dyDescent="0.3">
      <c r="A2897" s="6" t="s">
        <v>1282</v>
      </c>
      <c r="B2897" s="2" t="s">
        <v>26</v>
      </c>
      <c r="C2897" s="7" t="s">
        <v>1283</v>
      </c>
      <c r="E2897" s="7" t="s">
        <v>859</v>
      </c>
      <c r="F2897" s="7" t="s">
        <v>859</v>
      </c>
      <c r="G2897" s="8"/>
      <c r="H2897" s="7" t="s">
        <v>240</v>
      </c>
      <c r="J2897" s="8" t="s">
        <v>241</v>
      </c>
      <c r="K2897" s="8" t="s">
        <v>2703</v>
      </c>
      <c r="O2897" s="2"/>
      <c r="Q2897" s="8" t="s">
        <v>29</v>
      </c>
      <c r="R2897" s="7" t="s">
        <v>35</v>
      </c>
      <c r="S2897" s="7" t="s">
        <v>42</v>
      </c>
      <c r="T2897" s="9" t="s">
        <v>36</v>
      </c>
      <c r="U2897" s="4" t="s">
        <v>2719</v>
      </c>
      <c r="V2897" s="4" t="s">
        <v>2719</v>
      </c>
      <c r="W2897" s="4" t="s">
        <v>2719</v>
      </c>
      <c r="X2897" s="4"/>
      <c r="Y2897" s="8" t="s">
        <v>30</v>
      </c>
      <c r="Z2897" s="8" t="s">
        <v>29</v>
      </c>
      <c r="AA2897" s="5" t="s">
        <v>2753</v>
      </c>
    </row>
    <row r="2898" spans="1:27" ht="124.2" x14ac:dyDescent="0.3">
      <c r="A2898" s="6" t="s">
        <v>1282</v>
      </c>
      <c r="B2898" s="2" t="s">
        <v>26</v>
      </c>
      <c r="C2898" s="7" t="s">
        <v>1283</v>
      </c>
      <c r="F2898" s="7" t="s">
        <v>860</v>
      </c>
      <c r="G2898" s="7" t="s">
        <v>860</v>
      </c>
      <c r="H2898" s="7" t="s">
        <v>240</v>
      </c>
      <c r="J2898" s="8" t="s">
        <v>241</v>
      </c>
      <c r="K2898" s="8" t="s">
        <v>2703</v>
      </c>
      <c r="O2898" s="2"/>
      <c r="Q2898" s="8" t="s">
        <v>29</v>
      </c>
      <c r="R2898" s="7" t="s">
        <v>35</v>
      </c>
      <c r="S2898" s="7" t="s">
        <v>42</v>
      </c>
      <c r="T2898" s="9" t="s">
        <v>36</v>
      </c>
      <c r="U2898" s="4" t="s">
        <v>2719</v>
      </c>
      <c r="V2898" s="4" t="s">
        <v>2719</v>
      </c>
      <c r="W2898" s="4" t="s">
        <v>2719</v>
      </c>
      <c r="X2898" s="4"/>
      <c r="Y2898" s="8" t="s">
        <v>30</v>
      </c>
      <c r="Z2898" s="8" t="s">
        <v>29</v>
      </c>
      <c r="AA2898" s="5" t="s">
        <v>2753</v>
      </c>
    </row>
    <row r="2899" spans="1:27" ht="124.2" x14ac:dyDescent="0.3">
      <c r="A2899" s="6" t="s">
        <v>1282</v>
      </c>
      <c r="B2899" s="2" t="s">
        <v>26</v>
      </c>
      <c r="C2899" s="7" t="s">
        <v>1283</v>
      </c>
      <c r="F2899" s="7" t="s">
        <v>860</v>
      </c>
      <c r="G2899" s="7" t="s">
        <v>860</v>
      </c>
      <c r="H2899" s="7" t="s">
        <v>240</v>
      </c>
      <c r="J2899" s="8" t="s">
        <v>241</v>
      </c>
      <c r="K2899" s="8" t="s">
        <v>2703</v>
      </c>
      <c r="O2899" s="2"/>
      <c r="Q2899" s="8" t="s">
        <v>29</v>
      </c>
      <c r="R2899" s="7" t="s">
        <v>35</v>
      </c>
      <c r="S2899" s="7" t="s">
        <v>42</v>
      </c>
      <c r="T2899" s="9" t="s">
        <v>36</v>
      </c>
      <c r="U2899" s="4" t="s">
        <v>2719</v>
      </c>
      <c r="V2899" s="4" t="s">
        <v>2719</v>
      </c>
      <c r="W2899" s="4" t="s">
        <v>2719</v>
      </c>
      <c r="X2899" s="4"/>
      <c r="Y2899" s="8" t="s">
        <v>30</v>
      </c>
      <c r="Z2899" s="8" t="s">
        <v>29</v>
      </c>
      <c r="AA2899" s="5" t="s">
        <v>2753</v>
      </c>
    </row>
    <row r="2900" spans="1:27" ht="124.2" x14ac:dyDescent="0.3">
      <c r="A2900" s="6" t="s">
        <v>1282</v>
      </c>
      <c r="B2900" s="2" t="s">
        <v>26</v>
      </c>
      <c r="C2900" s="7" t="s">
        <v>1283</v>
      </c>
      <c r="D2900" s="7" t="s">
        <v>1162</v>
      </c>
      <c r="G2900" s="8"/>
      <c r="J2900" s="8" t="s">
        <v>1165</v>
      </c>
      <c r="O2900" s="2"/>
      <c r="Q2900" s="8" t="s">
        <v>29</v>
      </c>
      <c r="R2900" s="7" t="s">
        <v>35</v>
      </c>
      <c r="S2900" s="7" t="s">
        <v>42</v>
      </c>
      <c r="T2900" s="9" t="s">
        <v>36</v>
      </c>
      <c r="U2900" s="9" t="s">
        <v>1163</v>
      </c>
      <c r="V2900" s="9" t="s">
        <v>1163</v>
      </c>
      <c r="W2900" s="9" t="s">
        <v>1163</v>
      </c>
      <c r="X2900" s="9" t="s">
        <v>1163</v>
      </c>
      <c r="Y2900" s="8" t="s">
        <v>47</v>
      </c>
      <c r="Z2900" s="8" t="s">
        <v>29</v>
      </c>
      <c r="AA2900" s="5" t="s">
        <v>2753</v>
      </c>
    </row>
    <row r="2901" spans="1:27" ht="207" x14ac:dyDescent="0.3">
      <c r="A2901" s="6" t="s">
        <v>1282</v>
      </c>
      <c r="B2901" s="2" t="s">
        <v>26</v>
      </c>
      <c r="C2901" s="7" t="s">
        <v>1283</v>
      </c>
      <c r="F2901" s="7" t="s">
        <v>1164</v>
      </c>
      <c r="G2901" s="8"/>
      <c r="H2901" s="7" t="s">
        <v>1724</v>
      </c>
      <c r="J2901" s="8" t="s">
        <v>1165</v>
      </c>
      <c r="O2901" s="2"/>
      <c r="Q2901" s="8" t="s">
        <v>29</v>
      </c>
      <c r="T2901" s="9" t="s">
        <v>36</v>
      </c>
      <c r="U2901" s="9" t="s">
        <v>2655</v>
      </c>
      <c r="V2901" s="9" t="s">
        <v>2676</v>
      </c>
      <c r="W2901" s="14" t="s">
        <v>2733</v>
      </c>
      <c r="X2901" s="9" t="s">
        <v>2809</v>
      </c>
      <c r="Y2901" s="8" t="s">
        <v>47</v>
      </c>
      <c r="Z2901" s="8" t="s">
        <v>29</v>
      </c>
      <c r="AA2901" s="5" t="s">
        <v>2753</v>
      </c>
    </row>
    <row r="2902" spans="1:27" ht="124.2" x14ac:dyDescent="0.3">
      <c r="A2902" s="6" t="s">
        <v>1282</v>
      </c>
      <c r="B2902" s="2" t="s">
        <v>26</v>
      </c>
      <c r="C2902" s="7" t="s">
        <v>1283</v>
      </c>
      <c r="G2902" s="7" t="s">
        <v>655</v>
      </c>
      <c r="H2902" s="7" t="s">
        <v>653</v>
      </c>
      <c r="O2902" s="2"/>
      <c r="Q2902" s="8" t="s">
        <v>29</v>
      </c>
      <c r="R2902" s="7" t="s">
        <v>30</v>
      </c>
      <c r="S2902" s="7" t="s">
        <v>30</v>
      </c>
      <c r="U2902" s="9" t="s">
        <v>654</v>
      </c>
      <c r="V2902" s="9" t="s">
        <v>654</v>
      </c>
      <c r="W2902" s="9" t="s">
        <v>654</v>
      </c>
      <c r="X2902" s="9" t="s">
        <v>654</v>
      </c>
      <c r="Y2902" s="8" t="s">
        <v>47</v>
      </c>
      <c r="Z2902" s="8" t="s">
        <v>29</v>
      </c>
      <c r="AA2902" s="5" t="s">
        <v>2753</v>
      </c>
    </row>
    <row r="2903" spans="1:27" ht="96.6" x14ac:dyDescent="0.3">
      <c r="A2903" s="6" t="s">
        <v>1284</v>
      </c>
      <c r="B2903" s="2" t="s">
        <v>26</v>
      </c>
      <c r="C2903" s="7" t="s">
        <v>1285</v>
      </c>
      <c r="F2903" s="7" t="s">
        <v>66</v>
      </c>
      <c r="G2903" s="8"/>
      <c r="H2903" s="7" t="s">
        <v>67</v>
      </c>
      <c r="J2903" s="8" t="s">
        <v>68</v>
      </c>
      <c r="K2903" s="8" t="s">
        <v>2705</v>
      </c>
      <c r="O2903" s="2"/>
      <c r="Q2903" s="8" t="s">
        <v>29</v>
      </c>
      <c r="R2903" s="7" t="s">
        <v>35</v>
      </c>
      <c r="T2903" s="9" t="s">
        <v>36</v>
      </c>
      <c r="U2903" s="4" t="s">
        <v>2797</v>
      </c>
      <c r="V2903" s="4" t="s">
        <v>2797</v>
      </c>
      <c r="W2903" s="4" t="s">
        <v>2797</v>
      </c>
      <c r="X2903" s="4" t="s">
        <v>2797</v>
      </c>
      <c r="Y2903" s="8" t="s">
        <v>30</v>
      </c>
      <c r="Z2903" s="8" t="s">
        <v>29</v>
      </c>
      <c r="AA2903" s="5" t="s">
        <v>2753</v>
      </c>
    </row>
    <row r="2904" spans="1:27" ht="96.6" x14ac:dyDescent="0.3">
      <c r="A2904" s="6" t="s">
        <v>1284</v>
      </c>
      <c r="B2904" s="2" t="s">
        <v>26</v>
      </c>
      <c r="C2904" s="7" t="s">
        <v>1285</v>
      </c>
      <c r="F2904" s="7" t="s">
        <v>338</v>
      </c>
      <c r="H2904" s="7" t="s">
        <v>2640</v>
      </c>
      <c r="J2904" s="8" t="s">
        <v>339</v>
      </c>
      <c r="K2904" s="8" t="s">
        <v>2702</v>
      </c>
      <c r="O2904" s="2"/>
      <c r="Q2904" s="8" t="s">
        <v>34</v>
      </c>
      <c r="R2904" s="7" t="s">
        <v>35</v>
      </c>
      <c r="S2904" s="7" t="s">
        <v>42</v>
      </c>
      <c r="T2904" s="9" t="s">
        <v>36</v>
      </c>
      <c r="U2904" s="9" t="s">
        <v>371</v>
      </c>
      <c r="V2904" s="9" t="s">
        <v>371</v>
      </c>
      <c r="W2904" s="9" t="s">
        <v>371</v>
      </c>
      <c r="X2904" s="9" t="s">
        <v>371</v>
      </c>
      <c r="Y2904" s="8" t="s">
        <v>30</v>
      </c>
      <c r="Z2904" s="8" t="s">
        <v>29</v>
      </c>
      <c r="AA2904" s="5" t="s">
        <v>2753</v>
      </c>
    </row>
    <row r="2905" spans="1:27" ht="96.6" x14ac:dyDescent="0.3">
      <c r="A2905" s="6" t="s">
        <v>1284</v>
      </c>
      <c r="B2905" s="2" t="s">
        <v>26</v>
      </c>
      <c r="C2905" s="7" t="s">
        <v>1285</v>
      </c>
      <c r="F2905" s="7" t="s">
        <v>859</v>
      </c>
      <c r="G2905" s="8"/>
      <c r="H2905" s="7" t="s">
        <v>240</v>
      </c>
      <c r="J2905" s="8" t="s">
        <v>241</v>
      </c>
      <c r="K2905" s="8" t="s">
        <v>2703</v>
      </c>
      <c r="O2905" s="2"/>
      <c r="Q2905" s="8" t="s">
        <v>29</v>
      </c>
      <c r="R2905" s="7" t="s">
        <v>35</v>
      </c>
      <c r="S2905" s="7" t="s">
        <v>42</v>
      </c>
      <c r="T2905" s="9" t="s">
        <v>36</v>
      </c>
      <c r="U2905" s="4" t="s">
        <v>2719</v>
      </c>
      <c r="V2905" s="4" t="s">
        <v>2719</v>
      </c>
      <c r="W2905" s="4" t="s">
        <v>2719</v>
      </c>
      <c r="X2905" s="4"/>
      <c r="Y2905" s="8" t="s">
        <v>30</v>
      </c>
      <c r="Z2905" s="8" t="s">
        <v>29</v>
      </c>
      <c r="AA2905" s="5" t="s">
        <v>2753</v>
      </c>
    </row>
    <row r="2906" spans="1:27" ht="96.6" x14ac:dyDescent="0.3">
      <c r="A2906" s="6" t="s">
        <v>1284</v>
      </c>
      <c r="B2906" s="2" t="s">
        <v>26</v>
      </c>
      <c r="C2906" s="7" t="s">
        <v>1285</v>
      </c>
      <c r="F2906" s="7" t="s">
        <v>860</v>
      </c>
      <c r="G2906" s="8"/>
      <c r="H2906" s="7" t="s">
        <v>240</v>
      </c>
      <c r="J2906" s="8" t="s">
        <v>241</v>
      </c>
      <c r="K2906" s="8" t="s">
        <v>2703</v>
      </c>
      <c r="O2906" s="2"/>
      <c r="Q2906" s="8" t="s">
        <v>29</v>
      </c>
      <c r="R2906" s="7" t="s">
        <v>35</v>
      </c>
      <c r="S2906" s="7" t="s">
        <v>42</v>
      </c>
      <c r="T2906" s="9" t="s">
        <v>36</v>
      </c>
      <c r="U2906" s="4" t="s">
        <v>2719</v>
      </c>
      <c r="V2906" s="4" t="s">
        <v>2719</v>
      </c>
      <c r="W2906" s="4" t="s">
        <v>2719</v>
      </c>
      <c r="X2906" s="4"/>
      <c r="Y2906" s="8" t="s">
        <v>30</v>
      </c>
      <c r="Z2906" s="8" t="s">
        <v>29</v>
      </c>
      <c r="AA2906" s="5" t="s">
        <v>2753</v>
      </c>
    </row>
    <row r="2907" spans="1:27" ht="96.6" x14ac:dyDescent="0.3">
      <c r="A2907" s="6" t="s">
        <v>1284</v>
      </c>
      <c r="B2907" s="2" t="s">
        <v>26</v>
      </c>
      <c r="C2907" s="7" t="s">
        <v>1285</v>
      </c>
      <c r="D2907" s="7" t="s">
        <v>655</v>
      </c>
      <c r="F2907" s="7" t="s">
        <v>655</v>
      </c>
      <c r="G2907" s="8"/>
      <c r="H2907" s="7" t="s">
        <v>653</v>
      </c>
      <c r="O2907" s="2"/>
      <c r="Q2907" s="8" t="s">
        <v>29</v>
      </c>
      <c r="R2907" s="7" t="s">
        <v>30</v>
      </c>
      <c r="S2907" s="7" t="s">
        <v>30</v>
      </c>
      <c r="U2907" s="9" t="s">
        <v>654</v>
      </c>
      <c r="V2907" s="9" t="s">
        <v>654</v>
      </c>
      <c r="W2907" s="9" t="s">
        <v>654</v>
      </c>
      <c r="X2907" s="9" t="s">
        <v>654</v>
      </c>
      <c r="Y2907" s="8" t="s">
        <v>47</v>
      </c>
      <c r="Z2907" s="8" t="s">
        <v>29</v>
      </c>
      <c r="AA2907" s="5" t="s">
        <v>2753</v>
      </c>
    </row>
    <row r="2908" spans="1:27" ht="69" x14ac:dyDescent="0.3">
      <c r="A2908" s="6" t="s">
        <v>1286</v>
      </c>
      <c r="B2908" s="2" t="s">
        <v>26</v>
      </c>
      <c r="C2908" s="7" t="s">
        <v>1287</v>
      </c>
      <c r="D2908" s="7" t="s">
        <v>655</v>
      </c>
      <c r="F2908" s="7" t="s">
        <v>655</v>
      </c>
      <c r="G2908" s="8"/>
      <c r="H2908" s="7" t="s">
        <v>653</v>
      </c>
      <c r="O2908" s="2"/>
      <c r="Q2908" s="8" t="s">
        <v>29</v>
      </c>
      <c r="R2908" s="7" t="s">
        <v>30</v>
      </c>
      <c r="S2908" s="7" t="s">
        <v>30</v>
      </c>
      <c r="U2908" s="9" t="s">
        <v>654</v>
      </c>
      <c r="V2908" s="9" t="s">
        <v>654</v>
      </c>
      <c r="W2908" s="9" t="s">
        <v>654</v>
      </c>
      <c r="X2908" s="9" t="s">
        <v>654</v>
      </c>
      <c r="Y2908" s="8" t="s">
        <v>47</v>
      </c>
      <c r="Z2908" s="8" t="s">
        <v>29</v>
      </c>
      <c r="AA2908" s="5" t="s">
        <v>2753</v>
      </c>
    </row>
    <row r="2909" spans="1:27" ht="69" x14ac:dyDescent="0.3">
      <c r="A2909" s="6" t="s">
        <v>1286</v>
      </c>
      <c r="B2909" s="2" t="s">
        <v>26</v>
      </c>
      <c r="C2909" s="7" t="s">
        <v>1287</v>
      </c>
      <c r="F2909" s="7" t="s">
        <v>61</v>
      </c>
      <c r="G2909" s="8"/>
      <c r="O2909" s="2"/>
      <c r="Q2909" s="8" t="s">
        <v>29</v>
      </c>
      <c r="R2909" s="7" t="s">
        <v>54</v>
      </c>
      <c r="Y2909" s="8" t="s">
        <v>30</v>
      </c>
      <c r="AA2909" s="5" t="s">
        <v>2753</v>
      </c>
    </row>
    <row r="2910" spans="1:27" ht="69" x14ac:dyDescent="0.3">
      <c r="A2910" s="6" t="s">
        <v>1288</v>
      </c>
      <c r="B2910" s="2" t="s">
        <v>26</v>
      </c>
      <c r="C2910" s="7" t="s">
        <v>1289</v>
      </c>
      <c r="D2910" s="7" t="s">
        <v>655</v>
      </c>
      <c r="F2910" s="7" t="s">
        <v>655</v>
      </c>
      <c r="G2910" s="7" t="s">
        <v>655</v>
      </c>
      <c r="H2910" s="7" t="s">
        <v>653</v>
      </c>
      <c r="O2910" s="2"/>
      <c r="Q2910" s="8" t="s">
        <v>29</v>
      </c>
      <c r="R2910" s="7" t="s">
        <v>30</v>
      </c>
      <c r="S2910" s="7" t="s">
        <v>30</v>
      </c>
      <c r="U2910" s="9" t="s">
        <v>654</v>
      </c>
      <c r="V2910" s="9" t="s">
        <v>654</v>
      </c>
      <c r="W2910" s="9" t="s">
        <v>654</v>
      </c>
      <c r="X2910" s="9" t="s">
        <v>654</v>
      </c>
      <c r="Y2910" s="8" t="s">
        <v>47</v>
      </c>
      <c r="Z2910" s="8" t="s">
        <v>29</v>
      </c>
      <c r="AA2910" s="5" t="s">
        <v>2753</v>
      </c>
    </row>
    <row r="2911" spans="1:27" ht="69" x14ac:dyDescent="0.3">
      <c r="A2911" s="6" t="s">
        <v>1288</v>
      </c>
      <c r="B2911" s="2" t="s">
        <v>26</v>
      </c>
      <c r="C2911" s="7" t="s">
        <v>1289</v>
      </c>
      <c r="D2911" s="7" t="s">
        <v>655</v>
      </c>
      <c r="F2911" s="7" t="s">
        <v>655</v>
      </c>
      <c r="G2911" s="7" t="s">
        <v>655</v>
      </c>
      <c r="H2911" s="7" t="s">
        <v>653</v>
      </c>
      <c r="O2911" s="2"/>
      <c r="Q2911" s="8" t="s">
        <v>29</v>
      </c>
      <c r="R2911" s="7" t="s">
        <v>30</v>
      </c>
      <c r="S2911" s="7" t="s">
        <v>30</v>
      </c>
      <c r="U2911" s="9" t="s">
        <v>654</v>
      </c>
      <c r="V2911" s="9" t="s">
        <v>654</v>
      </c>
      <c r="W2911" s="9" t="s">
        <v>654</v>
      </c>
      <c r="X2911" s="9" t="s">
        <v>654</v>
      </c>
      <c r="Y2911" s="8" t="s">
        <v>47</v>
      </c>
      <c r="Z2911" s="8" t="s">
        <v>29</v>
      </c>
      <c r="AA2911" s="5" t="s">
        <v>2753</v>
      </c>
    </row>
    <row r="2912" spans="1:27" ht="69" x14ac:dyDescent="0.3">
      <c r="A2912" s="6" t="s">
        <v>1290</v>
      </c>
      <c r="B2912" s="2" t="s">
        <v>26</v>
      </c>
      <c r="C2912" s="7" t="s">
        <v>1291</v>
      </c>
      <c r="D2912" s="7" t="s">
        <v>655</v>
      </c>
      <c r="F2912" s="7" t="s">
        <v>655</v>
      </c>
      <c r="G2912" s="7" t="s">
        <v>655</v>
      </c>
      <c r="H2912" s="7" t="s">
        <v>653</v>
      </c>
      <c r="O2912" s="2"/>
      <c r="Q2912" s="8" t="s">
        <v>29</v>
      </c>
      <c r="R2912" s="7" t="s">
        <v>30</v>
      </c>
      <c r="S2912" s="7" t="s">
        <v>30</v>
      </c>
      <c r="U2912" s="9" t="s">
        <v>654</v>
      </c>
      <c r="V2912" s="9" t="s">
        <v>654</v>
      </c>
      <c r="W2912" s="9" t="s">
        <v>654</v>
      </c>
      <c r="X2912" s="9" t="s">
        <v>654</v>
      </c>
      <c r="Y2912" s="8" t="s">
        <v>47</v>
      </c>
      <c r="Z2912" s="8" t="s">
        <v>29</v>
      </c>
      <c r="AA2912" s="5" t="s">
        <v>2753</v>
      </c>
    </row>
    <row r="2913" spans="1:27" ht="69" x14ac:dyDescent="0.3">
      <c r="A2913" s="6" t="s">
        <v>1290</v>
      </c>
      <c r="B2913" s="2" t="s">
        <v>26</v>
      </c>
      <c r="C2913" s="7" t="s">
        <v>1291</v>
      </c>
      <c r="D2913" s="7" t="s">
        <v>655</v>
      </c>
      <c r="F2913" s="7" t="s">
        <v>655</v>
      </c>
      <c r="G2913" s="7" t="s">
        <v>655</v>
      </c>
      <c r="H2913" s="7" t="s">
        <v>653</v>
      </c>
      <c r="O2913" s="2"/>
      <c r="Q2913" s="8" t="s">
        <v>29</v>
      </c>
      <c r="R2913" s="7" t="s">
        <v>30</v>
      </c>
      <c r="S2913" s="7" t="s">
        <v>30</v>
      </c>
      <c r="U2913" s="9" t="s">
        <v>654</v>
      </c>
      <c r="V2913" s="9" t="s">
        <v>654</v>
      </c>
      <c r="W2913" s="9" t="s">
        <v>654</v>
      </c>
      <c r="X2913" s="9" t="s">
        <v>654</v>
      </c>
      <c r="Y2913" s="8" t="s">
        <v>47</v>
      </c>
      <c r="Z2913" s="8" t="s">
        <v>29</v>
      </c>
      <c r="AA2913" s="5" t="s">
        <v>2753</v>
      </c>
    </row>
    <row r="2914" spans="1:27" ht="82.8" x14ac:dyDescent="0.3">
      <c r="A2914" s="6" t="s">
        <v>1292</v>
      </c>
      <c r="B2914" s="2" t="s">
        <v>26</v>
      </c>
      <c r="C2914" s="7" t="s">
        <v>1293</v>
      </c>
      <c r="F2914" s="7" t="s">
        <v>859</v>
      </c>
      <c r="G2914" s="8"/>
      <c r="H2914" s="7" t="s">
        <v>240</v>
      </c>
      <c r="J2914" s="8" t="s">
        <v>241</v>
      </c>
      <c r="K2914" s="8" t="s">
        <v>2703</v>
      </c>
      <c r="O2914" s="2"/>
      <c r="Q2914" s="8" t="s">
        <v>29</v>
      </c>
      <c r="R2914" s="7" t="s">
        <v>35</v>
      </c>
      <c r="S2914" s="7" t="s">
        <v>42</v>
      </c>
      <c r="T2914" s="9" t="s">
        <v>36</v>
      </c>
      <c r="U2914" s="4" t="s">
        <v>2719</v>
      </c>
      <c r="V2914" s="4" t="s">
        <v>2719</v>
      </c>
      <c r="W2914" s="4" t="s">
        <v>2719</v>
      </c>
      <c r="X2914" s="4"/>
      <c r="Y2914" s="8" t="s">
        <v>30</v>
      </c>
      <c r="Z2914" s="8" t="s">
        <v>29</v>
      </c>
      <c r="AA2914" s="5" t="s">
        <v>2753</v>
      </c>
    </row>
    <row r="2915" spans="1:27" ht="82.8" x14ac:dyDescent="0.3">
      <c r="A2915" s="6" t="s">
        <v>1292</v>
      </c>
      <c r="B2915" s="2" t="s">
        <v>26</v>
      </c>
      <c r="C2915" s="7" t="s">
        <v>1293</v>
      </c>
      <c r="E2915" s="7" t="s">
        <v>350</v>
      </c>
      <c r="F2915" s="7" t="s">
        <v>350</v>
      </c>
      <c r="G2915" s="8"/>
      <c r="H2915" s="7" t="s">
        <v>351</v>
      </c>
      <c r="J2915" s="8" t="s">
        <v>352</v>
      </c>
      <c r="O2915" s="2"/>
      <c r="Q2915" s="8" t="s">
        <v>29</v>
      </c>
      <c r="R2915" s="7" t="s">
        <v>35</v>
      </c>
      <c r="T2915" s="9" t="s">
        <v>36</v>
      </c>
      <c r="U2915" s="9" t="s">
        <v>353</v>
      </c>
      <c r="V2915" s="9" t="s">
        <v>353</v>
      </c>
      <c r="W2915" s="9" t="s">
        <v>353</v>
      </c>
      <c r="X2915" s="9" t="s">
        <v>353</v>
      </c>
      <c r="Y2915" s="8" t="s">
        <v>47</v>
      </c>
      <c r="Z2915" s="8" t="s">
        <v>29</v>
      </c>
      <c r="AA2915" s="5" t="s">
        <v>2753</v>
      </c>
    </row>
    <row r="2916" spans="1:27" ht="82.8" x14ac:dyDescent="0.3">
      <c r="A2916" s="6" t="s">
        <v>1292</v>
      </c>
      <c r="B2916" s="2" t="s">
        <v>26</v>
      </c>
      <c r="C2916" s="7" t="s">
        <v>1293</v>
      </c>
      <c r="F2916" s="7" t="s">
        <v>28</v>
      </c>
      <c r="O2916" s="2"/>
      <c r="Q2916" s="8" t="s">
        <v>29</v>
      </c>
      <c r="Y2916" s="8" t="s">
        <v>30</v>
      </c>
      <c r="AA2916" s="5" t="s">
        <v>2753</v>
      </c>
    </row>
    <row r="2917" spans="1:27" ht="69" x14ac:dyDescent="0.3">
      <c r="A2917" s="6" t="s">
        <v>1292</v>
      </c>
      <c r="B2917" s="2" t="s">
        <v>26</v>
      </c>
      <c r="C2917" s="7" t="s">
        <v>1293</v>
      </c>
      <c r="F2917" s="7" t="s">
        <v>829</v>
      </c>
      <c r="G2917" s="8"/>
      <c r="H2917" s="7" t="s">
        <v>107</v>
      </c>
      <c r="J2917" s="8" t="s">
        <v>830</v>
      </c>
      <c r="O2917" s="2"/>
      <c r="Q2917" s="8" t="s">
        <v>29</v>
      </c>
      <c r="R2917" s="7" t="s">
        <v>35</v>
      </c>
      <c r="T2917" s="9" t="s">
        <v>36</v>
      </c>
      <c r="U2917" s="9" t="s">
        <v>831</v>
      </c>
      <c r="V2917" s="9" t="s">
        <v>831</v>
      </c>
      <c r="W2917" s="9" t="s">
        <v>831</v>
      </c>
      <c r="X2917" s="9" t="s">
        <v>831</v>
      </c>
      <c r="Y2917" s="8" t="s">
        <v>42</v>
      </c>
      <c r="Z2917" s="8" t="s">
        <v>29</v>
      </c>
      <c r="AA2917" s="5" t="s">
        <v>2753</v>
      </c>
    </row>
    <row r="2918" spans="1:27" ht="69" x14ac:dyDescent="0.3">
      <c r="A2918" s="6" t="s">
        <v>1292</v>
      </c>
      <c r="B2918" s="2" t="s">
        <v>26</v>
      </c>
      <c r="C2918" s="7" t="s">
        <v>1293</v>
      </c>
      <c r="D2918" s="7" t="s">
        <v>1181</v>
      </c>
      <c r="G2918" s="8"/>
      <c r="H2918" s="7" t="s">
        <v>653</v>
      </c>
      <c r="O2918" s="2"/>
      <c r="Q2918" s="8" t="s">
        <v>29</v>
      </c>
      <c r="U2918" s="9" t="s">
        <v>654</v>
      </c>
      <c r="V2918" s="9" t="s">
        <v>654</v>
      </c>
      <c r="W2918" s="9" t="s">
        <v>654</v>
      </c>
      <c r="X2918" s="9" t="s">
        <v>654</v>
      </c>
      <c r="Y2918" s="8" t="s">
        <v>47</v>
      </c>
      <c r="Z2918" s="8" t="s">
        <v>29</v>
      </c>
      <c r="AA2918" s="5" t="s">
        <v>2753</v>
      </c>
    </row>
    <row r="2919" spans="1:27" ht="69" x14ac:dyDescent="0.3">
      <c r="A2919" s="6" t="s">
        <v>1292</v>
      </c>
      <c r="B2919" s="2" t="s">
        <v>26</v>
      </c>
      <c r="C2919" s="7" t="s">
        <v>1293</v>
      </c>
      <c r="G2919" s="7" t="s">
        <v>655</v>
      </c>
      <c r="H2919" s="7" t="s">
        <v>653</v>
      </c>
      <c r="O2919" s="2"/>
      <c r="Q2919" s="8" t="s">
        <v>29</v>
      </c>
      <c r="R2919" s="7" t="s">
        <v>30</v>
      </c>
      <c r="S2919" s="7" t="s">
        <v>30</v>
      </c>
      <c r="U2919" s="9" t="s">
        <v>654</v>
      </c>
      <c r="V2919" s="9" t="s">
        <v>654</v>
      </c>
      <c r="W2919" s="9" t="s">
        <v>654</v>
      </c>
      <c r="X2919" s="9" t="s">
        <v>654</v>
      </c>
      <c r="Y2919" s="8" t="s">
        <v>47</v>
      </c>
      <c r="Z2919" s="8" t="s">
        <v>29</v>
      </c>
      <c r="AA2919" s="5" t="s">
        <v>2753</v>
      </c>
    </row>
    <row r="2920" spans="1:27" ht="69" x14ac:dyDescent="0.3">
      <c r="A2920" s="6" t="s">
        <v>1292</v>
      </c>
      <c r="B2920" s="2" t="s">
        <v>26</v>
      </c>
      <c r="C2920" s="7" t="s">
        <v>1293</v>
      </c>
      <c r="F2920" s="7" t="s">
        <v>81</v>
      </c>
      <c r="G2920" s="8"/>
      <c r="H2920" s="7" t="s">
        <v>107</v>
      </c>
      <c r="J2920" s="8" t="s">
        <v>82</v>
      </c>
      <c r="O2920" s="2"/>
      <c r="Q2920" s="8" t="s">
        <v>29</v>
      </c>
      <c r="R2920" s="7" t="s">
        <v>35</v>
      </c>
      <c r="S2920" s="7" t="s">
        <v>42</v>
      </c>
      <c r="T2920" s="9" t="s">
        <v>36</v>
      </c>
      <c r="U2920" s="4" t="s">
        <v>83</v>
      </c>
      <c r="V2920" s="4" t="s">
        <v>83</v>
      </c>
      <c r="W2920" s="4" t="s">
        <v>83</v>
      </c>
      <c r="X2920" s="4" t="s">
        <v>83</v>
      </c>
      <c r="Y2920" s="8" t="s">
        <v>42</v>
      </c>
      <c r="Z2920" s="8" t="s">
        <v>29</v>
      </c>
      <c r="AA2920" s="5" t="s">
        <v>2753</v>
      </c>
    </row>
    <row r="2921" spans="1:27" ht="69" x14ac:dyDescent="0.3">
      <c r="A2921" s="6" t="s">
        <v>1292</v>
      </c>
      <c r="B2921" s="2" t="s">
        <v>26</v>
      </c>
      <c r="C2921" s="7" t="s">
        <v>1293</v>
      </c>
      <c r="F2921" s="7" t="s">
        <v>902</v>
      </c>
      <c r="G2921" s="8"/>
      <c r="H2921" s="7" t="s">
        <v>107</v>
      </c>
      <c r="J2921" s="8" t="s">
        <v>830</v>
      </c>
      <c r="O2921" s="2"/>
      <c r="Q2921" s="8" t="s">
        <v>29</v>
      </c>
      <c r="R2921" s="7" t="s">
        <v>35</v>
      </c>
      <c r="T2921" s="9" t="s">
        <v>36</v>
      </c>
      <c r="U2921" s="9" t="s">
        <v>831</v>
      </c>
      <c r="V2921" s="9" t="s">
        <v>831</v>
      </c>
      <c r="W2921" s="9" t="s">
        <v>831</v>
      </c>
      <c r="X2921" s="9" t="s">
        <v>831</v>
      </c>
      <c r="Y2921" s="8" t="s">
        <v>42</v>
      </c>
      <c r="Z2921" s="8" t="s">
        <v>29</v>
      </c>
      <c r="AA2921" s="5" t="s">
        <v>2753</v>
      </c>
    </row>
    <row r="2922" spans="1:27" ht="82.8" x14ac:dyDescent="0.3">
      <c r="A2922" s="6" t="s">
        <v>1294</v>
      </c>
      <c r="B2922" s="2" t="s">
        <v>26</v>
      </c>
      <c r="C2922" s="7" t="s">
        <v>1295</v>
      </c>
      <c r="F2922" s="7" t="s">
        <v>859</v>
      </c>
      <c r="G2922" s="8"/>
      <c r="H2922" s="7" t="s">
        <v>240</v>
      </c>
      <c r="J2922" s="8" t="s">
        <v>241</v>
      </c>
      <c r="K2922" s="8" t="s">
        <v>2703</v>
      </c>
      <c r="O2922" s="2"/>
      <c r="Q2922" s="8" t="s">
        <v>29</v>
      </c>
      <c r="R2922" s="7" t="s">
        <v>35</v>
      </c>
      <c r="S2922" s="7" t="s">
        <v>42</v>
      </c>
      <c r="T2922" s="9" t="s">
        <v>36</v>
      </c>
      <c r="U2922" s="4" t="s">
        <v>2719</v>
      </c>
      <c r="V2922" s="4" t="s">
        <v>2719</v>
      </c>
      <c r="W2922" s="4" t="s">
        <v>2719</v>
      </c>
      <c r="X2922" s="4"/>
      <c r="Y2922" s="8" t="s">
        <v>30</v>
      </c>
      <c r="Z2922" s="8" t="s">
        <v>29</v>
      </c>
      <c r="AA2922" s="5" t="s">
        <v>2753</v>
      </c>
    </row>
    <row r="2923" spans="1:27" ht="82.8" x14ac:dyDescent="0.3">
      <c r="A2923" s="6" t="s">
        <v>1294</v>
      </c>
      <c r="B2923" s="2" t="s">
        <v>26</v>
      </c>
      <c r="C2923" s="7" t="s">
        <v>1295</v>
      </c>
      <c r="E2923" s="7" t="s">
        <v>350</v>
      </c>
      <c r="F2923" s="7" t="s">
        <v>350</v>
      </c>
      <c r="G2923" s="8"/>
      <c r="H2923" s="7" t="s">
        <v>351</v>
      </c>
      <c r="J2923" s="8" t="s">
        <v>352</v>
      </c>
      <c r="O2923" s="2"/>
      <c r="Q2923" s="8" t="s">
        <v>29</v>
      </c>
      <c r="R2923" s="7" t="s">
        <v>35</v>
      </c>
      <c r="T2923" s="9" t="s">
        <v>36</v>
      </c>
      <c r="U2923" s="9" t="s">
        <v>353</v>
      </c>
      <c r="V2923" s="9" t="s">
        <v>353</v>
      </c>
      <c r="W2923" s="9" t="s">
        <v>353</v>
      </c>
      <c r="X2923" s="9" t="s">
        <v>353</v>
      </c>
      <c r="Y2923" s="8" t="s">
        <v>47</v>
      </c>
      <c r="Z2923" s="8" t="s">
        <v>29</v>
      </c>
      <c r="AA2923" s="5" t="s">
        <v>2753</v>
      </c>
    </row>
    <row r="2924" spans="1:27" ht="82.8" x14ac:dyDescent="0.3">
      <c r="A2924" s="6" t="s">
        <v>1294</v>
      </c>
      <c r="B2924" s="2" t="s">
        <v>26</v>
      </c>
      <c r="C2924" s="7" t="s">
        <v>1295</v>
      </c>
      <c r="F2924" s="7" t="s">
        <v>28</v>
      </c>
      <c r="O2924" s="2"/>
      <c r="Q2924" s="8" t="s">
        <v>29</v>
      </c>
      <c r="Y2924" s="8" t="s">
        <v>30</v>
      </c>
      <c r="AA2924" s="5" t="s">
        <v>2753</v>
      </c>
    </row>
    <row r="2925" spans="1:27" ht="69" x14ac:dyDescent="0.3">
      <c r="A2925" s="6" t="s">
        <v>1294</v>
      </c>
      <c r="B2925" s="2" t="s">
        <v>26</v>
      </c>
      <c r="C2925" s="7" t="s">
        <v>1295</v>
      </c>
      <c r="F2925" s="7" t="s">
        <v>829</v>
      </c>
      <c r="G2925" s="8"/>
      <c r="H2925" s="7" t="s">
        <v>107</v>
      </c>
      <c r="J2925" s="8" t="s">
        <v>830</v>
      </c>
      <c r="O2925" s="2"/>
      <c r="Q2925" s="8" t="s">
        <v>29</v>
      </c>
      <c r="R2925" s="7" t="s">
        <v>35</v>
      </c>
      <c r="T2925" s="9" t="s">
        <v>36</v>
      </c>
      <c r="U2925" s="9" t="s">
        <v>831</v>
      </c>
      <c r="V2925" s="9" t="s">
        <v>831</v>
      </c>
      <c r="W2925" s="9" t="s">
        <v>831</v>
      </c>
      <c r="X2925" s="9" t="s">
        <v>831</v>
      </c>
      <c r="Y2925" s="8" t="s">
        <v>42</v>
      </c>
      <c r="Z2925" s="8" t="s">
        <v>29</v>
      </c>
      <c r="AA2925" s="5" t="s">
        <v>2753</v>
      </c>
    </row>
    <row r="2926" spans="1:27" ht="69" x14ac:dyDescent="0.3">
      <c r="A2926" s="6" t="s">
        <v>1294</v>
      </c>
      <c r="B2926" s="2" t="s">
        <v>26</v>
      </c>
      <c r="C2926" s="7" t="s">
        <v>1295</v>
      </c>
      <c r="D2926" s="7" t="s">
        <v>1181</v>
      </c>
      <c r="G2926" s="8"/>
      <c r="H2926" s="7" t="s">
        <v>653</v>
      </c>
      <c r="O2926" s="2"/>
      <c r="Q2926" s="8" t="s">
        <v>29</v>
      </c>
      <c r="U2926" s="9" t="s">
        <v>654</v>
      </c>
      <c r="V2926" s="9" t="s">
        <v>654</v>
      </c>
      <c r="W2926" s="9" t="s">
        <v>654</v>
      </c>
      <c r="X2926" s="9" t="s">
        <v>654</v>
      </c>
      <c r="Y2926" s="8" t="s">
        <v>47</v>
      </c>
      <c r="Z2926" s="8" t="s">
        <v>29</v>
      </c>
      <c r="AA2926" s="5" t="s">
        <v>2753</v>
      </c>
    </row>
    <row r="2927" spans="1:27" ht="69" x14ac:dyDescent="0.3">
      <c r="A2927" s="6" t="s">
        <v>1294</v>
      </c>
      <c r="B2927" s="2" t="s">
        <v>26</v>
      </c>
      <c r="C2927" s="7" t="s">
        <v>1295</v>
      </c>
      <c r="G2927" s="7" t="s">
        <v>655</v>
      </c>
      <c r="H2927" s="7" t="s">
        <v>653</v>
      </c>
      <c r="O2927" s="2"/>
      <c r="Q2927" s="8" t="s">
        <v>29</v>
      </c>
      <c r="R2927" s="7" t="s">
        <v>30</v>
      </c>
      <c r="S2927" s="7" t="s">
        <v>30</v>
      </c>
      <c r="U2927" s="9" t="s">
        <v>654</v>
      </c>
      <c r="V2927" s="9" t="s">
        <v>654</v>
      </c>
      <c r="W2927" s="9" t="s">
        <v>654</v>
      </c>
      <c r="X2927" s="9" t="s">
        <v>654</v>
      </c>
      <c r="Y2927" s="8" t="s">
        <v>47</v>
      </c>
      <c r="Z2927" s="8" t="s">
        <v>29</v>
      </c>
      <c r="AA2927" s="5" t="s">
        <v>2753</v>
      </c>
    </row>
    <row r="2928" spans="1:27" ht="69" x14ac:dyDescent="0.3">
      <c r="A2928" s="6" t="s">
        <v>1294</v>
      </c>
      <c r="B2928" s="2" t="s">
        <v>26</v>
      </c>
      <c r="C2928" s="7" t="s">
        <v>1295</v>
      </c>
      <c r="F2928" s="7" t="s">
        <v>81</v>
      </c>
      <c r="G2928" s="8"/>
      <c r="H2928" s="7" t="s">
        <v>107</v>
      </c>
      <c r="J2928" s="8" t="s">
        <v>82</v>
      </c>
      <c r="O2928" s="2"/>
      <c r="Q2928" s="8" t="s">
        <v>29</v>
      </c>
      <c r="R2928" s="7" t="s">
        <v>35</v>
      </c>
      <c r="S2928" s="7" t="s">
        <v>42</v>
      </c>
      <c r="T2928" s="9" t="s">
        <v>36</v>
      </c>
      <c r="U2928" s="4" t="s">
        <v>83</v>
      </c>
      <c r="V2928" s="4" t="s">
        <v>83</v>
      </c>
      <c r="W2928" s="4" t="s">
        <v>83</v>
      </c>
      <c r="X2928" s="4" t="s">
        <v>83</v>
      </c>
      <c r="Y2928" s="8" t="s">
        <v>42</v>
      </c>
      <c r="Z2928" s="8" t="s">
        <v>29</v>
      </c>
      <c r="AA2928" s="5" t="s">
        <v>2753</v>
      </c>
    </row>
    <row r="2929" spans="1:27" ht="69" x14ac:dyDescent="0.3">
      <c r="A2929" s="6" t="s">
        <v>1294</v>
      </c>
      <c r="B2929" s="2" t="s">
        <v>26</v>
      </c>
      <c r="C2929" s="7" t="s">
        <v>1295</v>
      </c>
      <c r="F2929" s="7" t="s">
        <v>902</v>
      </c>
      <c r="G2929" s="8"/>
      <c r="H2929" s="7" t="s">
        <v>107</v>
      </c>
      <c r="J2929" s="8" t="s">
        <v>830</v>
      </c>
      <c r="O2929" s="2"/>
      <c r="Q2929" s="8" t="s">
        <v>29</v>
      </c>
      <c r="R2929" s="7" t="s">
        <v>35</v>
      </c>
      <c r="T2929" s="9" t="s">
        <v>36</v>
      </c>
      <c r="U2929" s="9" t="s">
        <v>831</v>
      </c>
      <c r="V2929" s="9" t="s">
        <v>831</v>
      </c>
      <c r="W2929" s="9" t="s">
        <v>831</v>
      </c>
      <c r="X2929" s="9" t="s">
        <v>831</v>
      </c>
      <c r="Y2929" s="8" t="s">
        <v>42</v>
      </c>
      <c r="Z2929" s="8" t="s">
        <v>29</v>
      </c>
      <c r="AA2929" s="5" t="s">
        <v>2753</v>
      </c>
    </row>
    <row r="2930" spans="1:27" ht="96.6" x14ac:dyDescent="0.3">
      <c r="A2930" s="6" t="s">
        <v>1296</v>
      </c>
      <c r="B2930" s="2" t="s">
        <v>26</v>
      </c>
      <c r="C2930" s="7" t="s">
        <v>1297</v>
      </c>
      <c r="F2930" s="7" t="s">
        <v>66</v>
      </c>
      <c r="G2930" s="8"/>
      <c r="H2930" s="7" t="s">
        <v>67</v>
      </c>
      <c r="J2930" s="8" t="s">
        <v>68</v>
      </c>
      <c r="K2930" s="8" t="s">
        <v>2705</v>
      </c>
      <c r="O2930" s="2"/>
      <c r="Q2930" s="8" t="s">
        <v>29</v>
      </c>
      <c r="R2930" s="7" t="s">
        <v>35</v>
      </c>
      <c r="T2930" s="9" t="s">
        <v>36</v>
      </c>
      <c r="U2930" s="4" t="s">
        <v>2797</v>
      </c>
      <c r="V2930" s="4" t="s">
        <v>2797</v>
      </c>
      <c r="W2930" s="4" t="s">
        <v>2797</v>
      </c>
      <c r="X2930" s="4" t="s">
        <v>2797</v>
      </c>
      <c r="Y2930" s="8" t="s">
        <v>30</v>
      </c>
      <c r="Z2930" s="8" t="s">
        <v>29</v>
      </c>
      <c r="AA2930" s="5" t="s">
        <v>2753</v>
      </c>
    </row>
    <row r="2931" spans="1:27" ht="96.6" x14ac:dyDescent="0.3">
      <c r="A2931" s="6" t="s">
        <v>1296</v>
      </c>
      <c r="B2931" s="2" t="s">
        <v>26</v>
      </c>
      <c r="C2931" s="7" t="s">
        <v>1297</v>
      </c>
      <c r="F2931" s="7" t="s">
        <v>338</v>
      </c>
      <c r="G2931" s="8"/>
      <c r="H2931" s="7" t="s">
        <v>2640</v>
      </c>
      <c r="J2931" s="8" t="s">
        <v>339</v>
      </c>
      <c r="K2931" s="8" t="s">
        <v>2702</v>
      </c>
      <c r="O2931" s="2"/>
      <c r="Q2931" s="8" t="s">
        <v>34</v>
      </c>
      <c r="R2931" s="7" t="s">
        <v>35</v>
      </c>
      <c r="S2931" s="7" t="s">
        <v>42</v>
      </c>
      <c r="T2931" s="9" t="s">
        <v>36</v>
      </c>
      <c r="U2931" s="9" t="s">
        <v>371</v>
      </c>
      <c r="V2931" s="9" t="s">
        <v>371</v>
      </c>
      <c r="W2931" s="9" t="s">
        <v>371</v>
      </c>
      <c r="X2931" s="9" t="s">
        <v>371</v>
      </c>
      <c r="Y2931" s="8" t="s">
        <v>47</v>
      </c>
      <c r="Z2931" s="8" t="s">
        <v>29</v>
      </c>
      <c r="AA2931" s="5" t="s">
        <v>2753</v>
      </c>
    </row>
    <row r="2932" spans="1:27" ht="96.6" x14ac:dyDescent="0.3">
      <c r="A2932" s="6" t="s">
        <v>1296</v>
      </c>
      <c r="B2932" s="2" t="s">
        <v>26</v>
      </c>
      <c r="C2932" s="7" t="s">
        <v>1297</v>
      </c>
      <c r="F2932" s="7" t="s">
        <v>859</v>
      </c>
      <c r="G2932" s="8"/>
      <c r="H2932" s="7" t="s">
        <v>240</v>
      </c>
      <c r="J2932" s="8" t="s">
        <v>241</v>
      </c>
      <c r="K2932" s="8" t="s">
        <v>2703</v>
      </c>
      <c r="O2932" s="2"/>
      <c r="Q2932" s="8" t="s">
        <v>29</v>
      </c>
      <c r="R2932" s="7" t="s">
        <v>35</v>
      </c>
      <c r="S2932" s="7" t="s">
        <v>42</v>
      </c>
      <c r="T2932" s="9" t="s">
        <v>36</v>
      </c>
      <c r="U2932" s="4" t="s">
        <v>2719</v>
      </c>
      <c r="V2932" s="4" t="s">
        <v>2719</v>
      </c>
      <c r="W2932" s="4" t="s">
        <v>2719</v>
      </c>
      <c r="X2932" s="4"/>
      <c r="Y2932" s="8" t="s">
        <v>30</v>
      </c>
      <c r="Z2932" s="8" t="s">
        <v>29</v>
      </c>
      <c r="AA2932" s="5" t="s">
        <v>2753</v>
      </c>
    </row>
    <row r="2933" spans="1:27" ht="96.6" x14ac:dyDescent="0.3">
      <c r="A2933" s="6" t="s">
        <v>1296</v>
      </c>
      <c r="B2933" s="2" t="s">
        <v>26</v>
      </c>
      <c r="C2933" s="7" t="s">
        <v>1297</v>
      </c>
      <c r="F2933" s="7" t="s">
        <v>860</v>
      </c>
      <c r="G2933" s="8"/>
      <c r="H2933" s="7" t="s">
        <v>240</v>
      </c>
      <c r="J2933" s="8" t="s">
        <v>241</v>
      </c>
      <c r="K2933" s="8" t="s">
        <v>2703</v>
      </c>
      <c r="O2933" s="2"/>
      <c r="Q2933" s="8" t="s">
        <v>29</v>
      </c>
      <c r="R2933" s="7" t="s">
        <v>35</v>
      </c>
      <c r="S2933" s="7" t="s">
        <v>42</v>
      </c>
      <c r="T2933" s="9" t="s">
        <v>36</v>
      </c>
      <c r="U2933" s="4" t="s">
        <v>2719</v>
      </c>
      <c r="V2933" s="4" t="s">
        <v>2719</v>
      </c>
      <c r="W2933" s="4" t="s">
        <v>2719</v>
      </c>
      <c r="X2933" s="4"/>
      <c r="Y2933" s="8" t="s">
        <v>30</v>
      </c>
      <c r="Z2933" s="8" t="s">
        <v>29</v>
      </c>
      <c r="AA2933" s="5" t="s">
        <v>2753</v>
      </c>
    </row>
    <row r="2934" spans="1:27" ht="96.6" x14ac:dyDescent="0.3">
      <c r="A2934" s="6" t="s">
        <v>1296</v>
      </c>
      <c r="B2934" s="2" t="s">
        <v>26</v>
      </c>
      <c r="C2934" s="7" t="s">
        <v>1297</v>
      </c>
      <c r="F2934" s="7" t="s">
        <v>28</v>
      </c>
      <c r="O2934" s="2"/>
      <c r="Q2934" s="8" t="s">
        <v>29</v>
      </c>
      <c r="Y2934" s="8" t="s">
        <v>30</v>
      </c>
      <c r="AA2934" s="5" t="s">
        <v>2753</v>
      </c>
    </row>
    <row r="2935" spans="1:27" ht="96.6" x14ac:dyDescent="0.3">
      <c r="A2935" s="6" t="s">
        <v>1296</v>
      </c>
      <c r="B2935" s="2" t="s">
        <v>26</v>
      </c>
      <c r="C2935" s="7" t="s">
        <v>1297</v>
      </c>
      <c r="F2935" s="7" t="s">
        <v>882</v>
      </c>
      <c r="G2935" s="8"/>
      <c r="H2935" s="7" t="s">
        <v>107</v>
      </c>
      <c r="J2935" s="8" t="s">
        <v>883</v>
      </c>
      <c r="O2935" s="2"/>
      <c r="Q2935" s="8" t="s">
        <v>29</v>
      </c>
      <c r="R2935" s="7" t="s">
        <v>35</v>
      </c>
      <c r="S2935" s="7" t="s">
        <v>42</v>
      </c>
      <c r="T2935" s="9" t="s">
        <v>36</v>
      </c>
      <c r="U2935" s="9" t="s">
        <v>884</v>
      </c>
      <c r="V2935" s="9" t="s">
        <v>884</v>
      </c>
      <c r="W2935" s="9" t="s">
        <v>884</v>
      </c>
      <c r="X2935" s="9" t="s">
        <v>884</v>
      </c>
      <c r="Y2935" s="8" t="s">
        <v>42</v>
      </c>
      <c r="Z2935" s="8" t="s">
        <v>29</v>
      </c>
      <c r="AA2935" s="5" t="s">
        <v>2753</v>
      </c>
    </row>
    <row r="2936" spans="1:27" ht="96.6" x14ac:dyDescent="0.3">
      <c r="A2936" s="6" t="s">
        <v>1296</v>
      </c>
      <c r="B2936" s="2" t="s">
        <v>26</v>
      </c>
      <c r="C2936" s="7" t="s">
        <v>1297</v>
      </c>
      <c r="F2936" s="7" t="s">
        <v>1235</v>
      </c>
      <c r="G2936" s="8"/>
      <c r="O2936" s="2"/>
      <c r="Q2936" s="8" t="s">
        <v>29</v>
      </c>
      <c r="Y2936" s="8" t="s">
        <v>30</v>
      </c>
      <c r="AA2936" s="5" t="s">
        <v>2753</v>
      </c>
    </row>
    <row r="2937" spans="1:27" ht="96.6" x14ac:dyDescent="0.3">
      <c r="A2937" s="6" t="s">
        <v>1296</v>
      </c>
      <c r="B2937" s="2" t="s">
        <v>26</v>
      </c>
      <c r="C2937" s="7" t="s">
        <v>1297</v>
      </c>
      <c r="F2937" s="7" t="s">
        <v>55</v>
      </c>
      <c r="G2937" s="8"/>
      <c r="O2937" s="2"/>
      <c r="Q2937" s="8" t="s">
        <v>29</v>
      </c>
      <c r="Y2937" s="8" t="s">
        <v>30</v>
      </c>
      <c r="AA2937" s="5" t="s">
        <v>2753</v>
      </c>
    </row>
    <row r="2938" spans="1:27" ht="96.6" x14ac:dyDescent="0.3">
      <c r="A2938" s="6" t="s">
        <v>1296</v>
      </c>
      <c r="B2938" s="2" t="s">
        <v>26</v>
      </c>
      <c r="C2938" s="7" t="s">
        <v>1297</v>
      </c>
      <c r="D2938" s="7" t="s">
        <v>655</v>
      </c>
      <c r="F2938" s="7" t="s">
        <v>655</v>
      </c>
      <c r="G2938" s="8"/>
      <c r="H2938" s="7" t="s">
        <v>653</v>
      </c>
      <c r="O2938" s="2"/>
      <c r="Q2938" s="8" t="s">
        <v>29</v>
      </c>
      <c r="R2938" s="7" t="s">
        <v>30</v>
      </c>
      <c r="S2938" s="7" t="s">
        <v>30</v>
      </c>
      <c r="U2938" s="9" t="s">
        <v>654</v>
      </c>
      <c r="V2938" s="9" t="s">
        <v>654</v>
      </c>
      <c r="W2938" s="9" t="s">
        <v>654</v>
      </c>
      <c r="X2938" s="9" t="s">
        <v>654</v>
      </c>
      <c r="Y2938" s="8" t="s">
        <v>47</v>
      </c>
      <c r="Z2938" s="8" t="s">
        <v>29</v>
      </c>
      <c r="AA2938" s="5" t="s">
        <v>2753</v>
      </c>
    </row>
    <row r="2939" spans="1:27" ht="96.6" x14ac:dyDescent="0.3">
      <c r="A2939" s="6" t="s">
        <v>1296</v>
      </c>
      <c r="B2939" s="2" t="s">
        <v>26</v>
      </c>
      <c r="C2939" s="7" t="s">
        <v>1297</v>
      </c>
      <c r="F2939" s="7" t="s">
        <v>31</v>
      </c>
      <c r="G2939" s="8"/>
      <c r="H2939" s="7" t="s">
        <v>32</v>
      </c>
      <c r="J2939" s="8" t="s">
        <v>33</v>
      </c>
      <c r="O2939" s="2"/>
      <c r="Q2939" s="8" t="s">
        <v>34</v>
      </c>
      <c r="R2939" s="7" t="s">
        <v>35</v>
      </c>
      <c r="S2939" s="7" t="s">
        <v>42</v>
      </c>
      <c r="T2939" s="9" t="s">
        <v>36</v>
      </c>
      <c r="U2939" s="9" t="s">
        <v>2690</v>
      </c>
      <c r="V2939" s="9" t="s">
        <v>2690</v>
      </c>
      <c r="W2939" s="9" t="s">
        <v>2690</v>
      </c>
      <c r="X2939" s="9" t="s">
        <v>2690</v>
      </c>
      <c r="Y2939" s="8" t="s">
        <v>30</v>
      </c>
      <c r="Z2939" s="8" t="s">
        <v>29</v>
      </c>
      <c r="AA2939" s="5" t="s">
        <v>2753</v>
      </c>
    </row>
    <row r="2940" spans="1:27" ht="96.6" x14ac:dyDescent="0.3">
      <c r="A2940" s="6" t="s">
        <v>1296</v>
      </c>
      <c r="B2940" s="2" t="s">
        <v>26</v>
      </c>
      <c r="C2940" s="7" t="s">
        <v>1297</v>
      </c>
      <c r="F2940" s="7" t="s">
        <v>206</v>
      </c>
      <c r="G2940" s="8"/>
      <c r="O2940" s="2"/>
      <c r="Q2940" s="8" t="s">
        <v>34</v>
      </c>
      <c r="R2940" s="7" t="s">
        <v>35</v>
      </c>
      <c r="S2940" s="7" t="s">
        <v>30</v>
      </c>
      <c r="U2940" s="9" t="s">
        <v>2692</v>
      </c>
      <c r="V2940" s="9" t="s">
        <v>2692</v>
      </c>
      <c r="W2940" s="9" t="s">
        <v>2692</v>
      </c>
      <c r="X2940" s="9" t="s">
        <v>2692</v>
      </c>
      <c r="Y2940" s="8" t="s">
        <v>30</v>
      </c>
      <c r="Z2940" s="8" t="s">
        <v>29</v>
      </c>
      <c r="AA2940" s="5" t="s">
        <v>2753</v>
      </c>
    </row>
    <row r="2941" spans="1:27" ht="110.4" x14ac:dyDescent="0.3">
      <c r="A2941" s="6" t="s">
        <v>1296</v>
      </c>
      <c r="B2941" s="2" t="s">
        <v>26</v>
      </c>
      <c r="C2941" s="7" t="s">
        <v>1297</v>
      </c>
      <c r="F2941" s="7" t="s">
        <v>236</v>
      </c>
      <c r="G2941" s="8"/>
      <c r="H2941" s="7" t="s">
        <v>107</v>
      </c>
      <c r="J2941" s="8" t="s">
        <v>237</v>
      </c>
      <c r="K2941" s="8" t="s">
        <v>2706</v>
      </c>
      <c r="O2941" s="2"/>
      <c r="Q2941" s="8" t="s">
        <v>29</v>
      </c>
      <c r="R2941" s="7" t="s">
        <v>35</v>
      </c>
      <c r="S2941" s="7" t="s">
        <v>42</v>
      </c>
      <c r="T2941" s="9" t="s">
        <v>36</v>
      </c>
      <c r="U2941" s="9" t="s">
        <v>238</v>
      </c>
      <c r="V2941" s="9" t="s">
        <v>238</v>
      </c>
      <c r="W2941" s="9" t="s">
        <v>238</v>
      </c>
      <c r="X2941" s="9" t="s">
        <v>238</v>
      </c>
      <c r="Y2941" s="8" t="s">
        <v>42</v>
      </c>
      <c r="Z2941" s="8" t="s">
        <v>29</v>
      </c>
      <c r="AA2941" s="5" t="s">
        <v>2753</v>
      </c>
    </row>
    <row r="2942" spans="1:27" ht="96.6" x14ac:dyDescent="0.3">
      <c r="A2942" s="6" t="s">
        <v>1296</v>
      </c>
      <c r="B2942" s="2" t="s">
        <v>26</v>
      </c>
      <c r="C2942" s="7" t="s">
        <v>1297</v>
      </c>
      <c r="F2942" s="7" t="s">
        <v>1236</v>
      </c>
      <c r="G2942" s="8"/>
      <c r="O2942" s="2"/>
      <c r="Q2942" s="8" t="s">
        <v>29</v>
      </c>
      <c r="Y2942" s="8" t="s">
        <v>30</v>
      </c>
      <c r="AA2942" s="5" t="s">
        <v>2753</v>
      </c>
    </row>
    <row r="2943" spans="1:27" ht="96.6" x14ac:dyDescent="0.3">
      <c r="A2943" s="6" t="s">
        <v>1296</v>
      </c>
      <c r="B2943" s="2" t="s">
        <v>26</v>
      </c>
      <c r="C2943" s="7" t="s">
        <v>1297</v>
      </c>
      <c r="F2943" s="7" t="s">
        <v>81</v>
      </c>
      <c r="G2943" s="8"/>
      <c r="H2943" s="7" t="s">
        <v>107</v>
      </c>
      <c r="J2943" s="8" t="s">
        <v>82</v>
      </c>
      <c r="O2943" s="2"/>
      <c r="Q2943" s="8" t="s">
        <v>29</v>
      </c>
      <c r="R2943" s="7" t="s">
        <v>35</v>
      </c>
      <c r="S2943" s="7" t="s">
        <v>42</v>
      </c>
      <c r="T2943" s="9" t="s">
        <v>36</v>
      </c>
      <c r="U2943" s="4" t="s">
        <v>83</v>
      </c>
      <c r="V2943" s="4" t="s">
        <v>83</v>
      </c>
      <c r="W2943" s="4" t="s">
        <v>83</v>
      </c>
      <c r="X2943" s="4" t="s">
        <v>83</v>
      </c>
      <c r="Y2943" s="8" t="s">
        <v>42</v>
      </c>
      <c r="Z2943" s="8" t="s">
        <v>29</v>
      </c>
      <c r="AA2943" s="5" t="s">
        <v>2753</v>
      </c>
    </row>
    <row r="2944" spans="1:27" ht="96.6" x14ac:dyDescent="0.3">
      <c r="A2944" s="6" t="s">
        <v>1296</v>
      </c>
      <c r="B2944" s="2" t="s">
        <v>26</v>
      </c>
      <c r="C2944" s="7" t="s">
        <v>1297</v>
      </c>
      <c r="F2944" s="7" t="s">
        <v>61</v>
      </c>
      <c r="G2944" s="8"/>
      <c r="O2944" s="2"/>
      <c r="Q2944" s="8" t="s">
        <v>29</v>
      </c>
      <c r="R2944" s="7" t="s">
        <v>54</v>
      </c>
      <c r="Y2944" s="8" t="s">
        <v>30</v>
      </c>
      <c r="AA2944" s="5" t="s">
        <v>2753</v>
      </c>
    </row>
    <row r="2945" spans="1:27" ht="96.6" x14ac:dyDescent="0.3">
      <c r="A2945" s="6" t="s">
        <v>1296</v>
      </c>
      <c r="B2945" s="2" t="s">
        <v>26</v>
      </c>
      <c r="C2945" s="7" t="s">
        <v>1297</v>
      </c>
      <c r="F2945" s="7" t="s">
        <v>354</v>
      </c>
      <c r="G2945" s="8"/>
      <c r="O2945" s="2"/>
      <c r="Q2945" s="8" t="s">
        <v>29</v>
      </c>
      <c r="Y2945" s="8" t="s">
        <v>30</v>
      </c>
      <c r="AA2945" s="5" t="s">
        <v>2753</v>
      </c>
    </row>
    <row r="2946" spans="1:27" ht="96.6" x14ac:dyDescent="0.3">
      <c r="A2946" s="6" t="s">
        <v>1296</v>
      </c>
      <c r="B2946" s="2" t="s">
        <v>26</v>
      </c>
      <c r="C2946" s="7" t="s">
        <v>1297</v>
      </c>
      <c r="F2946" s="7" t="s">
        <v>239</v>
      </c>
      <c r="G2946" s="8"/>
      <c r="H2946" s="7" t="s">
        <v>240</v>
      </c>
      <c r="J2946" s="8" t="s">
        <v>241</v>
      </c>
      <c r="K2946" s="8" t="s">
        <v>2703</v>
      </c>
      <c r="O2946" s="2"/>
      <c r="Q2946" s="8" t="s">
        <v>29</v>
      </c>
      <c r="R2946" s="7" t="s">
        <v>35</v>
      </c>
      <c r="S2946" s="7" t="s">
        <v>42</v>
      </c>
      <c r="T2946" s="9" t="s">
        <v>36</v>
      </c>
      <c r="U2946" s="4" t="s">
        <v>2719</v>
      </c>
      <c r="V2946" s="4" t="s">
        <v>2719</v>
      </c>
      <c r="W2946" s="4" t="s">
        <v>2719</v>
      </c>
      <c r="X2946" s="4"/>
      <c r="Y2946" s="8" t="s">
        <v>30</v>
      </c>
      <c r="Z2946" s="8" t="s">
        <v>29</v>
      </c>
      <c r="AA2946" s="5" t="s">
        <v>2753</v>
      </c>
    </row>
    <row r="2947" spans="1:27" ht="69" x14ac:dyDescent="0.3">
      <c r="A2947" s="6" t="s">
        <v>1298</v>
      </c>
      <c r="B2947" s="2" t="s">
        <v>26</v>
      </c>
      <c r="C2947" s="7" t="s">
        <v>1299</v>
      </c>
      <c r="D2947" s="7" t="s">
        <v>655</v>
      </c>
      <c r="F2947" s="7" t="s">
        <v>655</v>
      </c>
      <c r="G2947" s="8"/>
      <c r="H2947" s="7" t="s">
        <v>653</v>
      </c>
      <c r="O2947" s="2"/>
      <c r="Q2947" s="8" t="s">
        <v>29</v>
      </c>
      <c r="R2947" s="7" t="s">
        <v>30</v>
      </c>
      <c r="S2947" s="7" t="s">
        <v>30</v>
      </c>
      <c r="U2947" s="9" t="s">
        <v>654</v>
      </c>
      <c r="V2947" s="9" t="s">
        <v>654</v>
      </c>
      <c r="W2947" s="9" t="s">
        <v>654</v>
      </c>
      <c r="X2947" s="9" t="s">
        <v>654</v>
      </c>
      <c r="Y2947" s="8" t="s">
        <v>47</v>
      </c>
      <c r="Z2947" s="8" t="s">
        <v>29</v>
      </c>
      <c r="AA2947" s="5" t="s">
        <v>2753</v>
      </c>
    </row>
    <row r="2948" spans="1:27" ht="82.8" x14ac:dyDescent="0.3">
      <c r="A2948" s="6" t="s">
        <v>1300</v>
      </c>
      <c r="B2948" s="2" t="s">
        <v>26</v>
      </c>
      <c r="C2948" s="7" t="s">
        <v>1301</v>
      </c>
      <c r="F2948" s="7" t="s">
        <v>859</v>
      </c>
      <c r="G2948" s="8"/>
      <c r="H2948" s="7" t="s">
        <v>240</v>
      </c>
      <c r="J2948" s="8" t="s">
        <v>241</v>
      </c>
      <c r="K2948" s="8" t="s">
        <v>2703</v>
      </c>
      <c r="O2948" s="2"/>
      <c r="Q2948" s="8" t="s">
        <v>29</v>
      </c>
      <c r="R2948" s="7" t="s">
        <v>35</v>
      </c>
      <c r="S2948" s="7" t="s">
        <v>42</v>
      </c>
      <c r="T2948" s="9" t="s">
        <v>36</v>
      </c>
      <c r="U2948" s="4" t="s">
        <v>2719</v>
      </c>
      <c r="V2948" s="4" t="s">
        <v>2719</v>
      </c>
      <c r="W2948" s="4" t="s">
        <v>2719</v>
      </c>
      <c r="X2948" s="4"/>
      <c r="Y2948" s="8" t="s">
        <v>30</v>
      </c>
      <c r="Z2948" s="8" t="s">
        <v>29</v>
      </c>
      <c r="AA2948" s="5" t="s">
        <v>2753</v>
      </c>
    </row>
    <row r="2949" spans="1:27" ht="82.8" x14ac:dyDescent="0.3">
      <c r="A2949" s="6" t="s">
        <v>1300</v>
      </c>
      <c r="B2949" s="2" t="s">
        <v>26</v>
      </c>
      <c r="C2949" s="7" t="s">
        <v>1301</v>
      </c>
      <c r="E2949" s="7" t="s">
        <v>350</v>
      </c>
      <c r="F2949" s="7" t="s">
        <v>350</v>
      </c>
      <c r="G2949" s="8"/>
      <c r="H2949" s="7" t="s">
        <v>351</v>
      </c>
      <c r="J2949" s="8" t="s">
        <v>352</v>
      </c>
      <c r="O2949" s="2"/>
      <c r="Q2949" s="8" t="s">
        <v>29</v>
      </c>
      <c r="R2949" s="7" t="s">
        <v>35</v>
      </c>
      <c r="T2949" s="9" t="s">
        <v>36</v>
      </c>
      <c r="U2949" s="9" t="s">
        <v>353</v>
      </c>
      <c r="V2949" s="9" t="s">
        <v>353</v>
      </c>
      <c r="W2949" s="9" t="s">
        <v>353</v>
      </c>
      <c r="X2949" s="9" t="s">
        <v>353</v>
      </c>
      <c r="Y2949" s="8" t="s">
        <v>47</v>
      </c>
      <c r="Z2949" s="8" t="s">
        <v>29</v>
      </c>
      <c r="AA2949" s="5" t="s">
        <v>2753</v>
      </c>
    </row>
    <row r="2950" spans="1:27" ht="82.8" x14ac:dyDescent="0.3">
      <c r="A2950" s="6" t="s">
        <v>1300</v>
      </c>
      <c r="B2950" s="2" t="s">
        <v>26</v>
      </c>
      <c r="C2950" s="7" t="s">
        <v>1301</v>
      </c>
      <c r="F2950" s="7" t="s">
        <v>28</v>
      </c>
      <c r="O2950" s="2"/>
      <c r="Q2950" s="8" t="s">
        <v>29</v>
      </c>
      <c r="Y2950" s="8" t="s">
        <v>30</v>
      </c>
      <c r="AA2950" s="5" t="s">
        <v>2753</v>
      </c>
    </row>
    <row r="2951" spans="1:27" ht="82.8" x14ac:dyDescent="0.3">
      <c r="A2951" s="6" t="s">
        <v>1300</v>
      </c>
      <c r="B2951" s="2" t="s">
        <v>26</v>
      </c>
      <c r="C2951" s="7" t="s">
        <v>1301</v>
      </c>
      <c r="F2951" s="7" t="s">
        <v>882</v>
      </c>
      <c r="G2951" s="8"/>
      <c r="H2951" s="7" t="s">
        <v>107</v>
      </c>
      <c r="J2951" s="8" t="s">
        <v>883</v>
      </c>
      <c r="O2951" s="2"/>
      <c r="Q2951" s="8" t="s">
        <v>29</v>
      </c>
      <c r="R2951" s="7" t="s">
        <v>35</v>
      </c>
      <c r="S2951" s="7" t="s">
        <v>42</v>
      </c>
      <c r="T2951" s="9" t="s">
        <v>36</v>
      </c>
      <c r="U2951" s="9" t="s">
        <v>884</v>
      </c>
      <c r="V2951" s="9" t="s">
        <v>884</v>
      </c>
      <c r="W2951" s="9" t="s">
        <v>884</v>
      </c>
      <c r="X2951" s="9" t="s">
        <v>884</v>
      </c>
      <c r="Y2951" s="8" t="s">
        <v>42</v>
      </c>
      <c r="Z2951" s="8" t="s">
        <v>29</v>
      </c>
      <c r="AA2951" s="5" t="s">
        <v>2753</v>
      </c>
    </row>
    <row r="2952" spans="1:27" ht="69" x14ac:dyDescent="0.3">
      <c r="A2952" s="6" t="s">
        <v>1300</v>
      </c>
      <c r="B2952" s="2" t="s">
        <v>26</v>
      </c>
      <c r="C2952" s="7" t="s">
        <v>1301</v>
      </c>
      <c r="F2952" s="7" t="s">
        <v>829</v>
      </c>
      <c r="G2952" s="8"/>
      <c r="H2952" s="7" t="s">
        <v>107</v>
      </c>
      <c r="J2952" s="8" t="s">
        <v>830</v>
      </c>
      <c r="O2952" s="2"/>
      <c r="Q2952" s="8" t="s">
        <v>29</v>
      </c>
      <c r="R2952" s="7" t="s">
        <v>35</v>
      </c>
      <c r="T2952" s="9" t="s">
        <v>36</v>
      </c>
      <c r="U2952" s="9" t="s">
        <v>831</v>
      </c>
      <c r="V2952" s="9" t="s">
        <v>831</v>
      </c>
      <c r="W2952" s="9" t="s">
        <v>831</v>
      </c>
      <c r="X2952" s="9" t="s">
        <v>831</v>
      </c>
      <c r="Y2952" s="8" t="s">
        <v>42</v>
      </c>
      <c r="Z2952" s="8" t="s">
        <v>29</v>
      </c>
      <c r="AA2952" s="5" t="s">
        <v>2753</v>
      </c>
    </row>
    <row r="2953" spans="1:27" ht="69" x14ac:dyDescent="0.3">
      <c r="A2953" s="6" t="s">
        <v>1300</v>
      </c>
      <c r="B2953" s="2" t="s">
        <v>26</v>
      </c>
      <c r="C2953" s="7" t="s">
        <v>1301</v>
      </c>
      <c r="D2953" s="7" t="s">
        <v>1181</v>
      </c>
      <c r="G2953" s="8"/>
      <c r="H2953" s="7" t="s">
        <v>653</v>
      </c>
      <c r="O2953" s="2"/>
      <c r="Q2953" s="8" t="s">
        <v>29</v>
      </c>
      <c r="U2953" s="9" t="s">
        <v>654</v>
      </c>
      <c r="V2953" s="9" t="s">
        <v>654</v>
      </c>
      <c r="W2953" s="9" t="s">
        <v>654</v>
      </c>
      <c r="X2953" s="9" t="s">
        <v>654</v>
      </c>
      <c r="Y2953" s="8" t="s">
        <v>47</v>
      </c>
      <c r="Z2953" s="8" t="s">
        <v>29</v>
      </c>
      <c r="AA2953" s="5" t="s">
        <v>2753</v>
      </c>
    </row>
    <row r="2954" spans="1:27" ht="69" x14ac:dyDescent="0.3">
      <c r="A2954" s="6" t="s">
        <v>1300</v>
      </c>
      <c r="B2954" s="2" t="s">
        <v>26</v>
      </c>
      <c r="C2954" s="7" t="s">
        <v>1301</v>
      </c>
      <c r="F2954" s="7" t="s">
        <v>655</v>
      </c>
      <c r="G2954" s="7" t="s">
        <v>655</v>
      </c>
      <c r="H2954" s="7" t="s">
        <v>653</v>
      </c>
      <c r="O2954" s="2"/>
      <c r="Q2954" s="8" t="s">
        <v>29</v>
      </c>
      <c r="R2954" s="7" t="s">
        <v>30</v>
      </c>
      <c r="S2954" s="7" t="s">
        <v>30</v>
      </c>
      <c r="U2954" s="9" t="s">
        <v>654</v>
      </c>
      <c r="V2954" s="9" t="s">
        <v>654</v>
      </c>
      <c r="W2954" s="9" t="s">
        <v>654</v>
      </c>
      <c r="X2954" s="9" t="s">
        <v>654</v>
      </c>
      <c r="Y2954" s="8" t="s">
        <v>47</v>
      </c>
      <c r="Z2954" s="8" t="s">
        <v>29</v>
      </c>
      <c r="AA2954" s="5" t="s">
        <v>2753</v>
      </c>
    </row>
    <row r="2955" spans="1:27" ht="69" x14ac:dyDescent="0.3">
      <c r="A2955" s="6" t="s">
        <v>1300</v>
      </c>
      <c r="B2955" s="2" t="s">
        <v>26</v>
      </c>
      <c r="C2955" s="7" t="s">
        <v>1301</v>
      </c>
      <c r="F2955" s="7" t="s">
        <v>655</v>
      </c>
      <c r="G2955" s="7" t="s">
        <v>655</v>
      </c>
      <c r="H2955" s="7" t="s">
        <v>653</v>
      </c>
      <c r="O2955" s="2"/>
      <c r="Q2955" s="8" t="s">
        <v>29</v>
      </c>
      <c r="R2955" s="7" t="s">
        <v>30</v>
      </c>
      <c r="S2955" s="7" t="s">
        <v>30</v>
      </c>
      <c r="U2955" s="9" t="s">
        <v>654</v>
      </c>
      <c r="V2955" s="9" t="s">
        <v>654</v>
      </c>
      <c r="W2955" s="9" t="s">
        <v>654</v>
      </c>
      <c r="X2955" s="9" t="s">
        <v>654</v>
      </c>
      <c r="Y2955" s="8" t="s">
        <v>47</v>
      </c>
      <c r="Z2955" s="8" t="s">
        <v>29</v>
      </c>
      <c r="AA2955" s="5" t="s">
        <v>2753</v>
      </c>
    </row>
    <row r="2956" spans="1:27" ht="96.6" x14ac:dyDescent="0.3">
      <c r="A2956" s="6" t="s">
        <v>1300</v>
      </c>
      <c r="B2956" s="2" t="s">
        <v>26</v>
      </c>
      <c r="C2956" s="7" t="s">
        <v>1301</v>
      </c>
      <c r="F2956" s="7" t="s">
        <v>206</v>
      </c>
      <c r="G2956" s="8"/>
      <c r="O2956" s="2"/>
      <c r="Q2956" s="8" t="s">
        <v>34</v>
      </c>
      <c r="R2956" s="7" t="s">
        <v>35</v>
      </c>
      <c r="S2956" s="7" t="s">
        <v>30</v>
      </c>
      <c r="U2956" s="9" t="s">
        <v>2692</v>
      </c>
      <c r="V2956" s="9" t="s">
        <v>2692</v>
      </c>
      <c r="W2956" s="9" t="s">
        <v>2692</v>
      </c>
      <c r="X2956" s="9" t="s">
        <v>2692</v>
      </c>
      <c r="Y2956" s="8" t="s">
        <v>30</v>
      </c>
      <c r="Z2956" s="8" t="s">
        <v>29</v>
      </c>
      <c r="AA2956" s="5" t="s">
        <v>2753</v>
      </c>
    </row>
    <row r="2957" spans="1:27" ht="69" x14ac:dyDescent="0.3">
      <c r="A2957" s="6" t="s">
        <v>1300</v>
      </c>
      <c r="B2957" s="2" t="s">
        <v>26</v>
      </c>
      <c r="C2957" s="7" t="s">
        <v>1301</v>
      </c>
      <c r="F2957" s="7" t="s">
        <v>902</v>
      </c>
      <c r="G2957" s="8"/>
      <c r="H2957" s="7" t="s">
        <v>107</v>
      </c>
      <c r="J2957" s="8" t="s">
        <v>830</v>
      </c>
      <c r="O2957" s="2"/>
      <c r="Q2957" s="8" t="s">
        <v>29</v>
      </c>
      <c r="R2957" s="7" t="s">
        <v>35</v>
      </c>
      <c r="T2957" s="9" t="s">
        <v>36</v>
      </c>
      <c r="U2957" s="9" t="s">
        <v>831</v>
      </c>
      <c r="V2957" s="9" t="s">
        <v>831</v>
      </c>
      <c r="W2957" s="9" t="s">
        <v>831</v>
      </c>
      <c r="X2957" s="9" t="s">
        <v>831</v>
      </c>
      <c r="Y2957" s="8" t="s">
        <v>42</v>
      </c>
      <c r="Z2957" s="8" t="s">
        <v>29</v>
      </c>
      <c r="AA2957" s="5" t="s">
        <v>2753</v>
      </c>
    </row>
    <row r="2958" spans="1:27" ht="82.8" x14ac:dyDescent="0.3">
      <c r="A2958" s="6" t="s">
        <v>1302</v>
      </c>
      <c r="B2958" s="2" t="s">
        <v>26</v>
      </c>
      <c r="C2958" s="7" t="s">
        <v>1303</v>
      </c>
      <c r="F2958" s="7" t="s">
        <v>859</v>
      </c>
      <c r="G2958" s="8"/>
      <c r="H2958" s="7" t="s">
        <v>240</v>
      </c>
      <c r="J2958" s="8" t="s">
        <v>241</v>
      </c>
      <c r="K2958" s="8" t="s">
        <v>2703</v>
      </c>
      <c r="O2958" s="2"/>
      <c r="Q2958" s="8" t="s">
        <v>29</v>
      </c>
      <c r="R2958" s="7" t="s">
        <v>35</v>
      </c>
      <c r="S2958" s="7" t="s">
        <v>42</v>
      </c>
      <c r="T2958" s="9" t="s">
        <v>36</v>
      </c>
      <c r="U2958" s="4" t="s">
        <v>2719</v>
      </c>
      <c r="V2958" s="4" t="s">
        <v>2719</v>
      </c>
      <c r="W2958" s="4" t="s">
        <v>2719</v>
      </c>
      <c r="X2958" s="4"/>
      <c r="Y2958" s="8" t="s">
        <v>30</v>
      </c>
      <c r="Z2958" s="8" t="s">
        <v>29</v>
      </c>
      <c r="AA2958" s="5" t="s">
        <v>2753</v>
      </c>
    </row>
    <row r="2959" spans="1:27" ht="82.8" x14ac:dyDescent="0.3">
      <c r="A2959" s="6" t="s">
        <v>1302</v>
      </c>
      <c r="B2959" s="2" t="s">
        <v>26</v>
      </c>
      <c r="C2959" s="7" t="s">
        <v>1303</v>
      </c>
      <c r="E2959" s="7" t="s">
        <v>350</v>
      </c>
      <c r="F2959" s="7" t="s">
        <v>350</v>
      </c>
      <c r="G2959" s="8"/>
      <c r="H2959" s="7" t="s">
        <v>351</v>
      </c>
      <c r="J2959" s="8" t="s">
        <v>352</v>
      </c>
      <c r="O2959" s="2"/>
      <c r="Q2959" s="8" t="s">
        <v>29</v>
      </c>
      <c r="R2959" s="7" t="s">
        <v>35</v>
      </c>
      <c r="T2959" s="9" t="s">
        <v>36</v>
      </c>
      <c r="U2959" s="9" t="s">
        <v>353</v>
      </c>
      <c r="V2959" s="9" t="s">
        <v>353</v>
      </c>
      <c r="W2959" s="9" t="s">
        <v>353</v>
      </c>
      <c r="X2959" s="9" t="s">
        <v>353</v>
      </c>
      <c r="Y2959" s="8" t="s">
        <v>47</v>
      </c>
      <c r="Z2959" s="8" t="s">
        <v>29</v>
      </c>
      <c r="AA2959" s="5" t="s">
        <v>2753</v>
      </c>
    </row>
    <row r="2960" spans="1:27" ht="82.8" x14ac:dyDescent="0.3">
      <c r="A2960" s="6" t="s">
        <v>1302</v>
      </c>
      <c r="B2960" s="2" t="s">
        <v>26</v>
      </c>
      <c r="C2960" s="7" t="s">
        <v>1303</v>
      </c>
      <c r="F2960" s="7" t="s">
        <v>28</v>
      </c>
      <c r="O2960" s="2"/>
      <c r="Q2960" s="8" t="s">
        <v>29</v>
      </c>
      <c r="Y2960" s="8" t="s">
        <v>30</v>
      </c>
      <c r="AA2960" s="5" t="s">
        <v>2753</v>
      </c>
    </row>
    <row r="2961" spans="1:27" ht="82.8" x14ac:dyDescent="0.3">
      <c r="A2961" s="6" t="s">
        <v>1302</v>
      </c>
      <c r="B2961" s="2" t="s">
        <v>26</v>
      </c>
      <c r="C2961" s="7" t="s">
        <v>1303</v>
      </c>
      <c r="F2961" s="7" t="s">
        <v>882</v>
      </c>
      <c r="G2961" s="8"/>
      <c r="H2961" s="7" t="s">
        <v>107</v>
      </c>
      <c r="J2961" s="8" t="s">
        <v>883</v>
      </c>
      <c r="O2961" s="2"/>
      <c r="Q2961" s="8" t="s">
        <v>29</v>
      </c>
      <c r="R2961" s="7" t="s">
        <v>35</v>
      </c>
      <c r="S2961" s="7" t="s">
        <v>42</v>
      </c>
      <c r="T2961" s="9" t="s">
        <v>36</v>
      </c>
      <c r="U2961" s="9" t="s">
        <v>884</v>
      </c>
      <c r="V2961" s="9" t="s">
        <v>884</v>
      </c>
      <c r="W2961" s="9" t="s">
        <v>884</v>
      </c>
      <c r="X2961" s="9" t="s">
        <v>884</v>
      </c>
      <c r="Y2961" s="8" t="s">
        <v>42</v>
      </c>
      <c r="Z2961" s="8" t="s">
        <v>29</v>
      </c>
      <c r="AA2961" s="5" t="s">
        <v>2753</v>
      </c>
    </row>
    <row r="2962" spans="1:27" ht="69" x14ac:dyDescent="0.3">
      <c r="A2962" s="6" t="s">
        <v>1302</v>
      </c>
      <c r="B2962" s="2" t="s">
        <v>26</v>
      </c>
      <c r="C2962" s="7" t="s">
        <v>1303</v>
      </c>
      <c r="F2962" s="7" t="s">
        <v>829</v>
      </c>
      <c r="G2962" s="8"/>
      <c r="H2962" s="7" t="s">
        <v>107</v>
      </c>
      <c r="J2962" s="8" t="s">
        <v>830</v>
      </c>
      <c r="O2962" s="2"/>
      <c r="Q2962" s="8" t="s">
        <v>29</v>
      </c>
      <c r="R2962" s="7" t="s">
        <v>35</v>
      </c>
      <c r="T2962" s="9" t="s">
        <v>36</v>
      </c>
      <c r="U2962" s="9" t="s">
        <v>831</v>
      </c>
      <c r="V2962" s="9" t="s">
        <v>831</v>
      </c>
      <c r="W2962" s="9" t="s">
        <v>831</v>
      </c>
      <c r="X2962" s="9" t="s">
        <v>831</v>
      </c>
      <c r="Y2962" s="8" t="s">
        <v>42</v>
      </c>
      <c r="Z2962" s="8" t="s">
        <v>29</v>
      </c>
      <c r="AA2962" s="5" t="s">
        <v>2753</v>
      </c>
    </row>
    <row r="2963" spans="1:27" ht="69" x14ac:dyDescent="0.3">
      <c r="A2963" s="6" t="s">
        <v>1302</v>
      </c>
      <c r="B2963" s="2" t="s">
        <v>26</v>
      </c>
      <c r="C2963" s="7" t="s">
        <v>1303</v>
      </c>
      <c r="D2963" s="7" t="s">
        <v>1181</v>
      </c>
      <c r="G2963" s="8"/>
      <c r="H2963" s="7" t="s">
        <v>653</v>
      </c>
      <c r="O2963" s="2"/>
      <c r="Q2963" s="8" t="s">
        <v>29</v>
      </c>
      <c r="U2963" s="9" t="s">
        <v>654</v>
      </c>
      <c r="V2963" s="9" t="s">
        <v>654</v>
      </c>
      <c r="W2963" s="9" t="s">
        <v>654</v>
      </c>
      <c r="X2963" s="9" t="s">
        <v>654</v>
      </c>
      <c r="Y2963" s="8" t="s">
        <v>47</v>
      </c>
      <c r="Z2963" s="8" t="s">
        <v>29</v>
      </c>
      <c r="AA2963" s="5" t="s">
        <v>2753</v>
      </c>
    </row>
    <row r="2964" spans="1:27" ht="69" x14ac:dyDescent="0.3">
      <c r="A2964" s="6" t="s">
        <v>1302</v>
      </c>
      <c r="B2964" s="2" t="s">
        <v>26</v>
      </c>
      <c r="C2964" s="7" t="s">
        <v>1303</v>
      </c>
      <c r="F2964" s="7" t="s">
        <v>655</v>
      </c>
      <c r="G2964" s="7" t="s">
        <v>655</v>
      </c>
      <c r="H2964" s="7" t="s">
        <v>653</v>
      </c>
      <c r="O2964" s="2"/>
      <c r="Q2964" s="8" t="s">
        <v>29</v>
      </c>
      <c r="R2964" s="7" t="s">
        <v>30</v>
      </c>
      <c r="S2964" s="7" t="s">
        <v>30</v>
      </c>
      <c r="U2964" s="9" t="s">
        <v>654</v>
      </c>
      <c r="V2964" s="9" t="s">
        <v>654</v>
      </c>
      <c r="W2964" s="9" t="s">
        <v>654</v>
      </c>
      <c r="X2964" s="9" t="s">
        <v>654</v>
      </c>
      <c r="Y2964" s="8" t="s">
        <v>47</v>
      </c>
      <c r="Z2964" s="8" t="s">
        <v>29</v>
      </c>
      <c r="AA2964" s="5" t="s">
        <v>2753</v>
      </c>
    </row>
    <row r="2965" spans="1:27" ht="69" x14ac:dyDescent="0.3">
      <c r="A2965" s="6" t="s">
        <v>1302</v>
      </c>
      <c r="B2965" s="2" t="s">
        <v>26</v>
      </c>
      <c r="C2965" s="7" t="s">
        <v>1303</v>
      </c>
      <c r="F2965" s="7" t="s">
        <v>655</v>
      </c>
      <c r="G2965" s="7" t="s">
        <v>655</v>
      </c>
      <c r="H2965" s="7" t="s">
        <v>653</v>
      </c>
      <c r="O2965" s="2"/>
      <c r="Q2965" s="8" t="s">
        <v>29</v>
      </c>
      <c r="R2965" s="7" t="s">
        <v>30</v>
      </c>
      <c r="S2965" s="7" t="s">
        <v>30</v>
      </c>
      <c r="U2965" s="9" t="s">
        <v>654</v>
      </c>
      <c r="V2965" s="9" t="s">
        <v>654</v>
      </c>
      <c r="W2965" s="9" t="s">
        <v>654</v>
      </c>
      <c r="X2965" s="9" t="s">
        <v>654</v>
      </c>
      <c r="Y2965" s="8" t="s">
        <v>47</v>
      </c>
      <c r="Z2965" s="8" t="s">
        <v>29</v>
      </c>
      <c r="AA2965" s="5" t="s">
        <v>2753</v>
      </c>
    </row>
    <row r="2966" spans="1:27" ht="96.6" x14ac:dyDescent="0.3">
      <c r="A2966" s="6" t="s">
        <v>1302</v>
      </c>
      <c r="B2966" s="2" t="s">
        <v>26</v>
      </c>
      <c r="C2966" s="7" t="s">
        <v>1303</v>
      </c>
      <c r="F2966" s="7" t="s">
        <v>206</v>
      </c>
      <c r="G2966" s="8"/>
      <c r="O2966" s="2"/>
      <c r="Q2966" s="8" t="s">
        <v>34</v>
      </c>
      <c r="R2966" s="7" t="s">
        <v>35</v>
      </c>
      <c r="S2966" s="7" t="s">
        <v>30</v>
      </c>
      <c r="T2966" s="42"/>
      <c r="U2966" s="9" t="s">
        <v>2692</v>
      </c>
      <c r="V2966" s="9" t="s">
        <v>2692</v>
      </c>
      <c r="W2966" s="9" t="s">
        <v>2692</v>
      </c>
      <c r="X2966" s="9" t="s">
        <v>2692</v>
      </c>
      <c r="Y2966" s="8" t="s">
        <v>30</v>
      </c>
      <c r="Z2966" s="8" t="s">
        <v>29</v>
      </c>
      <c r="AA2966" s="5" t="s">
        <v>2753</v>
      </c>
    </row>
    <row r="2967" spans="1:27" ht="69" x14ac:dyDescent="0.3">
      <c r="A2967" s="6" t="s">
        <v>1302</v>
      </c>
      <c r="B2967" s="2" t="s">
        <v>26</v>
      </c>
      <c r="C2967" s="7" t="s">
        <v>1303</v>
      </c>
      <c r="F2967" s="7" t="s">
        <v>902</v>
      </c>
      <c r="G2967" s="8"/>
      <c r="H2967" s="7" t="s">
        <v>107</v>
      </c>
      <c r="J2967" s="8" t="s">
        <v>830</v>
      </c>
      <c r="O2967" s="2"/>
      <c r="Q2967" s="8" t="s">
        <v>29</v>
      </c>
      <c r="R2967" s="7" t="s">
        <v>35</v>
      </c>
      <c r="T2967" s="9" t="s">
        <v>36</v>
      </c>
      <c r="U2967" s="9" t="s">
        <v>831</v>
      </c>
      <c r="V2967" s="9" t="s">
        <v>831</v>
      </c>
      <c r="W2967" s="9" t="s">
        <v>831</v>
      </c>
      <c r="X2967" s="9" t="s">
        <v>831</v>
      </c>
      <c r="Y2967" s="8" t="s">
        <v>42</v>
      </c>
      <c r="Z2967" s="8" t="s">
        <v>29</v>
      </c>
      <c r="AA2967" s="5" t="s">
        <v>2753</v>
      </c>
    </row>
    <row r="2968" spans="1:27" ht="82.8" x14ac:dyDescent="0.3">
      <c r="A2968" s="6" t="s">
        <v>1304</v>
      </c>
      <c r="B2968" s="2" t="s">
        <v>26</v>
      </c>
      <c r="C2968" s="7" t="s">
        <v>1305</v>
      </c>
      <c r="E2968" s="7" t="s">
        <v>350</v>
      </c>
      <c r="F2968" s="7" t="s">
        <v>350</v>
      </c>
      <c r="G2968" s="8"/>
      <c r="H2968" s="7" t="s">
        <v>351</v>
      </c>
      <c r="J2968" s="8" t="s">
        <v>352</v>
      </c>
      <c r="O2968" s="2"/>
      <c r="Q2968" s="8" t="s">
        <v>29</v>
      </c>
      <c r="R2968" s="7" t="s">
        <v>35</v>
      </c>
      <c r="T2968" s="9" t="s">
        <v>36</v>
      </c>
      <c r="U2968" s="9" t="s">
        <v>353</v>
      </c>
      <c r="V2968" s="9" t="s">
        <v>353</v>
      </c>
      <c r="W2968" s="9" t="s">
        <v>353</v>
      </c>
      <c r="X2968" s="9" t="s">
        <v>353</v>
      </c>
      <c r="Y2968" s="8" t="s">
        <v>47</v>
      </c>
      <c r="Z2968" s="8" t="s">
        <v>29</v>
      </c>
      <c r="AA2968" s="5" t="s">
        <v>2753</v>
      </c>
    </row>
    <row r="2969" spans="1:27" ht="69" x14ac:dyDescent="0.3">
      <c r="A2969" s="6" t="s">
        <v>1304</v>
      </c>
      <c r="B2969" s="2" t="s">
        <v>26</v>
      </c>
      <c r="C2969" s="7" t="s">
        <v>1305</v>
      </c>
      <c r="D2969" s="7" t="s">
        <v>1181</v>
      </c>
      <c r="G2969" s="8"/>
      <c r="H2969" s="7" t="s">
        <v>653</v>
      </c>
      <c r="O2969" s="2"/>
      <c r="Q2969" s="8" t="s">
        <v>29</v>
      </c>
      <c r="U2969" s="9" t="s">
        <v>654</v>
      </c>
      <c r="V2969" s="9" t="s">
        <v>654</v>
      </c>
      <c r="W2969" s="9" t="s">
        <v>654</v>
      </c>
      <c r="X2969" s="9" t="s">
        <v>654</v>
      </c>
      <c r="Y2969" s="8" t="s">
        <v>47</v>
      </c>
      <c r="Z2969" s="8" t="s">
        <v>29</v>
      </c>
      <c r="AA2969" s="5" t="s">
        <v>2753</v>
      </c>
    </row>
    <row r="2970" spans="1:27" ht="69" x14ac:dyDescent="0.3">
      <c r="A2970" s="6" t="s">
        <v>1304</v>
      </c>
      <c r="B2970" s="2" t="s">
        <v>26</v>
      </c>
      <c r="C2970" s="7" t="s">
        <v>1305</v>
      </c>
      <c r="G2970" s="7" t="s">
        <v>655</v>
      </c>
      <c r="H2970" s="7" t="s">
        <v>653</v>
      </c>
      <c r="O2970" s="2"/>
      <c r="Q2970" s="8" t="s">
        <v>29</v>
      </c>
      <c r="R2970" s="7" t="s">
        <v>30</v>
      </c>
      <c r="S2970" s="7" t="s">
        <v>30</v>
      </c>
      <c r="U2970" s="9" t="s">
        <v>654</v>
      </c>
      <c r="V2970" s="9" t="s">
        <v>654</v>
      </c>
      <c r="W2970" s="9" t="s">
        <v>654</v>
      </c>
      <c r="X2970" s="9" t="s">
        <v>654</v>
      </c>
      <c r="Y2970" s="8" t="s">
        <v>47</v>
      </c>
      <c r="Z2970" s="8" t="s">
        <v>29</v>
      </c>
      <c r="AA2970" s="5" t="s">
        <v>2753</v>
      </c>
    </row>
    <row r="2971" spans="1:27" ht="82.8" x14ac:dyDescent="0.3">
      <c r="A2971" s="6" t="s">
        <v>1306</v>
      </c>
      <c r="B2971" s="2" t="s">
        <v>26</v>
      </c>
      <c r="C2971" s="7" t="s">
        <v>1307</v>
      </c>
      <c r="E2971" s="7" t="s">
        <v>350</v>
      </c>
      <c r="F2971" s="7" t="s">
        <v>350</v>
      </c>
      <c r="G2971" s="8"/>
      <c r="H2971" s="7" t="s">
        <v>351</v>
      </c>
      <c r="J2971" s="8" t="s">
        <v>352</v>
      </c>
      <c r="O2971" s="2"/>
      <c r="Q2971" s="8" t="s">
        <v>29</v>
      </c>
      <c r="R2971" s="7" t="s">
        <v>35</v>
      </c>
      <c r="T2971" s="9" t="s">
        <v>36</v>
      </c>
      <c r="U2971" s="9" t="s">
        <v>353</v>
      </c>
      <c r="V2971" s="9" t="s">
        <v>353</v>
      </c>
      <c r="W2971" s="9" t="s">
        <v>353</v>
      </c>
      <c r="X2971" s="9" t="s">
        <v>353</v>
      </c>
      <c r="Y2971" s="8" t="s">
        <v>47</v>
      </c>
      <c r="Z2971" s="8" t="s">
        <v>29</v>
      </c>
      <c r="AA2971" s="5" t="s">
        <v>2753</v>
      </c>
    </row>
    <row r="2972" spans="1:27" ht="69" x14ac:dyDescent="0.3">
      <c r="A2972" s="6" t="s">
        <v>1306</v>
      </c>
      <c r="B2972" s="2" t="s">
        <v>26</v>
      </c>
      <c r="C2972" s="7" t="s">
        <v>1307</v>
      </c>
      <c r="D2972" s="7" t="s">
        <v>1181</v>
      </c>
      <c r="G2972" s="8"/>
      <c r="H2972" s="7" t="s">
        <v>653</v>
      </c>
      <c r="O2972" s="2"/>
      <c r="Q2972" s="8" t="s">
        <v>29</v>
      </c>
      <c r="U2972" s="9" t="s">
        <v>654</v>
      </c>
      <c r="V2972" s="9" t="s">
        <v>654</v>
      </c>
      <c r="W2972" s="9" t="s">
        <v>654</v>
      </c>
      <c r="X2972" s="9" t="s">
        <v>654</v>
      </c>
      <c r="Y2972" s="8" t="s">
        <v>47</v>
      </c>
      <c r="Z2972" s="8" t="s">
        <v>29</v>
      </c>
      <c r="AA2972" s="5" t="s">
        <v>2753</v>
      </c>
    </row>
    <row r="2973" spans="1:27" ht="69" x14ac:dyDescent="0.3">
      <c r="A2973" s="6" t="s">
        <v>1306</v>
      </c>
      <c r="B2973" s="2" t="s">
        <v>26</v>
      </c>
      <c r="C2973" s="7" t="s">
        <v>1307</v>
      </c>
      <c r="G2973" s="7" t="s">
        <v>655</v>
      </c>
      <c r="H2973" s="7" t="s">
        <v>653</v>
      </c>
      <c r="O2973" s="2"/>
      <c r="Q2973" s="8" t="s">
        <v>29</v>
      </c>
      <c r="R2973" s="7" t="s">
        <v>30</v>
      </c>
      <c r="S2973" s="7" t="s">
        <v>30</v>
      </c>
      <c r="U2973" s="9" t="s">
        <v>654</v>
      </c>
      <c r="V2973" s="9" t="s">
        <v>654</v>
      </c>
      <c r="W2973" s="9" t="s">
        <v>654</v>
      </c>
      <c r="X2973" s="9" t="s">
        <v>654</v>
      </c>
      <c r="Y2973" s="8" t="s">
        <v>47</v>
      </c>
      <c r="Z2973" s="8" t="s">
        <v>29</v>
      </c>
      <c r="AA2973" s="5" t="s">
        <v>2753</v>
      </c>
    </row>
    <row r="2974" spans="1:27" ht="82.8" x14ac:dyDescent="0.3">
      <c r="A2974" s="6" t="s">
        <v>1308</v>
      </c>
      <c r="B2974" s="2" t="s">
        <v>26</v>
      </c>
      <c r="C2974" s="7" t="s">
        <v>1309</v>
      </c>
      <c r="F2974" s="7" t="s">
        <v>859</v>
      </c>
      <c r="G2974" s="8"/>
      <c r="H2974" s="7" t="s">
        <v>240</v>
      </c>
      <c r="J2974" s="8" t="s">
        <v>241</v>
      </c>
      <c r="K2974" s="8" t="s">
        <v>2703</v>
      </c>
      <c r="O2974" s="2"/>
      <c r="Q2974" s="8" t="s">
        <v>29</v>
      </c>
      <c r="R2974" s="7" t="s">
        <v>35</v>
      </c>
      <c r="S2974" s="7" t="s">
        <v>42</v>
      </c>
      <c r="T2974" s="9" t="s">
        <v>36</v>
      </c>
      <c r="U2974" s="4" t="s">
        <v>2719</v>
      </c>
      <c r="V2974" s="4" t="s">
        <v>2719</v>
      </c>
      <c r="W2974" s="4" t="s">
        <v>2719</v>
      </c>
      <c r="X2974" s="4"/>
      <c r="Y2974" s="8" t="s">
        <v>30</v>
      </c>
      <c r="Z2974" s="8" t="s">
        <v>29</v>
      </c>
      <c r="AA2974" s="5" t="s">
        <v>2753</v>
      </c>
    </row>
    <row r="2975" spans="1:27" ht="82.8" x14ac:dyDescent="0.3">
      <c r="A2975" s="6" t="s">
        <v>1308</v>
      </c>
      <c r="B2975" s="2" t="s">
        <v>26</v>
      </c>
      <c r="C2975" s="7" t="s">
        <v>1309</v>
      </c>
      <c r="F2975" s="7" t="s">
        <v>28</v>
      </c>
      <c r="O2975" s="2"/>
      <c r="Q2975" s="8" t="s">
        <v>29</v>
      </c>
      <c r="Y2975" s="8" t="s">
        <v>30</v>
      </c>
      <c r="AA2975" s="5" t="s">
        <v>2753</v>
      </c>
    </row>
    <row r="2976" spans="1:27" ht="82.8" x14ac:dyDescent="0.3">
      <c r="A2976" s="6" t="s">
        <v>1308</v>
      </c>
      <c r="B2976" s="2" t="s">
        <v>26</v>
      </c>
      <c r="C2976" s="7" t="s">
        <v>1309</v>
      </c>
      <c r="F2976" s="7" t="s">
        <v>882</v>
      </c>
      <c r="G2976" s="8"/>
      <c r="H2976" s="7" t="s">
        <v>107</v>
      </c>
      <c r="J2976" s="8" t="s">
        <v>883</v>
      </c>
      <c r="O2976" s="2"/>
      <c r="Q2976" s="8" t="s">
        <v>29</v>
      </c>
      <c r="R2976" s="7" t="s">
        <v>35</v>
      </c>
      <c r="S2976" s="7" t="s">
        <v>42</v>
      </c>
      <c r="T2976" s="9" t="s">
        <v>36</v>
      </c>
      <c r="U2976" s="9" t="s">
        <v>884</v>
      </c>
      <c r="V2976" s="9" t="s">
        <v>884</v>
      </c>
      <c r="W2976" s="9" t="s">
        <v>884</v>
      </c>
      <c r="X2976" s="9" t="s">
        <v>884</v>
      </c>
      <c r="Y2976" s="8" t="s">
        <v>42</v>
      </c>
      <c r="Z2976" s="8" t="s">
        <v>29</v>
      </c>
      <c r="AA2976" s="5" t="s">
        <v>2753</v>
      </c>
    </row>
    <row r="2977" spans="1:27" ht="69" x14ac:dyDescent="0.3">
      <c r="A2977" s="6" t="s">
        <v>1308</v>
      </c>
      <c r="B2977" s="2" t="s">
        <v>26</v>
      </c>
      <c r="C2977" s="7" t="s">
        <v>1309</v>
      </c>
      <c r="E2977" s="7" t="s">
        <v>829</v>
      </c>
      <c r="F2977" s="7" t="s">
        <v>829</v>
      </c>
      <c r="G2977" s="8"/>
      <c r="H2977" s="7" t="s">
        <v>107</v>
      </c>
      <c r="J2977" s="8" t="s">
        <v>830</v>
      </c>
      <c r="O2977" s="2"/>
      <c r="Q2977" s="8" t="s">
        <v>29</v>
      </c>
      <c r="R2977" s="7" t="s">
        <v>35</v>
      </c>
      <c r="T2977" s="9" t="s">
        <v>36</v>
      </c>
      <c r="U2977" s="9" t="s">
        <v>831</v>
      </c>
      <c r="V2977" s="9" t="s">
        <v>831</v>
      </c>
      <c r="W2977" s="9" t="s">
        <v>831</v>
      </c>
      <c r="X2977" s="9" t="s">
        <v>831</v>
      </c>
      <c r="Y2977" s="8" t="s">
        <v>42</v>
      </c>
      <c r="Z2977" s="8" t="s">
        <v>29</v>
      </c>
      <c r="AA2977" s="5" t="s">
        <v>2753</v>
      </c>
    </row>
    <row r="2978" spans="1:27" ht="69" x14ac:dyDescent="0.3">
      <c r="A2978" s="6" t="s">
        <v>1308</v>
      </c>
      <c r="B2978" s="2" t="s">
        <v>26</v>
      </c>
      <c r="C2978" s="7" t="s">
        <v>1309</v>
      </c>
      <c r="E2978" s="7" t="s">
        <v>829</v>
      </c>
      <c r="F2978" s="7" t="s">
        <v>829</v>
      </c>
      <c r="G2978" s="8"/>
      <c r="H2978" s="7" t="s">
        <v>107</v>
      </c>
      <c r="J2978" s="8" t="s">
        <v>830</v>
      </c>
      <c r="O2978" s="2"/>
      <c r="Q2978" s="8" t="s">
        <v>29</v>
      </c>
      <c r="R2978" s="7" t="s">
        <v>35</v>
      </c>
      <c r="T2978" s="9" t="s">
        <v>36</v>
      </c>
      <c r="U2978" s="9" t="s">
        <v>831</v>
      </c>
      <c r="V2978" s="9" t="s">
        <v>831</v>
      </c>
      <c r="W2978" s="9" t="s">
        <v>831</v>
      </c>
      <c r="X2978" s="9" t="s">
        <v>831</v>
      </c>
      <c r="Y2978" s="8" t="s">
        <v>42</v>
      </c>
      <c r="Z2978" s="8" t="s">
        <v>29</v>
      </c>
      <c r="AA2978" s="5" t="s">
        <v>2753</v>
      </c>
    </row>
    <row r="2979" spans="1:27" ht="69" x14ac:dyDescent="0.3">
      <c r="A2979" s="6" t="s">
        <v>1308</v>
      </c>
      <c r="B2979" s="2" t="s">
        <v>26</v>
      </c>
      <c r="C2979" s="7" t="s">
        <v>1309</v>
      </c>
      <c r="D2979" s="7" t="s">
        <v>655</v>
      </c>
      <c r="F2979" s="7" t="s">
        <v>655</v>
      </c>
      <c r="G2979" s="8"/>
      <c r="H2979" s="7" t="s">
        <v>653</v>
      </c>
      <c r="O2979" s="2"/>
      <c r="Q2979" s="8" t="s">
        <v>29</v>
      </c>
      <c r="R2979" s="7" t="s">
        <v>30</v>
      </c>
      <c r="S2979" s="7" t="s">
        <v>30</v>
      </c>
      <c r="U2979" s="9" t="s">
        <v>654</v>
      </c>
      <c r="V2979" s="9" t="s">
        <v>654</v>
      </c>
      <c r="W2979" s="9" t="s">
        <v>654</v>
      </c>
      <c r="X2979" s="9" t="s">
        <v>654</v>
      </c>
      <c r="Y2979" s="8" t="s">
        <v>47</v>
      </c>
      <c r="Z2979" s="8" t="s">
        <v>29</v>
      </c>
      <c r="AA2979" s="5" t="s">
        <v>2753</v>
      </c>
    </row>
    <row r="2980" spans="1:27" ht="69" x14ac:dyDescent="0.3">
      <c r="A2980" s="6" t="s">
        <v>1308</v>
      </c>
      <c r="B2980" s="2" t="s">
        <v>26</v>
      </c>
      <c r="C2980" s="7" t="s">
        <v>1309</v>
      </c>
      <c r="D2980" s="7" t="s">
        <v>655</v>
      </c>
      <c r="F2980" s="7" t="s">
        <v>655</v>
      </c>
      <c r="G2980" s="8"/>
      <c r="H2980" s="7" t="s">
        <v>653</v>
      </c>
      <c r="O2980" s="2"/>
      <c r="Q2980" s="8" t="s">
        <v>29</v>
      </c>
      <c r="R2980" s="7" t="s">
        <v>30</v>
      </c>
      <c r="S2980" s="7" t="s">
        <v>30</v>
      </c>
      <c r="U2980" s="9" t="s">
        <v>654</v>
      </c>
      <c r="V2980" s="9" t="s">
        <v>654</v>
      </c>
      <c r="W2980" s="9" t="s">
        <v>654</v>
      </c>
      <c r="X2980" s="9" t="s">
        <v>654</v>
      </c>
      <c r="Y2980" s="8" t="s">
        <v>47</v>
      </c>
      <c r="Z2980" s="8" t="s">
        <v>29</v>
      </c>
      <c r="AA2980" s="5" t="s">
        <v>2753</v>
      </c>
    </row>
    <row r="2981" spans="1:27" ht="96.6" x14ac:dyDescent="0.3">
      <c r="A2981" s="6" t="s">
        <v>1308</v>
      </c>
      <c r="B2981" s="2" t="s">
        <v>26</v>
      </c>
      <c r="C2981" s="7" t="s">
        <v>1309</v>
      </c>
      <c r="F2981" s="7" t="s">
        <v>206</v>
      </c>
      <c r="G2981" s="8"/>
      <c r="O2981" s="2"/>
      <c r="Q2981" s="8" t="s">
        <v>34</v>
      </c>
      <c r="R2981" s="7" t="s">
        <v>35</v>
      </c>
      <c r="S2981" s="7" t="s">
        <v>30</v>
      </c>
      <c r="T2981" s="42"/>
      <c r="U2981" s="9" t="s">
        <v>2692</v>
      </c>
      <c r="V2981" s="9" t="s">
        <v>2692</v>
      </c>
      <c r="W2981" s="9" t="s">
        <v>2692</v>
      </c>
      <c r="X2981" s="9" t="s">
        <v>2692</v>
      </c>
      <c r="Y2981" s="8" t="s">
        <v>30</v>
      </c>
      <c r="Z2981" s="8" t="s">
        <v>29</v>
      </c>
      <c r="AA2981" s="5" t="s">
        <v>2753</v>
      </c>
    </row>
    <row r="2982" spans="1:27" ht="69" x14ac:dyDescent="0.3">
      <c r="A2982" s="6" t="s">
        <v>1308</v>
      </c>
      <c r="B2982" s="2" t="s">
        <v>26</v>
      </c>
      <c r="C2982" s="7" t="s">
        <v>1309</v>
      </c>
      <c r="F2982" s="7" t="s">
        <v>902</v>
      </c>
      <c r="G2982" s="8"/>
      <c r="H2982" s="7" t="s">
        <v>107</v>
      </c>
      <c r="J2982" s="8" t="s">
        <v>830</v>
      </c>
      <c r="O2982" s="2"/>
      <c r="Q2982" s="8" t="s">
        <v>29</v>
      </c>
      <c r="R2982" s="7" t="s">
        <v>35</v>
      </c>
      <c r="T2982" s="9" t="s">
        <v>36</v>
      </c>
      <c r="U2982" s="9" t="s">
        <v>831</v>
      </c>
      <c r="V2982" s="9" t="s">
        <v>831</v>
      </c>
      <c r="W2982" s="9" t="s">
        <v>831</v>
      </c>
      <c r="X2982" s="9" t="s">
        <v>831</v>
      </c>
      <c r="Y2982" s="8" t="s">
        <v>42</v>
      </c>
      <c r="Z2982" s="8" t="s">
        <v>29</v>
      </c>
      <c r="AA2982" s="5" t="s">
        <v>2753</v>
      </c>
    </row>
    <row r="2983" spans="1:27" ht="82.8" x14ac:dyDescent="0.3">
      <c r="A2983" s="6" t="s">
        <v>1310</v>
      </c>
      <c r="B2983" s="2" t="s">
        <v>26</v>
      </c>
      <c r="C2983" s="7" t="s">
        <v>1311</v>
      </c>
      <c r="E2983" s="7" t="s">
        <v>350</v>
      </c>
      <c r="G2983" s="8"/>
      <c r="H2983" s="7" t="s">
        <v>351</v>
      </c>
      <c r="J2983" s="8" t="s">
        <v>352</v>
      </c>
      <c r="O2983" s="2"/>
      <c r="Q2983" s="8" t="s">
        <v>29</v>
      </c>
      <c r="R2983" s="7" t="s">
        <v>35</v>
      </c>
      <c r="T2983" s="9" t="s">
        <v>36</v>
      </c>
      <c r="U2983" s="9" t="s">
        <v>353</v>
      </c>
      <c r="Y2983" s="8" t="s">
        <v>47</v>
      </c>
      <c r="Z2983" s="8" t="s">
        <v>29</v>
      </c>
      <c r="AA2983" s="5" t="s">
        <v>2753</v>
      </c>
    </row>
    <row r="2984" spans="1:27" ht="69" x14ac:dyDescent="0.3">
      <c r="A2984" s="6" t="s">
        <v>1310</v>
      </c>
      <c r="B2984" s="2" t="s">
        <v>26</v>
      </c>
      <c r="C2984" s="7" t="s">
        <v>1311</v>
      </c>
      <c r="D2984" s="7" t="s">
        <v>1181</v>
      </c>
      <c r="F2984" s="7" t="s">
        <v>1181</v>
      </c>
      <c r="G2984" s="8"/>
      <c r="H2984" s="7" t="s">
        <v>653</v>
      </c>
      <c r="O2984" s="2"/>
      <c r="Q2984" s="8" t="s">
        <v>29</v>
      </c>
      <c r="R2984" s="7" t="s">
        <v>30</v>
      </c>
      <c r="S2984" s="7" t="s">
        <v>30</v>
      </c>
      <c r="U2984" s="9" t="s">
        <v>654</v>
      </c>
      <c r="V2984" s="9" t="s">
        <v>654</v>
      </c>
      <c r="W2984" s="9" t="s">
        <v>654</v>
      </c>
      <c r="X2984" s="9" t="s">
        <v>654</v>
      </c>
      <c r="Y2984" s="8" t="s">
        <v>47</v>
      </c>
      <c r="Z2984" s="8" t="s">
        <v>29</v>
      </c>
      <c r="AA2984" s="5" t="s">
        <v>2753</v>
      </c>
    </row>
    <row r="2985" spans="1:27" ht="69" x14ac:dyDescent="0.3">
      <c r="A2985" s="6" t="s">
        <v>1310</v>
      </c>
      <c r="B2985" s="2" t="s">
        <v>26</v>
      </c>
      <c r="C2985" s="7" t="s">
        <v>1311</v>
      </c>
      <c r="G2985" s="7" t="s">
        <v>655</v>
      </c>
      <c r="H2985" s="7" t="s">
        <v>653</v>
      </c>
      <c r="O2985" s="2"/>
      <c r="Q2985" s="8" t="s">
        <v>29</v>
      </c>
      <c r="R2985" s="7" t="s">
        <v>30</v>
      </c>
      <c r="S2985" s="7" t="s">
        <v>30</v>
      </c>
      <c r="U2985" s="9" t="s">
        <v>654</v>
      </c>
      <c r="V2985" s="9" t="s">
        <v>654</v>
      </c>
      <c r="W2985" s="9" t="s">
        <v>654</v>
      </c>
      <c r="X2985" s="9" t="s">
        <v>654</v>
      </c>
      <c r="Y2985" s="8" t="s">
        <v>47</v>
      </c>
      <c r="Z2985" s="8" t="s">
        <v>29</v>
      </c>
      <c r="AA2985" s="5" t="s">
        <v>2753</v>
      </c>
    </row>
    <row r="2986" spans="1:27" ht="82.8" x14ac:dyDescent="0.3">
      <c r="A2986" s="6" t="s">
        <v>1312</v>
      </c>
      <c r="B2986" s="2" t="s">
        <v>26</v>
      </c>
      <c r="C2986" s="7" t="s">
        <v>1313</v>
      </c>
      <c r="E2986" s="7" t="s">
        <v>350</v>
      </c>
      <c r="F2986" s="7" t="s">
        <v>350</v>
      </c>
      <c r="G2986" s="8"/>
      <c r="H2986" s="7" t="s">
        <v>351</v>
      </c>
      <c r="J2986" s="8" t="s">
        <v>352</v>
      </c>
      <c r="O2986" s="2"/>
      <c r="Q2986" s="8" t="s">
        <v>29</v>
      </c>
      <c r="R2986" s="7" t="s">
        <v>35</v>
      </c>
      <c r="T2986" s="9" t="s">
        <v>36</v>
      </c>
      <c r="U2986" s="9" t="s">
        <v>353</v>
      </c>
      <c r="V2986" s="9" t="s">
        <v>353</v>
      </c>
      <c r="W2986" s="9" t="s">
        <v>353</v>
      </c>
      <c r="X2986" s="9" t="s">
        <v>353</v>
      </c>
      <c r="Y2986" s="8" t="s">
        <v>47</v>
      </c>
      <c r="Z2986" s="8" t="s">
        <v>29</v>
      </c>
      <c r="AA2986" s="5" t="s">
        <v>2753</v>
      </c>
    </row>
    <row r="2987" spans="1:27" ht="69" x14ac:dyDescent="0.3">
      <c r="A2987" s="6" t="s">
        <v>1312</v>
      </c>
      <c r="B2987" s="2" t="s">
        <v>26</v>
      </c>
      <c r="C2987" s="7" t="s">
        <v>1313</v>
      </c>
      <c r="D2987" s="7" t="s">
        <v>1181</v>
      </c>
      <c r="G2987" s="8"/>
      <c r="H2987" s="7" t="s">
        <v>653</v>
      </c>
      <c r="O2987" s="2"/>
      <c r="Q2987" s="8" t="s">
        <v>29</v>
      </c>
      <c r="U2987" s="9" t="s">
        <v>654</v>
      </c>
      <c r="V2987" s="9" t="s">
        <v>654</v>
      </c>
      <c r="W2987" s="9" t="s">
        <v>654</v>
      </c>
      <c r="X2987" s="9" t="s">
        <v>654</v>
      </c>
      <c r="Y2987" s="8" t="s">
        <v>47</v>
      </c>
      <c r="Z2987" s="8" t="s">
        <v>29</v>
      </c>
      <c r="AA2987" s="5" t="s">
        <v>2753</v>
      </c>
    </row>
    <row r="2988" spans="1:27" ht="69" x14ac:dyDescent="0.3">
      <c r="A2988" s="6" t="s">
        <v>1312</v>
      </c>
      <c r="B2988" s="2" t="s">
        <v>26</v>
      </c>
      <c r="C2988" s="7" t="s">
        <v>1313</v>
      </c>
      <c r="G2988" s="7" t="s">
        <v>655</v>
      </c>
      <c r="H2988" s="7" t="s">
        <v>653</v>
      </c>
      <c r="O2988" s="2"/>
      <c r="Q2988" s="8" t="s">
        <v>29</v>
      </c>
      <c r="R2988" s="7" t="s">
        <v>30</v>
      </c>
      <c r="S2988" s="7" t="s">
        <v>30</v>
      </c>
      <c r="U2988" s="9" t="s">
        <v>654</v>
      </c>
      <c r="V2988" s="9" t="s">
        <v>654</v>
      </c>
      <c r="W2988" s="9" t="s">
        <v>654</v>
      </c>
      <c r="X2988" s="9" t="s">
        <v>654</v>
      </c>
      <c r="Y2988" s="8" t="s">
        <v>47</v>
      </c>
      <c r="Z2988" s="8" t="s">
        <v>29</v>
      </c>
      <c r="AA2988" s="5" t="s">
        <v>2753</v>
      </c>
    </row>
    <row r="2989" spans="1:27" ht="96.6" x14ac:dyDescent="0.3">
      <c r="A2989" s="6" t="s">
        <v>1314</v>
      </c>
      <c r="B2989" s="2" t="s">
        <v>26</v>
      </c>
      <c r="C2989" s="7" t="s">
        <v>1315</v>
      </c>
      <c r="E2989" s="7" t="s">
        <v>350</v>
      </c>
      <c r="F2989" s="7" t="s">
        <v>350</v>
      </c>
      <c r="G2989" s="8"/>
      <c r="H2989" s="7" t="s">
        <v>351</v>
      </c>
      <c r="J2989" s="8" t="s">
        <v>352</v>
      </c>
      <c r="O2989" s="2"/>
      <c r="Q2989" s="8" t="s">
        <v>29</v>
      </c>
      <c r="R2989" s="7" t="s">
        <v>35</v>
      </c>
      <c r="T2989" s="9" t="s">
        <v>36</v>
      </c>
      <c r="U2989" s="9" t="s">
        <v>353</v>
      </c>
      <c r="V2989" s="9" t="s">
        <v>353</v>
      </c>
      <c r="W2989" s="9" t="s">
        <v>353</v>
      </c>
      <c r="X2989" s="9" t="s">
        <v>353</v>
      </c>
      <c r="Y2989" s="8" t="s">
        <v>47</v>
      </c>
      <c r="Z2989" s="8" t="s">
        <v>29</v>
      </c>
      <c r="AA2989" s="5" t="s">
        <v>2753</v>
      </c>
    </row>
    <row r="2990" spans="1:27" ht="96.6" x14ac:dyDescent="0.3">
      <c r="A2990" s="6" t="s">
        <v>1314</v>
      </c>
      <c r="B2990" s="2" t="s">
        <v>26</v>
      </c>
      <c r="C2990" s="7" t="s">
        <v>1315</v>
      </c>
      <c r="D2990" s="7" t="s">
        <v>1181</v>
      </c>
      <c r="G2990" s="8"/>
      <c r="H2990" s="7" t="s">
        <v>653</v>
      </c>
      <c r="O2990" s="2"/>
      <c r="Q2990" s="8" t="s">
        <v>29</v>
      </c>
      <c r="U2990" s="9" t="s">
        <v>654</v>
      </c>
      <c r="V2990" s="9" t="s">
        <v>654</v>
      </c>
      <c r="W2990" s="9" t="s">
        <v>654</v>
      </c>
      <c r="X2990" s="9" t="s">
        <v>654</v>
      </c>
      <c r="Y2990" s="8" t="s">
        <v>47</v>
      </c>
      <c r="Z2990" s="8" t="s">
        <v>29</v>
      </c>
      <c r="AA2990" s="5" t="s">
        <v>2753</v>
      </c>
    </row>
    <row r="2991" spans="1:27" ht="96.6" x14ac:dyDescent="0.3">
      <c r="A2991" s="6" t="s">
        <v>1314</v>
      </c>
      <c r="B2991" s="2" t="s">
        <v>26</v>
      </c>
      <c r="C2991" s="7" t="s">
        <v>1315</v>
      </c>
      <c r="F2991" s="7" t="s">
        <v>61</v>
      </c>
      <c r="G2991" s="8"/>
      <c r="O2991" s="2"/>
      <c r="Q2991" s="8" t="s">
        <v>29</v>
      </c>
      <c r="R2991" s="7" t="s">
        <v>54</v>
      </c>
      <c r="Y2991" s="8" t="s">
        <v>30</v>
      </c>
      <c r="AA2991" s="5" t="s">
        <v>2753</v>
      </c>
    </row>
    <row r="2992" spans="1:27" ht="82.8" x14ac:dyDescent="0.3">
      <c r="A2992" s="6" t="s">
        <v>1316</v>
      </c>
      <c r="B2992" s="2" t="s">
        <v>26</v>
      </c>
      <c r="C2992" s="7" t="s">
        <v>1317</v>
      </c>
      <c r="F2992" s="7" t="s">
        <v>859</v>
      </c>
      <c r="G2992" s="8"/>
      <c r="H2992" s="7" t="s">
        <v>240</v>
      </c>
      <c r="J2992" s="8" t="s">
        <v>241</v>
      </c>
      <c r="K2992" s="8" t="s">
        <v>2703</v>
      </c>
      <c r="O2992" s="2"/>
      <c r="Q2992" s="8" t="s">
        <v>29</v>
      </c>
      <c r="R2992" s="7" t="s">
        <v>35</v>
      </c>
      <c r="S2992" s="7" t="s">
        <v>42</v>
      </c>
      <c r="T2992" s="9" t="s">
        <v>36</v>
      </c>
      <c r="U2992" s="4" t="s">
        <v>2719</v>
      </c>
      <c r="V2992" s="4" t="s">
        <v>2719</v>
      </c>
      <c r="W2992" s="4" t="s">
        <v>2719</v>
      </c>
      <c r="X2992" s="4"/>
      <c r="Y2992" s="8" t="s">
        <v>30</v>
      </c>
      <c r="Z2992" s="8" t="s">
        <v>29</v>
      </c>
      <c r="AA2992" s="5" t="s">
        <v>2753</v>
      </c>
    </row>
    <row r="2993" spans="1:27" ht="82.8" x14ac:dyDescent="0.3">
      <c r="A2993" s="6" t="s">
        <v>1316</v>
      </c>
      <c r="B2993" s="2" t="s">
        <v>26</v>
      </c>
      <c r="C2993" s="7" t="s">
        <v>1317</v>
      </c>
      <c r="E2993" s="7" t="s">
        <v>350</v>
      </c>
      <c r="F2993" s="7" t="s">
        <v>350</v>
      </c>
      <c r="G2993" s="8"/>
      <c r="H2993" s="7" t="s">
        <v>351</v>
      </c>
      <c r="J2993" s="8" t="s">
        <v>352</v>
      </c>
      <c r="O2993" s="2"/>
      <c r="Q2993" s="8" t="s">
        <v>29</v>
      </c>
      <c r="R2993" s="7" t="s">
        <v>35</v>
      </c>
      <c r="T2993" s="9" t="s">
        <v>36</v>
      </c>
      <c r="U2993" s="9" t="s">
        <v>353</v>
      </c>
      <c r="V2993" s="9" t="s">
        <v>353</v>
      </c>
      <c r="W2993" s="9" t="s">
        <v>353</v>
      </c>
      <c r="X2993" s="9" t="s">
        <v>353</v>
      </c>
      <c r="Y2993" s="8" t="s">
        <v>47</v>
      </c>
      <c r="Z2993" s="8" t="s">
        <v>29</v>
      </c>
      <c r="AA2993" s="5" t="s">
        <v>2753</v>
      </c>
    </row>
    <row r="2994" spans="1:27" ht="82.8" x14ac:dyDescent="0.3">
      <c r="A2994" s="6" t="s">
        <v>1316</v>
      </c>
      <c r="B2994" s="2" t="s">
        <v>26</v>
      </c>
      <c r="C2994" s="7" t="s">
        <v>1317</v>
      </c>
      <c r="F2994" s="7" t="s">
        <v>28</v>
      </c>
      <c r="O2994" s="2"/>
      <c r="Q2994" s="8" t="s">
        <v>29</v>
      </c>
      <c r="Y2994" s="8" t="s">
        <v>30</v>
      </c>
      <c r="AA2994" s="5" t="s">
        <v>2753</v>
      </c>
    </row>
    <row r="2995" spans="1:27" ht="82.8" x14ac:dyDescent="0.3">
      <c r="A2995" s="6" t="s">
        <v>1316</v>
      </c>
      <c r="B2995" s="2" t="s">
        <v>26</v>
      </c>
      <c r="C2995" s="7" t="s">
        <v>1317</v>
      </c>
      <c r="F2995" s="7" t="s">
        <v>882</v>
      </c>
      <c r="G2995" s="8"/>
      <c r="H2995" s="7" t="s">
        <v>107</v>
      </c>
      <c r="J2995" s="8" t="s">
        <v>883</v>
      </c>
      <c r="O2995" s="2"/>
      <c r="Q2995" s="8" t="s">
        <v>29</v>
      </c>
      <c r="R2995" s="7" t="s">
        <v>35</v>
      </c>
      <c r="S2995" s="7" t="s">
        <v>42</v>
      </c>
      <c r="T2995" s="9" t="s">
        <v>36</v>
      </c>
      <c r="U2995" s="9" t="s">
        <v>884</v>
      </c>
      <c r="V2995" s="9" t="s">
        <v>884</v>
      </c>
      <c r="W2995" s="9" t="s">
        <v>884</v>
      </c>
      <c r="X2995" s="9" t="s">
        <v>884</v>
      </c>
      <c r="Y2995" s="8" t="s">
        <v>42</v>
      </c>
      <c r="Z2995" s="8" t="s">
        <v>29</v>
      </c>
      <c r="AA2995" s="5" t="s">
        <v>2753</v>
      </c>
    </row>
    <row r="2996" spans="1:27" ht="69" x14ac:dyDescent="0.3">
      <c r="A2996" s="6" t="s">
        <v>1316</v>
      </c>
      <c r="B2996" s="2" t="s">
        <v>26</v>
      </c>
      <c r="C2996" s="7" t="s">
        <v>1317</v>
      </c>
      <c r="F2996" s="7" t="s">
        <v>829</v>
      </c>
      <c r="G2996" s="8"/>
      <c r="H2996" s="7" t="s">
        <v>107</v>
      </c>
      <c r="J2996" s="8" t="s">
        <v>830</v>
      </c>
      <c r="O2996" s="2"/>
      <c r="Q2996" s="8" t="s">
        <v>29</v>
      </c>
      <c r="R2996" s="7" t="s">
        <v>35</v>
      </c>
      <c r="T2996" s="9" t="s">
        <v>36</v>
      </c>
      <c r="U2996" s="9" t="s">
        <v>831</v>
      </c>
      <c r="V2996" s="9" t="s">
        <v>831</v>
      </c>
      <c r="W2996" s="9" t="s">
        <v>831</v>
      </c>
      <c r="X2996" s="9" t="s">
        <v>831</v>
      </c>
      <c r="Y2996" s="8" t="s">
        <v>42</v>
      </c>
      <c r="Z2996" s="8" t="s">
        <v>29</v>
      </c>
      <c r="AA2996" s="5" t="s">
        <v>2753</v>
      </c>
    </row>
    <row r="2997" spans="1:27" ht="69" x14ac:dyDescent="0.3">
      <c r="A2997" s="6" t="s">
        <v>1316</v>
      </c>
      <c r="B2997" s="2" t="s">
        <v>26</v>
      </c>
      <c r="C2997" s="7" t="s">
        <v>1317</v>
      </c>
      <c r="D2997" s="7" t="s">
        <v>1181</v>
      </c>
      <c r="G2997" s="8"/>
      <c r="H2997" s="7" t="s">
        <v>653</v>
      </c>
      <c r="O2997" s="2"/>
      <c r="Q2997" s="8" t="s">
        <v>29</v>
      </c>
      <c r="U2997" s="9" t="s">
        <v>654</v>
      </c>
      <c r="V2997" s="9" t="s">
        <v>654</v>
      </c>
      <c r="W2997" s="9" t="s">
        <v>654</v>
      </c>
      <c r="X2997" s="9" t="s">
        <v>654</v>
      </c>
      <c r="Y2997" s="8" t="s">
        <v>47</v>
      </c>
      <c r="Z2997" s="8" t="s">
        <v>29</v>
      </c>
      <c r="AA2997" s="5" t="s">
        <v>2753</v>
      </c>
    </row>
    <row r="2998" spans="1:27" ht="69" x14ac:dyDescent="0.3">
      <c r="A2998" s="6" t="s">
        <v>1316</v>
      </c>
      <c r="B2998" s="2" t="s">
        <v>26</v>
      </c>
      <c r="C2998" s="7" t="s">
        <v>1317</v>
      </c>
      <c r="F2998" s="7" t="s">
        <v>655</v>
      </c>
      <c r="G2998" s="7" t="s">
        <v>655</v>
      </c>
      <c r="H2998" s="7" t="s">
        <v>653</v>
      </c>
      <c r="O2998" s="2"/>
      <c r="Q2998" s="8" t="s">
        <v>29</v>
      </c>
      <c r="R2998" s="7" t="s">
        <v>30</v>
      </c>
      <c r="S2998" s="7" t="s">
        <v>30</v>
      </c>
      <c r="U2998" s="9" t="s">
        <v>654</v>
      </c>
      <c r="V2998" s="9" t="s">
        <v>654</v>
      </c>
      <c r="W2998" s="9" t="s">
        <v>654</v>
      </c>
      <c r="X2998" s="9" t="s">
        <v>654</v>
      </c>
      <c r="Y2998" s="8" t="s">
        <v>47</v>
      </c>
      <c r="Z2998" s="8" t="s">
        <v>29</v>
      </c>
      <c r="AA2998" s="5" t="s">
        <v>2753</v>
      </c>
    </row>
    <row r="2999" spans="1:27" ht="69" x14ac:dyDescent="0.3">
      <c r="A2999" s="6" t="s">
        <v>1316</v>
      </c>
      <c r="B2999" s="2" t="s">
        <v>26</v>
      </c>
      <c r="C2999" s="7" t="s">
        <v>1317</v>
      </c>
      <c r="F2999" s="7" t="s">
        <v>655</v>
      </c>
      <c r="G2999" s="7" t="s">
        <v>655</v>
      </c>
      <c r="H2999" s="7" t="s">
        <v>653</v>
      </c>
      <c r="O2999" s="2"/>
      <c r="Q2999" s="8" t="s">
        <v>29</v>
      </c>
      <c r="R2999" s="7" t="s">
        <v>30</v>
      </c>
      <c r="S2999" s="7" t="s">
        <v>30</v>
      </c>
      <c r="U2999" s="9" t="s">
        <v>654</v>
      </c>
      <c r="V2999" s="9" t="s">
        <v>654</v>
      </c>
      <c r="W2999" s="9" t="s">
        <v>654</v>
      </c>
      <c r="X2999" s="9" t="s">
        <v>654</v>
      </c>
      <c r="Y2999" s="8" t="s">
        <v>47</v>
      </c>
      <c r="Z2999" s="8" t="s">
        <v>29</v>
      </c>
      <c r="AA2999" s="5" t="s">
        <v>2753</v>
      </c>
    </row>
    <row r="3000" spans="1:27" ht="69" x14ac:dyDescent="0.3">
      <c r="A3000" s="6" t="s">
        <v>1316</v>
      </c>
      <c r="B3000" s="2" t="s">
        <v>26</v>
      </c>
      <c r="C3000" s="7" t="s">
        <v>1317</v>
      </c>
      <c r="F3000" s="7" t="s">
        <v>902</v>
      </c>
      <c r="G3000" s="8"/>
      <c r="H3000" s="7" t="s">
        <v>107</v>
      </c>
      <c r="J3000" s="8" t="s">
        <v>830</v>
      </c>
      <c r="O3000" s="2"/>
      <c r="Q3000" s="8" t="s">
        <v>29</v>
      </c>
      <c r="R3000" s="7" t="s">
        <v>35</v>
      </c>
      <c r="T3000" s="9" t="s">
        <v>36</v>
      </c>
      <c r="U3000" s="9" t="s">
        <v>831</v>
      </c>
      <c r="V3000" s="9" t="s">
        <v>831</v>
      </c>
      <c r="W3000" s="9" t="s">
        <v>831</v>
      </c>
      <c r="X3000" s="9" t="s">
        <v>831</v>
      </c>
      <c r="Y3000" s="8" t="s">
        <v>42</v>
      </c>
      <c r="Z3000" s="8" t="s">
        <v>29</v>
      </c>
      <c r="AA3000" s="5" t="s">
        <v>2753</v>
      </c>
    </row>
    <row r="3001" spans="1:27" ht="82.8" x14ac:dyDescent="0.3">
      <c r="A3001" s="6" t="s">
        <v>1318</v>
      </c>
      <c r="B3001" s="2" t="s">
        <v>26</v>
      </c>
      <c r="C3001" s="7" t="s">
        <v>1319</v>
      </c>
      <c r="F3001" s="7" t="s">
        <v>859</v>
      </c>
      <c r="G3001" s="8"/>
      <c r="H3001" s="7" t="s">
        <v>240</v>
      </c>
      <c r="J3001" s="8" t="s">
        <v>241</v>
      </c>
      <c r="K3001" s="8" t="s">
        <v>2703</v>
      </c>
      <c r="O3001" s="2"/>
      <c r="Q3001" s="8" t="s">
        <v>29</v>
      </c>
      <c r="R3001" s="7" t="s">
        <v>35</v>
      </c>
      <c r="S3001" s="7" t="s">
        <v>42</v>
      </c>
      <c r="T3001" s="9" t="s">
        <v>36</v>
      </c>
      <c r="U3001" s="4" t="s">
        <v>2719</v>
      </c>
      <c r="V3001" s="4" t="s">
        <v>2719</v>
      </c>
      <c r="W3001" s="4" t="s">
        <v>2719</v>
      </c>
      <c r="X3001" s="4"/>
      <c r="Y3001" s="8" t="s">
        <v>30</v>
      </c>
      <c r="Z3001" s="8" t="s">
        <v>29</v>
      </c>
      <c r="AA3001" s="5" t="s">
        <v>2753</v>
      </c>
    </row>
    <row r="3002" spans="1:27" ht="82.8" x14ac:dyDescent="0.3">
      <c r="A3002" s="6" t="s">
        <v>1318</v>
      </c>
      <c r="B3002" s="2" t="s">
        <v>26</v>
      </c>
      <c r="C3002" s="7" t="s">
        <v>1319</v>
      </c>
      <c r="E3002" s="7" t="s">
        <v>350</v>
      </c>
      <c r="F3002" s="7" t="s">
        <v>350</v>
      </c>
      <c r="G3002" s="8"/>
      <c r="H3002" s="7" t="s">
        <v>351</v>
      </c>
      <c r="J3002" s="8" t="s">
        <v>352</v>
      </c>
      <c r="O3002" s="2"/>
      <c r="Q3002" s="8" t="s">
        <v>29</v>
      </c>
      <c r="R3002" s="7" t="s">
        <v>35</v>
      </c>
      <c r="T3002" s="9" t="s">
        <v>36</v>
      </c>
      <c r="U3002" s="9" t="s">
        <v>353</v>
      </c>
      <c r="V3002" s="9" t="s">
        <v>353</v>
      </c>
      <c r="W3002" s="9" t="s">
        <v>353</v>
      </c>
      <c r="X3002" s="9" t="s">
        <v>353</v>
      </c>
      <c r="Y3002" s="8" t="s">
        <v>47</v>
      </c>
      <c r="Z3002" s="8" t="s">
        <v>29</v>
      </c>
      <c r="AA3002" s="5" t="s">
        <v>2753</v>
      </c>
    </row>
    <row r="3003" spans="1:27" ht="82.8" x14ac:dyDescent="0.3">
      <c r="A3003" s="6" t="s">
        <v>1318</v>
      </c>
      <c r="B3003" s="2" t="s">
        <v>26</v>
      </c>
      <c r="C3003" s="7" t="s">
        <v>1319</v>
      </c>
      <c r="F3003" s="7" t="s">
        <v>28</v>
      </c>
      <c r="O3003" s="2"/>
      <c r="Q3003" s="8" t="s">
        <v>29</v>
      </c>
      <c r="Y3003" s="8" t="s">
        <v>30</v>
      </c>
      <c r="AA3003" s="5" t="s">
        <v>2753</v>
      </c>
    </row>
    <row r="3004" spans="1:27" ht="69" x14ac:dyDescent="0.3">
      <c r="A3004" s="6" t="s">
        <v>1318</v>
      </c>
      <c r="B3004" s="2" t="s">
        <v>26</v>
      </c>
      <c r="C3004" s="7" t="s">
        <v>1319</v>
      </c>
      <c r="F3004" s="7" t="s">
        <v>829</v>
      </c>
      <c r="G3004" s="8"/>
      <c r="H3004" s="7" t="s">
        <v>107</v>
      </c>
      <c r="J3004" s="8" t="s">
        <v>830</v>
      </c>
      <c r="O3004" s="2"/>
      <c r="Q3004" s="8" t="s">
        <v>29</v>
      </c>
      <c r="R3004" s="7" t="s">
        <v>35</v>
      </c>
      <c r="T3004" s="9" t="s">
        <v>36</v>
      </c>
      <c r="U3004" s="9" t="s">
        <v>831</v>
      </c>
      <c r="V3004" s="9" t="s">
        <v>831</v>
      </c>
      <c r="W3004" s="9" t="s">
        <v>831</v>
      </c>
      <c r="X3004" s="9" t="s">
        <v>831</v>
      </c>
      <c r="Y3004" s="8" t="s">
        <v>42</v>
      </c>
      <c r="Z3004" s="8" t="s">
        <v>29</v>
      </c>
      <c r="AA3004" s="5" t="s">
        <v>2753</v>
      </c>
    </row>
    <row r="3005" spans="1:27" ht="69" x14ac:dyDescent="0.3">
      <c r="A3005" s="6" t="s">
        <v>1318</v>
      </c>
      <c r="B3005" s="2" t="s">
        <v>26</v>
      </c>
      <c r="C3005" s="7" t="s">
        <v>1319</v>
      </c>
      <c r="D3005" s="7" t="s">
        <v>1181</v>
      </c>
      <c r="G3005" s="8"/>
      <c r="H3005" s="7" t="s">
        <v>653</v>
      </c>
      <c r="O3005" s="2"/>
      <c r="Q3005" s="8" t="s">
        <v>29</v>
      </c>
      <c r="U3005" s="9" t="s">
        <v>654</v>
      </c>
      <c r="V3005" s="9" t="s">
        <v>654</v>
      </c>
      <c r="W3005" s="9" t="s">
        <v>654</v>
      </c>
      <c r="X3005" s="9" t="s">
        <v>654</v>
      </c>
      <c r="Y3005" s="8" t="s">
        <v>47</v>
      </c>
      <c r="Z3005" s="8" t="s">
        <v>29</v>
      </c>
      <c r="AA3005" s="5" t="s">
        <v>2753</v>
      </c>
    </row>
    <row r="3006" spans="1:27" ht="69" x14ac:dyDescent="0.3">
      <c r="A3006" s="6" t="s">
        <v>1318</v>
      </c>
      <c r="B3006" s="2" t="s">
        <v>26</v>
      </c>
      <c r="C3006" s="7" t="s">
        <v>1319</v>
      </c>
      <c r="F3006" s="7" t="s">
        <v>655</v>
      </c>
      <c r="G3006" s="7" t="s">
        <v>655</v>
      </c>
      <c r="H3006" s="7" t="s">
        <v>653</v>
      </c>
      <c r="O3006" s="2"/>
      <c r="Q3006" s="8" t="s">
        <v>29</v>
      </c>
      <c r="R3006" s="7" t="s">
        <v>30</v>
      </c>
      <c r="S3006" s="7" t="s">
        <v>30</v>
      </c>
      <c r="U3006" s="9" t="s">
        <v>654</v>
      </c>
      <c r="V3006" s="9" t="s">
        <v>654</v>
      </c>
      <c r="W3006" s="9" t="s">
        <v>654</v>
      </c>
      <c r="X3006" s="9" t="s">
        <v>654</v>
      </c>
      <c r="Y3006" s="8" t="s">
        <v>47</v>
      </c>
      <c r="Z3006" s="8" t="s">
        <v>29</v>
      </c>
      <c r="AA3006" s="5" t="s">
        <v>2753</v>
      </c>
    </row>
    <row r="3007" spans="1:27" ht="69" x14ac:dyDescent="0.3">
      <c r="A3007" s="6" t="s">
        <v>1318</v>
      </c>
      <c r="B3007" s="2" t="s">
        <v>26</v>
      </c>
      <c r="C3007" s="7" t="s">
        <v>1319</v>
      </c>
      <c r="F3007" s="7" t="s">
        <v>655</v>
      </c>
      <c r="G3007" s="7" t="s">
        <v>655</v>
      </c>
      <c r="H3007" s="7" t="s">
        <v>653</v>
      </c>
      <c r="O3007" s="2"/>
      <c r="Q3007" s="8" t="s">
        <v>29</v>
      </c>
      <c r="R3007" s="7" t="s">
        <v>30</v>
      </c>
      <c r="S3007" s="7" t="s">
        <v>30</v>
      </c>
      <c r="U3007" s="9" t="s">
        <v>654</v>
      </c>
      <c r="V3007" s="9" t="s">
        <v>654</v>
      </c>
      <c r="W3007" s="9" t="s">
        <v>654</v>
      </c>
      <c r="X3007" s="9" t="s">
        <v>654</v>
      </c>
      <c r="Y3007" s="8" t="s">
        <v>47</v>
      </c>
      <c r="Z3007" s="8" t="s">
        <v>29</v>
      </c>
      <c r="AA3007" s="5" t="s">
        <v>2753</v>
      </c>
    </row>
    <row r="3008" spans="1:27" ht="96.6" x14ac:dyDescent="0.3">
      <c r="A3008" s="6" t="s">
        <v>1318</v>
      </c>
      <c r="B3008" s="2" t="s">
        <v>26</v>
      </c>
      <c r="C3008" s="7" t="s">
        <v>1319</v>
      </c>
      <c r="F3008" s="7" t="s">
        <v>206</v>
      </c>
      <c r="G3008" s="8"/>
      <c r="O3008" s="2"/>
      <c r="Q3008" s="8" t="s">
        <v>34</v>
      </c>
      <c r="R3008" s="7" t="s">
        <v>35</v>
      </c>
      <c r="S3008" s="7" t="s">
        <v>30</v>
      </c>
      <c r="U3008" s="9" t="s">
        <v>2692</v>
      </c>
      <c r="V3008" s="9" t="s">
        <v>2692</v>
      </c>
      <c r="W3008" s="9" t="s">
        <v>2692</v>
      </c>
      <c r="X3008" s="9" t="s">
        <v>2692</v>
      </c>
      <c r="Y3008" s="8" t="s">
        <v>30</v>
      </c>
      <c r="Z3008" s="8" t="s">
        <v>29</v>
      </c>
      <c r="AA3008" s="5" t="s">
        <v>2753</v>
      </c>
    </row>
    <row r="3009" spans="1:27" ht="69" x14ac:dyDescent="0.3">
      <c r="A3009" s="6" t="s">
        <v>1318</v>
      </c>
      <c r="B3009" s="2" t="s">
        <v>26</v>
      </c>
      <c r="C3009" s="7" t="s">
        <v>1319</v>
      </c>
      <c r="F3009" s="7" t="s">
        <v>902</v>
      </c>
      <c r="G3009" s="8"/>
      <c r="H3009" s="7" t="s">
        <v>107</v>
      </c>
      <c r="J3009" s="8" t="s">
        <v>830</v>
      </c>
      <c r="O3009" s="2"/>
      <c r="Q3009" s="8" t="s">
        <v>29</v>
      </c>
      <c r="R3009" s="7" t="s">
        <v>35</v>
      </c>
      <c r="T3009" s="9" t="s">
        <v>36</v>
      </c>
      <c r="U3009" s="9" t="s">
        <v>831</v>
      </c>
      <c r="V3009" s="9" t="s">
        <v>831</v>
      </c>
      <c r="W3009" s="9" t="s">
        <v>831</v>
      </c>
      <c r="X3009" s="9" t="s">
        <v>831</v>
      </c>
      <c r="Y3009" s="8" t="s">
        <v>42</v>
      </c>
      <c r="Z3009" s="8" t="s">
        <v>29</v>
      </c>
      <c r="AA3009" s="5" t="s">
        <v>2753</v>
      </c>
    </row>
    <row r="3010" spans="1:27" ht="69" x14ac:dyDescent="0.3">
      <c r="A3010" s="6" t="s">
        <v>1318</v>
      </c>
      <c r="B3010" s="2" t="s">
        <v>26</v>
      </c>
      <c r="C3010" s="7" t="s">
        <v>1319</v>
      </c>
      <c r="F3010" s="7" t="s">
        <v>61</v>
      </c>
      <c r="G3010" s="8"/>
      <c r="O3010" s="2"/>
      <c r="Q3010" s="8" t="s">
        <v>29</v>
      </c>
      <c r="R3010" s="7" t="s">
        <v>54</v>
      </c>
      <c r="Y3010" s="8" t="s">
        <v>30</v>
      </c>
      <c r="AA3010" s="5" t="s">
        <v>2753</v>
      </c>
    </row>
    <row r="3011" spans="1:27" ht="82.8" x14ac:dyDescent="0.3">
      <c r="A3011" s="6" t="s">
        <v>1320</v>
      </c>
      <c r="B3011" s="2" t="s">
        <v>26</v>
      </c>
      <c r="C3011" s="7" t="s">
        <v>1321</v>
      </c>
      <c r="E3011" s="7" t="s">
        <v>350</v>
      </c>
      <c r="F3011" s="7" t="s">
        <v>350</v>
      </c>
      <c r="G3011" s="8"/>
      <c r="H3011" s="7" t="s">
        <v>351</v>
      </c>
      <c r="J3011" s="8" t="s">
        <v>352</v>
      </c>
      <c r="O3011" s="2"/>
      <c r="Q3011" s="8" t="s">
        <v>29</v>
      </c>
      <c r="R3011" s="7" t="s">
        <v>35</v>
      </c>
      <c r="T3011" s="9" t="s">
        <v>36</v>
      </c>
      <c r="U3011" s="9" t="s">
        <v>353</v>
      </c>
      <c r="V3011" s="9" t="s">
        <v>353</v>
      </c>
      <c r="W3011" s="9" t="s">
        <v>353</v>
      </c>
      <c r="X3011" s="9" t="s">
        <v>353</v>
      </c>
      <c r="Y3011" s="8" t="s">
        <v>47</v>
      </c>
      <c r="Z3011" s="8" t="s">
        <v>29</v>
      </c>
      <c r="AA3011" s="5" t="s">
        <v>2753</v>
      </c>
    </row>
    <row r="3012" spans="1:27" ht="82.8" x14ac:dyDescent="0.3">
      <c r="A3012" s="6" t="s">
        <v>1320</v>
      </c>
      <c r="B3012" s="2" t="s">
        <v>26</v>
      </c>
      <c r="C3012" s="7" t="s">
        <v>1321</v>
      </c>
      <c r="F3012" s="7" t="s">
        <v>882</v>
      </c>
      <c r="G3012" s="8"/>
      <c r="H3012" s="7" t="s">
        <v>107</v>
      </c>
      <c r="J3012" s="8" t="s">
        <v>883</v>
      </c>
      <c r="O3012" s="2"/>
      <c r="Q3012" s="8" t="s">
        <v>29</v>
      </c>
      <c r="R3012" s="7" t="s">
        <v>35</v>
      </c>
      <c r="S3012" s="7" t="s">
        <v>42</v>
      </c>
      <c r="T3012" s="9" t="s">
        <v>36</v>
      </c>
      <c r="U3012" s="9" t="s">
        <v>884</v>
      </c>
      <c r="V3012" s="9" t="s">
        <v>884</v>
      </c>
      <c r="W3012" s="9" t="s">
        <v>884</v>
      </c>
      <c r="X3012" s="9" t="s">
        <v>884</v>
      </c>
      <c r="Y3012" s="8" t="s">
        <v>42</v>
      </c>
      <c r="Z3012" s="8" t="s">
        <v>29</v>
      </c>
      <c r="AA3012" s="5" t="s">
        <v>2753</v>
      </c>
    </row>
    <row r="3013" spans="1:27" ht="69" x14ac:dyDescent="0.3">
      <c r="A3013" s="6" t="s">
        <v>1320</v>
      </c>
      <c r="B3013" s="2" t="s">
        <v>26</v>
      </c>
      <c r="C3013" s="7" t="s">
        <v>1321</v>
      </c>
      <c r="F3013" s="7" t="s">
        <v>829</v>
      </c>
      <c r="G3013" s="8"/>
      <c r="H3013" s="7" t="s">
        <v>107</v>
      </c>
      <c r="J3013" s="8" t="s">
        <v>830</v>
      </c>
      <c r="O3013" s="2"/>
      <c r="Q3013" s="8" t="s">
        <v>29</v>
      </c>
      <c r="R3013" s="7" t="s">
        <v>35</v>
      </c>
      <c r="T3013" s="9" t="s">
        <v>36</v>
      </c>
      <c r="U3013" s="9" t="s">
        <v>831</v>
      </c>
      <c r="V3013" s="9" t="s">
        <v>831</v>
      </c>
      <c r="W3013" s="9" t="s">
        <v>831</v>
      </c>
      <c r="X3013" s="9" t="s">
        <v>831</v>
      </c>
      <c r="Y3013" s="8" t="s">
        <v>42</v>
      </c>
      <c r="Z3013" s="8" t="s">
        <v>29</v>
      </c>
      <c r="AA3013" s="5" t="s">
        <v>2753</v>
      </c>
    </row>
    <row r="3014" spans="1:27" ht="69" x14ac:dyDescent="0.3">
      <c r="A3014" s="6" t="s">
        <v>1320</v>
      </c>
      <c r="B3014" s="2" t="s">
        <v>26</v>
      </c>
      <c r="C3014" s="7" t="s">
        <v>1321</v>
      </c>
      <c r="D3014" s="7" t="s">
        <v>1181</v>
      </c>
      <c r="G3014" s="8"/>
      <c r="H3014" s="7" t="s">
        <v>653</v>
      </c>
      <c r="O3014" s="2"/>
      <c r="Q3014" s="8" t="s">
        <v>29</v>
      </c>
      <c r="U3014" s="9" t="s">
        <v>654</v>
      </c>
      <c r="V3014" s="9" t="s">
        <v>654</v>
      </c>
      <c r="W3014" s="9" t="s">
        <v>654</v>
      </c>
      <c r="X3014" s="9" t="s">
        <v>654</v>
      </c>
      <c r="Y3014" s="8" t="s">
        <v>47</v>
      </c>
      <c r="Z3014" s="8" t="s">
        <v>29</v>
      </c>
      <c r="AA3014" s="5" t="s">
        <v>2753</v>
      </c>
    </row>
    <row r="3015" spans="1:27" ht="69" x14ac:dyDescent="0.3">
      <c r="A3015" s="6" t="s">
        <v>1320</v>
      </c>
      <c r="B3015" s="2" t="s">
        <v>26</v>
      </c>
      <c r="C3015" s="7" t="s">
        <v>1321</v>
      </c>
      <c r="F3015" s="7" t="s">
        <v>655</v>
      </c>
      <c r="G3015" s="8"/>
      <c r="H3015" s="7" t="s">
        <v>653</v>
      </c>
      <c r="O3015" s="2"/>
      <c r="Q3015" s="8" t="s">
        <v>29</v>
      </c>
      <c r="R3015" s="7" t="s">
        <v>30</v>
      </c>
      <c r="S3015" s="7" t="s">
        <v>30</v>
      </c>
      <c r="U3015" s="9" t="s">
        <v>654</v>
      </c>
      <c r="V3015" s="9" t="s">
        <v>654</v>
      </c>
      <c r="W3015" s="9" t="s">
        <v>654</v>
      </c>
      <c r="X3015" s="9" t="s">
        <v>654</v>
      </c>
      <c r="Y3015" s="8" t="s">
        <v>47</v>
      </c>
      <c r="Z3015" s="8" t="s">
        <v>29</v>
      </c>
      <c r="AA3015" s="5" t="s">
        <v>2753</v>
      </c>
    </row>
    <row r="3016" spans="1:27" ht="96.6" x14ac:dyDescent="0.3">
      <c r="A3016" s="6" t="s">
        <v>1320</v>
      </c>
      <c r="B3016" s="2" t="s">
        <v>26</v>
      </c>
      <c r="C3016" s="7" t="s">
        <v>1321</v>
      </c>
      <c r="F3016" s="7" t="s">
        <v>206</v>
      </c>
      <c r="G3016" s="8"/>
      <c r="O3016" s="2"/>
      <c r="Q3016" s="8" t="s">
        <v>34</v>
      </c>
      <c r="R3016" s="7" t="s">
        <v>35</v>
      </c>
      <c r="S3016" s="7" t="s">
        <v>30</v>
      </c>
      <c r="U3016" s="9" t="s">
        <v>2692</v>
      </c>
      <c r="V3016" s="9" t="s">
        <v>2692</v>
      </c>
      <c r="W3016" s="9" t="s">
        <v>2692</v>
      </c>
      <c r="X3016" s="9" t="s">
        <v>2692</v>
      </c>
      <c r="Y3016" s="8" t="s">
        <v>30</v>
      </c>
      <c r="Z3016" s="8" t="s">
        <v>29</v>
      </c>
      <c r="AA3016" s="5" t="s">
        <v>2753</v>
      </c>
    </row>
    <row r="3017" spans="1:27" ht="69" x14ac:dyDescent="0.3">
      <c r="A3017" s="6" t="s">
        <v>1320</v>
      </c>
      <c r="B3017" s="2" t="s">
        <v>26</v>
      </c>
      <c r="C3017" s="7" t="s">
        <v>1321</v>
      </c>
      <c r="F3017" s="7" t="s">
        <v>902</v>
      </c>
      <c r="G3017" s="8"/>
      <c r="H3017" s="7" t="s">
        <v>107</v>
      </c>
      <c r="J3017" s="8" t="s">
        <v>830</v>
      </c>
      <c r="O3017" s="2"/>
      <c r="Q3017" s="8" t="s">
        <v>29</v>
      </c>
      <c r="R3017" s="7" t="s">
        <v>35</v>
      </c>
      <c r="T3017" s="9" t="s">
        <v>36</v>
      </c>
      <c r="U3017" s="9" t="s">
        <v>831</v>
      </c>
      <c r="V3017" s="9" t="s">
        <v>831</v>
      </c>
      <c r="W3017" s="9" t="s">
        <v>831</v>
      </c>
      <c r="X3017" s="9" t="s">
        <v>831</v>
      </c>
      <c r="Y3017" s="8" t="s">
        <v>42</v>
      </c>
      <c r="Z3017" s="8" t="s">
        <v>29</v>
      </c>
      <c r="AA3017" s="5" t="s">
        <v>2753</v>
      </c>
    </row>
    <row r="3018" spans="1:27" ht="69" x14ac:dyDescent="0.3">
      <c r="A3018" s="6" t="s">
        <v>1320</v>
      </c>
      <c r="B3018" s="2" t="s">
        <v>26</v>
      </c>
      <c r="C3018" s="7" t="s">
        <v>1321</v>
      </c>
      <c r="F3018" s="7" t="s">
        <v>61</v>
      </c>
      <c r="G3018" s="8"/>
      <c r="O3018" s="2"/>
      <c r="Q3018" s="8" t="s">
        <v>29</v>
      </c>
      <c r="R3018" s="7" t="s">
        <v>54</v>
      </c>
      <c r="Y3018" s="8" t="s">
        <v>30</v>
      </c>
      <c r="AA3018" s="5" t="s">
        <v>2753</v>
      </c>
    </row>
    <row r="3019" spans="1:27" ht="96.6" x14ac:dyDescent="0.3">
      <c r="A3019" s="6" t="s">
        <v>1322</v>
      </c>
      <c r="B3019" s="2" t="s">
        <v>26</v>
      </c>
      <c r="C3019" s="7" t="s">
        <v>1323</v>
      </c>
      <c r="F3019" s="7" t="s">
        <v>66</v>
      </c>
      <c r="G3019" s="8"/>
      <c r="H3019" s="7" t="s">
        <v>67</v>
      </c>
      <c r="J3019" s="8" t="s">
        <v>68</v>
      </c>
      <c r="K3019" s="8" t="s">
        <v>2705</v>
      </c>
      <c r="O3019" s="2"/>
      <c r="Q3019" s="8" t="s">
        <v>29</v>
      </c>
      <c r="R3019" s="7" t="s">
        <v>35</v>
      </c>
      <c r="T3019" s="9" t="s">
        <v>36</v>
      </c>
      <c r="U3019" s="4" t="s">
        <v>2797</v>
      </c>
      <c r="V3019" s="4" t="s">
        <v>2797</v>
      </c>
      <c r="W3019" s="4" t="s">
        <v>2797</v>
      </c>
      <c r="X3019" s="4" t="s">
        <v>2797</v>
      </c>
      <c r="Y3019" s="8" t="s">
        <v>30</v>
      </c>
      <c r="Z3019" s="8" t="s">
        <v>29</v>
      </c>
      <c r="AA3019" s="5" t="s">
        <v>2753</v>
      </c>
    </row>
    <row r="3020" spans="1:27" ht="96.6" x14ac:dyDescent="0.3">
      <c r="A3020" s="6" t="s">
        <v>1322</v>
      </c>
      <c r="B3020" s="2" t="s">
        <v>26</v>
      </c>
      <c r="C3020" s="7" t="s">
        <v>1323</v>
      </c>
      <c r="E3020" s="7" t="s">
        <v>350</v>
      </c>
      <c r="F3020" s="7" t="s">
        <v>350</v>
      </c>
      <c r="G3020" s="8"/>
      <c r="H3020" s="7" t="s">
        <v>351</v>
      </c>
      <c r="J3020" s="8" t="s">
        <v>352</v>
      </c>
      <c r="O3020" s="2"/>
      <c r="Q3020" s="8" t="s">
        <v>29</v>
      </c>
      <c r="R3020" s="7" t="s">
        <v>35</v>
      </c>
      <c r="T3020" s="9" t="s">
        <v>36</v>
      </c>
      <c r="U3020" s="9" t="s">
        <v>353</v>
      </c>
      <c r="V3020" s="9" t="s">
        <v>353</v>
      </c>
      <c r="W3020" s="9" t="s">
        <v>353</v>
      </c>
      <c r="X3020" s="9" t="s">
        <v>353</v>
      </c>
      <c r="Y3020" s="8" t="s">
        <v>47</v>
      </c>
      <c r="Z3020" s="8" t="s">
        <v>29</v>
      </c>
      <c r="AA3020" s="5" t="s">
        <v>2753</v>
      </c>
    </row>
    <row r="3021" spans="1:27" ht="96.6" x14ac:dyDescent="0.3">
      <c r="A3021" s="6" t="s">
        <v>1322</v>
      </c>
      <c r="B3021" s="2" t="s">
        <v>26</v>
      </c>
      <c r="C3021" s="7" t="s">
        <v>1323</v>
      </c>
      <c r="F3021" s="7" t="s">
        <v>1324</v>
      </c>
      <c r="G3021" s="8"/>
      <c r="O3021" s="2"/>
      <c r="Q3021" s="8" t="s">
        <v>29</v>
      </c>
      <c r="R3021" s="7" t="s">
        <v>35</v>
      </c>
      <c r="S3021" s="7" t="s">
        <v>30</v>
      </c>
      <c r="U3021" s="9" t="s">
        <v>1325</v>
      </c>
      <c r="V3021" s="9" t="s">
        <v>1325</v>
      </c>
      <c r="W3021" s="9" t="s">
        <v>1325</v>
      </c>
      <c r="X3021" s="9" t="s">
        <v>1325</v>
      </c>
      <c r="Y3021" s="8" t="s">
        <v>42</v>
      </c>
      <c r="Z3021" s="8" t="s">
        <v>29</v>
      </c>
      <c r="AA3021" s="5" t="s">
        <v>2753</v>
      </c>
    </row>
    <row r="3022" spans="1:27" ht="96.6" x14ac:dyDescent="0.3">
      <c r="A3022" s="6" t="s">
        <v>1322</v>
      </c>
      <c r="B3022" s="2" t="s">
        <v>26</v>
      </c>
      <c r="C3022" s="7" t="s">
        <v>1323</v>
      </c>
      <c r="F3022" s="7" t="s">
        <v>28</v>
      </c>
      <c r="O3022" s="2"/>
      <c r="Q3022" s="8" t="s">
        <v>29</v>
      </c>
      <c r="Y3022" s="8" t="s">
        <v>30</v>
      </c>
      <c r="AA3022" s="5" t="s">
        <v>2753</v>
      </c>
    </row>
    <row r="3023" spans="1:27" ht="96.6" x14ac:dyDescent="0.3">
      <c r="A3023" s="6" t="s">
        <v>1322</v>
      </c>
      <c r="B3023" s="2" t="s">
        <v>26</v>
      </c>
      <c r="C3023" s="7" t="s">
        <v>1323</v>
      </c>
      <c r="F3023" s="7" t="s">
        <v>882</v>
      </c>
      <c r="G3023" s="8"/>
      <c r="H3023" s="7" t="s">
        <v>107</v>
      </c>
      <c r="J3023" s="8" t="s">
        <v>883</v>
      </c>
      <c r="O3023" s="2"/>
      <c r="Q3023" s="8" t="s">
        <v>29</v>
      </c>
      <c r="R3023" s="7" t="s">
        <v>35</v>
      </c>
      <c r="S3023" s="7" t="s">
        <v>42</v>
      </c>
      <c r="T3023" s="9" t="s">
        <v>36</v>
      </c>
      <c r="U3023" s="9" t="s">
        <v>884</v>
      </c>
      <c r="V3023" s="9" t="s">
        <v>884</v>
      </c>
      <c r="W3023" s="9" t="s">
        <v>884</v>
      </c>
      <c r="X3023" s="9" t="s">
        <v>884</v>
      </c>
      <c r="Y3023" s="8" t="s">
        <v>42</v>
      </c>
      <c r="Z3023" s="8" t="s">
        <v>29</v>
      </c>
      <c r="AA3023" s="5" t="s">
        <v>2753</v>
      </c>
    </row>
    <row r="3024" spans="1:27" ht="96.6" x14ac:dyDescent="0.3">
      <c r="A3024" s="6" t="s">
        <v>1322</v>
      </c>
      <c r="B3024" s="2" t="s">
        <v>26</v>
      </c>
      <c r="C3024" s="7" t="s">
        <v>1323</v>
      </c>
      <c r="F3024" s="7" t="s">
        <v>829</v>
      </c>
      <c r="G3024" s="8"/>
      <c r="H3024" s="7" t="s">
        <v>107</v>
      </c>
      <c r="J3024" s="8" t="s">
        <v>830</v>
      </c>
      <c r="O3024" s="2"/>
      <c r="Q3024" s="8" t="s">
        <v>29</v>
      </c>
      <c r="R3024" s="7" t="s">
        <v>35</v>
      </c>
      <c r="T3024" s="9" t="s">
        <v>36</v>
      </c>
      <c r="U3024" s="9" t="s">
        <v>831</v>
      </c>
      <c r="V3024" s="9" t="s">
        <v>831</v>
      </c>
      <c r="W3024" s="9" t="s">
        <v>831</v>
      </c>
      <c r="X3024" s="9" t="s">
        <v>831</v>
      </c>
      <c r="Y3024" s="8" t="s">
        <v>42</v>
      </c>
      <c r="Z3024" s="8" t="s">
        <v>29</v>
      </c>
      <c r="AA3024" s="5" t="s">
        <v>2753</v>
      </c>
    </row>
    <row r="3025" spans="1:27" ht="96.6" x14ac:dyDescent="0.3">
      <c r="A3025" s="6" t="s">
        <v>1322</v>
      </c>
      <c r="B3025" s="2" t="s">
        <v>26</v>
      </c>
      <c r="C3025" s="7" t="s">
        <v>1323</v>
      </c>
      <c r="D3025" s="7" t="s">
        <v>1181</v>
      </c>
      <c r="G3025" s="8"/>
      <c r="H3025" s="7" t="s">
        <v>653</v>
      </c>
      <c r="O3025" s="2"/>
      <c r="Q3025" s="8" t="s">
        <v>29</v>
      </c>
      <c r="U3025" s="9" t="s">
        <v>654</v>
      </c>
      <c r="V3025" s="9" t="s">
        <v>654</v>
      </c>
      <c r="W3025" s="9" t="s">
        <v>654</v>
      </c>
      <c r="X3025" s="9" t="s">
        <v>654</v>
      </c>
      <c r="Y3025" s="8" t="s">
        <v>47</v>
      </c>
      <c r="Z3025" s="8" t="s">
        <v>29</v>
      </c>
      <c r="AA3025" s="5" t="s">
        <v>2753</v>
      </c>
    </row>
    <row r="3026" spans="1:27" ht="96.6" x14ac:dyDescent="0.3">
      <c r="A3026" s="6" t="s">
        <v>1322</v>
      </c>
      <c r="B3026" s="2" t="s">
        <v>26</v>
      </c>
      <c r="C3026" s="7" t="s">
        <v>1323</v>
      </c>
      <c r="F3026" s="7" t="s">
        <v>655</v>
      </c>
      <c r="G3026" s="8"/>
      <c r="H3026" s="7" t="s">
        <v>653</v>
      </c>
      <c r="O3026" s="2"/>
      <c r="Q3026" s="8" t="s">
        <v>29</v>
      </c>
      <c r="R3026" s="7" t="s">
        <v>30</v>
      </c>
      <c r="S3026" s="7" t="s">
        <v>30</v>
      </c>
      <c r="U3026" s="9" t="s">
        <v>654</v>
      </c>
      <c r="V3026" s="9" t="s">
        <v>654</v>
      </c>
      <c r="W3026" s="9" t="s">
        <v>654</v>
      </c>
      <c r="X3026" s="9" t="s">
        <v>654</v>
      </c>
      <c r="Y3026" s="8" t="s">
        <v>47</v>
      </c>
      <c r="Z3026" s="8" t="s">
        <v>29</v>
      </c>
      <c r="AA3026" s="5" t="s">
        <v>2753</v>
      </c>
    </row>
    <row r="3027" spans="1:27" ht="96.6" x14ac:dyDescent="0.3">
      <c r="A3027" s="6" t="s">
        <v>1322</v>
      </c>
      <c r="B3027" s="2" t="s">
        <v>26</v>
      </c>
      <c r="C3027" s="7" t="s">
        <v>1323</v>
      </c>
      <c r="F3027" s="7" t="s">
        <v>206</v>
      </c>
      <c r="G3027" s="8"/>
      <c r="O3027" s="2"/>
      <c r="Q3027" s="8" t="s">
        <v>34</v>
      </c>
      <c r="R3027" s="7" t="s">
        <v>35</v>
      </c>
      <c r="S3027" s="7" t="s">
        <v>30</v>
      </c>
      <c r="U3027" s="9" t="s">
        <v>2692</v>
      </c>
      <c r="V3027" s="9" t="s">
        <v>2692</v>
      </c>
      <c r="W3027" s="9" t="s">
        <v>2692</v>
      </c>
      <c r="X3027" s="9" t="s">
        <v>2692</v>
      </c>
      <c r="Y3027" s="8" t="s">
        <v>30</v>
      </c>
      <c r="Z3027" s="8" t="s">
        <v>29</v>
      </c>
      <c r="AA3027" s="5" t="s">
        <v>2753</v>
      </c>
    </row>
    <row r="3028" spans="1:27" ht="96.6" x14ac:dyDescent="0.3">
      <c r="A3028" s="6" t="s">
        <v>1322</v>
      </c>
      <c r="B3028" s="2" t="s">
        <v>26</v>
      </c>
      <c r="C3028" s="7" t="s">
        <v>1323</v>
      </c>
      <c r="F3028" s="7" t="s">
        <v>81</v>
      </c>
      <c r="G3028" s="8"/>
      <c r="H3028" s="7" t="s">
        <v>107</v>
      </c>
      <c r="J3028" s="8" t="s">
        <v>82</v>
      </c>
      <c r="O3028" s="2"/>
      <c r="Q3028" s="8" t="s">
        <v>29</v>
      </c>
      <c r="R3028" s="7" t="s">
        <v>35</v>
      </c>
      <c r="S3028" s="7" t="s">
        <v>42</v>
      </c>
      <c r="T3028" s="9" t="s">
        <v>36</v>
      </c>
      <c r="U3028" s="4" t="s">
        <v>83</v>
      </c>
      <c r="V3028" s="4" t="s">
        <v>83</v>
      </c>
      <c r="W3028" s="4" t="s">
        <v>83</v>
      </c>
      <c r="X3028" s="4" t="s">
        <v>83</v>
      </c>
      <c r="Y3028" s="8" t="s">
        <v>42</v>
      </c>
      <c r="Z3028" s="8" t="s">
        <v>29</v>
      </c>
      <c r="AA3028" s="5" t="s">
        <v>2753</v>
      </c>
    </row>
    <row r="3029" spans="1:27" ht="96.6" x14ac:dyDescent="0.3">
      <c r="A3029" s="6" t="s">
        <v>1322</v>
      </c>
      <c r="B3029" s="2" t="s">
        <v>26</v>
      </c>
      <c r="C3029" s="7" t="s">
        <v>1323</v>
      </c>
      <c r="F3029" s="7" t="s">
        <v>902</v>
      </c>
      <c r="G3029" s="8"/>
      <c r="H3029" s="7" t="s">
        <v>107</v>
      </c>
      <c r="J3029" s="8" t="s">
        <v>830</v>
      </c>
      <c r="O3029" s="2"/>
      <c r="Q3029" s="8" t="s">
        <v>29</v>
      </c>
      <c r="R3029" s="7" t="s">
        <v>35</v>
      </c>
      <c r="T3029" s="9" t="s">
        <v>36</v>
      </c>
      <c r="U3029" s="9" t="s">
        <v>831</v>
      </c>
      <c r="V3029" s="9" t="s">
        <v>831</v>
      </c>
      <c r="W3029" s="9" t="s">
        <v>831</v>
      </c>
      <c r="X3029" s="9" t="s">
        <v>831</v>
      </c>
      <c r="Y3029" s="8" t="s">
        <v>42</v>
      </c>
      <c r="Z3029" s="8" t="s">
        <v>29</v>
      </c>
      <c r="AA3029" s="5" t="s">
        <v>2753</v>
      </c>
    </row>
    <row r="3030" spans="1:27" ht="96.6" x14ac:dyDescent="0.3">
      <c r="A3030" s="6" t="s">
        <v>1322</v>
      </c>
      <c r="B3030" s="2" t="s">
        <v>26</v>
      </c>
      <c r="C3030" s="7" t="s">
        <v>1323</v>
      </c>
      <c r="F3030" s="7" t="s">
        <v>61</v>
      </c>
      <c r="G3030" s="8"/>
      <c r="O3030" s="2"/>
      <c r="Q3030" s="8" t="s">
        <v>29</v>
      </c>
      <c r="R3030" s="7" t="s">
        <v>54</v>
      </c>
      <c r="Y3030" s="8" t="s">
        <v>30</v>
      </c>
      <c r="AA3030" s="5" t="s">
        <v>2753</v>
      </c>
    </row>
    <row r="3031" spans="1:27" ht="82.8" x14ac:dyDescent="0.3">
      <c r="A3031" s="6" t="s">
        <v>1326</v>
      </c>
      <c r="B3031" s="2" t="s">
        <v>26</v>
      </c>
      <c r="C3031" s="7" t="s">
        <v>1327</v>
      </c>
      <c r="D3031" s="7" t="s">
        <v>1181</v>
      </c>
      <c r="G3031" s="8"/>
      <c r="H3031" s="7" t="s">
        <v>653</v>
      </c>
      <c r="O3031" s="2"/>
      <c r="Q3031" s="8" t="s">
        <v>29</v>
      </c>
      <c r="U3031" s="9" t="s">
        <v>654</v>
      </c>
      <c r="V3031" s="9" t="s">
        <v>654</v>
      </c>
      <c r="W3031" s="9" t="s">
        <v>654</v>
      </c>
      <c r="X3031" s="9" t="s">
        <v>654</v>
      </c>
      <c r="Y3031" s="8" t="s">
        <v>47</v>
      </c>
      <c r="Z3031" s="8" t="s">
        <v>29</v>
      </c>
      <c r="AA3031" s="5" t="s">
        <v>2753</v>
      </c>
    </row>
    <row r="3032" spans="1:27" ht="82.8" x14ac:dyDescent="0.3">
      <c r="A3032" s="6" t="s">
        <v>1326</v>
      </c>
      <c r="B3032" s="2" t="s">
        <v>26</v>
      </c>
      <c r="C3032" s="7" t="s">
        <v>1327</v>
      </c>
      <c r="G3032" s="7" t="s">
        <v>655</v>
      </c>
      <c r="H3032" s="7" t="s">
        <v>653</v>
      </c>
      <c r="O3032" s="2"/>
      <c r="Q3032" s="8" t="s">
        <v>29</v>
      </c>
      <c r="R3032" s="7" t="s">
        <v>30</v>
      </c>
      <c r="S3032" s="7" t="s">
        <v>30</v>
      </c>
      <c r="U3032" s="9" t="s">
        <v>654</v>
      </c>
      <c r="V3032" s="9" t="s">
        <v>654</v>
      </c>
      <c r="W3032" s="9" t="s">
        <v>654</v>
      </c>
      <c r="X3032" s="9" t="s">
        <v>654</v>
      </c>
      <c r="Y3032" s="8" t="s">
        <v>47</v>
      </c>
      <c r="Z3032" s="8" t="s">
        <v>29</v>
      </c>
      <c r="AA3032" s="5" t="s">
        <v>2753</v>
      </c>
    </row>
    <row r="3033" spans="1:27" ht="82.8" x14ac:dyDescent="0.3">
      <c r="A3033" s="6" t="s">
        <v>1326</v>
      </c>
      <c r="B3033" s="2" t="s">
        <v>26</v>
      </c>
      <c r="C3033" s="7" t="s">
        <v>1327</v>
      </c>
      <c r="E3033" s="7" t="s">
        <v>81</v>
      </c>
      <c r="F3033" s="7" t="s">
        <v>81</v>
      </c>
      <c r="G3033" s="8"/>
      <c r="H3033" s="7" t="s">
        <v>107</v>
      </c>
      <c r="J3033" s="8" t="s">
        <v>82</v>
      </c>
      <c r="O3033" s="2"/>
      <c r="Q3033" s="8" t="s">
        <v>29</v>
      </c>
      <c r="R3033" s="7" t="s">
        <v>35</v>
      </c>
      <c r="S3033" s="7" t="s">
        <v>42</v>
      </c>
      <c r="T3033" s="9" t="s">
        <v>36</v>
      </c>
      <c r="U3033" s="4" t="s">
        <v>83</v>
      </c>
      <c r="V3033" s="4" t="s">
        <v>83</v>
      </c>
      <c r="W3033" s="4" t="s">
        <v>83</v>
      </c>
      <c r="X3033" s="4" t="s">
        <v>83</v>
      </c>
      <c r="Y3033" s="8" t="s">
        <v>42</v>
      </c>
      <c r="Z3033" s="8" t="s">
        <v>29</v>
      </c>
      <c r="AA3033" s="5" t="s">
        <v>2753</v>
      </c>
    </row>
    <row r="3034" spans="1:27" ht="69" x14ac:dyDescent="0.3">
      <c r="A3034" s="6" t="s">
        <v>1328</v>
      </c>
      <c r="B3034" s="2" t="s">
        <v>26</v>
      </c>
      <c r="C3034" s="7" t="s">
        <v>1329</v>
      </c>
      <c r="D3034" s="7" t="s">
        <v>655</v>
      </c>
      <c r="F3034" s="7" t="s">
        <v>655</v>
      </c>
      <c r="G3034" s="8"/>
      <c r="H3034" s="7" t="s">
        <v>653</v>
      </c>
      <c r="O3034" s="2"/>
      <c r="Q3034" s="8" t="s">
        <v>29</v>
      </c>
      <c r="R3034" s="7" t="s">
        <v>30</v>
      </c>
      <c r="S3034" s="7" t="s">
        <v>30</v>
      </c>
      <c r="U3034" s="9" t="s">
        <v>654</v>
      </c>
      <c r="V3034" s="9" t="s">
        <v>654</v>
      </c>
      <c r="W3034" s="9" t="s">
        <v>654</v>
      </c>
      <c r="X3034" s="9" t="s">
        <v>654</v>
      </c>
      <c r="Y3034" s="8" t="s">
        <v>47</v>
      </c>
      <c r="Z3034" s="8" t="s">
        <v>29</v>
      </c>
      <c r="AA3034" s="5" t="s">
        <v>2753</v>
      </c>
    </row>
    <row r="3035" spans="1:27" ht="69" x14ac:dyDescent="0.3">
      <c r="A3035" s="6" t="s">
        <v>1330</v>
      </c>
      <c r="B3035" s="2" t="s">
        <v>26</v>
      </c>
      <c r="C3035" s="7" t="s">
        <v>1331</v>
      </c>
      <c r="F3035" s="7" t="s">
        <v>871</v>
      </c>
      <c r="G3035" s="8"/>
      <c r="J3035" s="8" t="s">
        <v>872</v>
      </c>
      <c r="O3035" s="2"/>
      <c r="T3035" s="9" t="s">
        <v>36</v>
      </c>
      <c r="Y3035" s="8" t="s">
        <v>30</v>
      </c>
      <c r="AA3035" s="5" t="s">
        <v>2753</v>
      </c>
    </row>
    <row r="3036" spans="1:27" ht="69" x14ac:dyDescent="0.3">
      <c r="A3036" s="6" t="s">
        <v>1330</v>
      </c>
      <c r="B3036" s="2" t="s">
        <v>26</v>
      </c>
      <c r="C3036" s="7" t="s">
        <v>1331</v>
      </c>
      <c r="F3036" s="7" t="s">
        <v>66</v>
      </c>
      <c r="G3036" s="8"/>
      <c r="H3036" s="7" t="s">
        <v>67</v>
      </c>
      <c r="J3036" s="8" t="s">
        <v>68</v>
      </c>
      <c r="K3036" s="8" t="s">
        <v>2705</v>
      </c>
      <c r="O3036" s="2"/>
      <c r="Q3036" s="8" t="s">
        <v>29</v>
      </c>
      <c r="R3036" s="7" t="s">
        <v>35</v>
      </c>
      <c r="T3036" s="9" t="s">
        <v>36</v>
      </c>
      <c r="U3036" s="4" t="s">
        <v>2797</v>
      </c>
      <c r="V3036" s="4" t="s">
        <v>2797</v>
      </c>
      <c r="W3036" s="4" t="s">
        <v>2797</v>
      </c>
      <c r="X3036" s="4" t="s">
        <v>2797</v>
      </c>
      <c r="Y3036" s="8" t="s">
        <v>30</v>
      </c>
      <c r="Z3036" s="8" t="s">
        <v>29</v>
      </c>
      <c r="AA3036" s="5" t="s">
        <v>2753</v>
      </c>
    </row>
    <row r="3037" spans="1:27" ht="69" x14ac:dyDescent="0.3">
      <c r="A3037" s="6" t="s">
        <v>1330</v>
      </c>
      <c r="B3037" s="2" t="s">
        <v>26</v>
      </c>
      <c r="C3037" s="7" t="s">
        <v>1331</v>
      </c>
      <c r="F3037" s="7" t="s">
        <v>873</v>
      </c>
      <c r="G3037" s="8"/>
      <c r="O3037" s="2"/>
      <c r="R3037" s="7" t="s">
        <v>54</v>
      </c>
      <c r="Y3037" s="8" t="s">
        <v>30</v>
      </c>
      <c r="AA3037" s="5" t="s">
        <v>2753</v>
      </c>
    </row>
    <row r="3038" spans="1:27" ht="82.8" x14ac:dyDescent="0.3">
      <c r="A3038" s="6" t="s">
        <v>1330</v>
      </c>
      <c r="B3038" s="2" t="s">
        <v>26</v>
      </c>
      <c r="C3038" s="7" t="s">
        <v>1331</v>
      </c>
      <c r="F3038" s="7" t="s">
        <v>874</v>
      </c>
      <c r="G3038" s="8"/>
      <c r="H3038" s="7" t="s">
        <v>1210</v>
      </c>
      <c r="J3038" s="8" t="s">
        <v>875</v>
      </c>
      <c r="O3038" s="2"/>
      <c r="Q3038" s="8" t="s">
        <v>34</v>
      </c>
      <c r="R3038" s="7" t="s">
        <v>35</v>
      </c>
      <c r="S3038" s="7" t="s">
        <v>42</v>
      </c>
      <c r="T3038" s="9" t="s">
        <v>36</v>
      </c>
      <c r="U3038" s="9" t="s">
        <v>876</v>
      </c>
      <c r="V3038" s="9" t="s">
        <v>876</v>
      </c>
      <c r="W3038" s="9" t="s">
        <v>876</v>
      </c>
      <c r="X3038" s="9" t="s">
        <v>876</v>
      </c>
      <c r="Y3038" s="8" t="s">
        <v>42</v>
      </c>
      <c r="Z3038" s="8" t="s">
        <v>29</v>
      </c>
      <c r="AA3038" s="5" t="s">
        <v>2753</v>
      </c>
    </row>
    <row r="3039" spans="1:27" ht="96.6" x14ac:dyDescent="0.3">
      <c r="A3039" s="6" t="s">
        <v>1330</v>
      </c>
      <c r="B3039" s="2" t="s">
        <v>26</v>
      </c>
      <c r="C3039" s="7" t="s">
        <v>1331</v>
      </c>
      <c r="F3039" s="7" t="s">
        <v>877</v>
      </c>
      <c r="G3039" s="8"/>
      <c r="H3039" s="7" t="s">
        <v>878</v>
      </c>
      <c r="O3039" s="2"/>
      <c r="Q3039" s="8" t="s">
        <v>29</v>
      </c>
      <c r="R3039" s="7" t="s">
        <v>30</v>
      </c>
      <c r="S3039" s="7" t="s">
        <v>30</v>
      </c>
      <c r="T3039" s="9" t="s">
        <v>36</v>
      </c>
      <c r="U3039" s="9" t="s">
        <v>1196</v>
      </c>
      <c r="V3039" s="9" t="s">
        <v>1196</v>
      </c>
      <c r="W3039" s="9" t="s">
        <v>1196</v>
      </c>
      <c r="X3039" s="9" t="s">
        <v>1196</v>
      </c>
      <c r="Y3039" s="8" t="s">
        <v>47</v>
      </c>
      <c r="Z3039" s="8" t="s">
        <v>29</v>
      </c>
      <c r="AA3039" s="5" t="s">
        <v>2753</v>
      </c>
    </row>
    <row r="3040" spans="1:27" ht="69" x14ac:dyDescent="0.3">
      <c r="A3040" s="6" t="s">
        <v>1330</v>
      </c>
      <c r="B3040" s="2" t="s">
        <v>26</v>
      </c>
      <c r="C3040" s="7" t="s">
        <v>1331</v>
      </c>
      <c r="F3040" s="7" t="s">
        <v>879</v>
      </c>
      <c r="G3040" s="8"/>
      <c r="O3040" s="2"/>
      <c r="Q3040" s="8" t="s">
        <v>29</v>
      </c>
      <c r="Y3040" s="8" t="s">
        <v>30</v>
      </c>
      <c r="AA3040" s="5" t="s">
        <v>2753</v>
      </c>
    </row>
    <row r="3041" spans="1:27" ht="55.2" x14ac:dyDescent="0.3">
      <c r="A3041" s="6" t="s">
        <v>1330</v>
      </c>
      <c r="B3041" s="2" t="s">
        <v>26</v>
      </c>
      <c r="C3041" s="7" t="s">
        <v>1331</v>
      </c>
      <c r="F3041" s="7" t="s">
        <v>880</v>
      </c>
      <c r="G3041" s="8"/>
      <c r="O3041" s="2"/>
      <c r="Q3041" s="8" t="s">
        <v>29</v>
      </c>
      <c r="Y3041" s="8" t="s">
        <v>30</v>
      </c>
      <c r="AA3041" s="5" t="s">
        <v>2753</v>
      </c>
    </row>
    <row r="3042" spans="1:27" ht="69" x14ac:dyDescent="0.3">
      <c r="A3042" s="6" t="s">
        <v>1330</v>
      </c>
      <c r="B3042" s="2" t="s">
        <v>26</v>
      </c>
      <c r="C3042" s="7" t="s">
        <v>1331</v>
      </c>
      <c r="F3042" s="7" t="s">
        <v>881</v>
      </c>
      <c r="G3042" s="8"/>
      <c r="O3042" s="2"/>
      <c r="Q3042" s="8" t="s">
        <v>29</v>
      </c>
      <c r="T3042" s="9" t="s">
        <v>2794</v>
      </c>
      <c r="U3042" s="9" t="s">
        <v>2749</v>
      </c>
      <c r="V3042" s="9" t="s">
        <v>2749</v>
      </c>
      <c r="W3042" s="9" t="s">
        <v>2749</v>
      </c>
      <c r="X3042" s="9" t="s">
        <v>2749</v>
      </c>
      <c r="Y3042" s="8" t="s">
        <v>30</v>
      </c>
      <c r="AA3042" s="5" t="s">
        <v>2753</v>
      </c>
    </row>
    <row r="3043" spans="1:27" ht="82.8" x14ac:dyDescent="0.3">
      <c r="A3043" s="6" t="s">
        <v>1330</v>
      </c>
      <c r="B3043" s="2" t="s">
        <v>26</v>
      </c>
      <c r="C3043" s="7" t="s">
        <v>1331</v>
      </c>
      <c r="F3043" s="7" t="s">
        <v>350</v>
      </c>
      <c r="G3043" s="8"/>
      <c r="H3043" s="7" t="s">
        <v>351</v>
      </c>
      <c r="J3043" s="8" t="s">
        <v>352</v>
      </c>
      <c r="O3043" s="2"/>
      <c r="Q3043" s="8" t="s">
        <v>29</v>
      </c>
      <c r="R3043" s="7" t="s">
        <v>35</v>
      </c>
      <c r="T3043" s="9" t="s">
        <v>36</v>
      </c>
      <c r="U3043" s="9" t="s">
        <v>353</v>
      </c>
      <c r="V3043" s="9" t="s">
        <v>353</v>
      </c>
      <c r="W3043" s="9" t="s">
        <v>353</v>
      </c>
      <c r="X3043" s="9" t="s">
        <v>353</v>
      </c>
      <c r="Y3043" s="8" t="s">
        <v>47</v>
      </c>
      <c r="Z3043" s="8" t="s">
        <v>29</v>
      </c>
      <c r="AA3043" s="5" t="s">
        <v>2753</v>
      </c>
    </row>
    <row r="3044" spans="1:27" ht="82.8" x14ac:dyDescent="0.3">
      <c r="A3044" s="6" t="s">
        <v>1330</v>
      </c>
      <c r="B3044" s="2" t="s">
        <v>26</v>
      </c>
      <c r="C3044" s="7" t="s">
        <v>1331</v>
      </c>
      <c r="F3044" s="7" t="s">
        <v>882</v>
      </c>
      <c r="G3044" s="8"/>
      <c r="H3044" s="7" t="s">
        <v>107</v>
      </c>
      <c r="J3044" s="8" t="s">
        <v>883</v>
      </c>
      <c r="O3044" s="2"/>
      <c r="Q3044" s="8" t="s">
        <v>29</v>
      </c>
      <c r="R3044" s="7" t="s">
        <v>35</v>
      </c>
      <c r="S3044" s="7" t="s">
        <v>42</v>
      </c>
      <c r="T3044" s="9" t="s">
        <v>36</v>
      </c>
      <c r="U3044" s="9" t="s">
        <v>884</v>
      </c>
      <c r="V3044" s="9" t="s">
        <v>884</v>
      </c>
      <c r="W3044" s="9" t="s">
        <v>884</v>
      </c>
      <c r="X3044" s="9" t="s">
        <v>884</v>
      </c>
      <c r="Y3044" s="8" t="s">
        <v>42</v>
      </c>
      <c r="Z3044" s="8" t="s">
        <v>29</v>
      </c>
      <c r="AA3044" s="5" t="s">
        <v>2753</v>
      </c>
    </row>
    <row r="3045" spans="1:27" ht="82.8" x14ac:dyDescent="0.3">
      <c r="A3045" s="6" t="s">
        <v>1330</v>
      </c>
      <c r="B3045" s="2" t="s">
        <v>26</v>
      </c>
      <c r="C3045" s="7" t="s">
        <v>1331</v>
      </c>
      <c r="F3045" s="7" t="s">
        <v>885</v>
      </c>
      <c r="G3045" s="8"/>
      <c r="O3045" s="2"/>
      <c r="Q3045" s="8" t="s">
        <v>29</v>
      </c>
      <c r="Y3045" s="8" t="s">
        <v>30</v>
      </c>
      <c r="AA3045" s="5" t="s">
        <v>2753</v>
      </c>
    </row>
    <row r="3046" spans="1:27" ht="55.2" x14ac:dyDescent="0.3">
      <c r="A3046" s="6" t="s">
        <v>1330</v>
      </c>
      <c r="B3046" s="2" t="s">
        <v>26</v>
      </c>
      <c r="C3046" s="7" t="s">
        <v>1331</v>
      </c>
      <c r="F3046" s="7" t="s">
        <v>886</v>
      </c>
      <c r="G3046" s="8"/>
      <c r="O3046" s="2"/>
      <c r="Q3046" s="8" t="s">
        <v>29</v>
      </c>
      <c r="Y3046" s="8" t="s">
        <v>30</v>
      </c>
      <c r="AA3046" s="5" t="s">
        <v>2753</v>
      </c>
    </row>
    <row r="3047" spans="1:27" ht="82.8" x14ac:dyDescent="0.3">
      <c r="A3047" s="6" t="s">
        <v>1330</v>
      </c>
      <c r="B3047" s="2" t="s">
        <v>26</v>
      </c>
      <c r="C3047" s="7" t="s">
        <v>1331</v>
      </c>
      <c r="F3047" s="7" t="s">
        <v>887</v>
      </c>
      <c r="G3047" s="8"/>
      <c r="H3047" s="7" t="s">
        <v>888</v>
      </c>
      <c r="O3047" s="2"/>
      <c r="Q3047" s="8" t="s">
        <v>29</v>
      </c>
      <c r="R3047" s="7" t="s">
        <v>35</v>
      </c>
      <c r="S3047" s="7" t="s">
        <v>42</v>
      </c>
      <c r="Y3047" s="8" t="s">
        <v>30</v>
      </c>
      <c r="AA3047" s="5" t="s">
        <v>2753</v>
      </c>
    </row>
    <row r="3048" spans="1:27" ht="69" x14ac:dyDescent="0.3">
      <c r="A3048" s="6" t="s">
        <v>1330</v>
      </c>
      <c r="B3048" s="2" t="s">
        <v>26</v>
      </c>
      <c r="C3048" s="7" t="s">
        <v>1331</v>
      </c>
      <c r="F3048" s="7" t="s">
        <v>889</v>
      </c>
      <c r="G3048" s="8"/>
      <c r="H3048" s="7" t="s">
        <v>888</v>
      </c>
      <c r="O3048" s="2"/>
      <c r="Q3048" s="8" t="s">
        <v>29</v>
      </c>
      <c r="R3048" s="7" t="s">
        <v>35</v>
      </c>
      <c r="S3048" s="7" t="s">
        <v>42</v>
      </c>
      <c r="Y3048" s="8" t="s">
        <v>30</v>
      </c>
      <c r="AA3048" s="5" t="s">
        <v>2753</v>
      </c>
    </row>
    <row r="3049" spans="1:27" ht="69" x14ac:dyDescent="0.3">
      <c r="A3049" s="6" t="s">
        <v>1330</v>
      </c>
      <c r="B3049" s="2" t="s">
        <v>26</v>
      </c>
      <c r="C3049" s="7" t="s">
        <v>1331</v>
      </c>
      <c r="F3049" s="7" t="s">
        <v>382</v>
      </c>
      <c r="G3049" s="8"/>
      <c r="H3049" s="7" t="s">
        <v>32</v>
      </c>
      <c r="J3049" s="8" t="s">
        <v>33</v>
      </c>
      <c r="O3049" s="2"/>
      <c r="Q3049" s="8" t="s">
        <v>34</v>
      </c>
      <c r="R3049" s="7" t="s">
        <v>35</v>
      </c>
      <c r="S3049" s="7" t="s">
        <v>42</v>
      </c>
      <c r="T3049" s="9" t="s">
        <v>36</v>
      </c>
      <c r="U3049" s="9" t="s">
        <v>2690</v>
      </c>
      <c r="V3049" s="9" t="s">
        <v>2690</v>
      </c>
      <c r="W3049" s="9" t="s">
        <v>2690</v>
      </c>
      <c r="X3049" s="9" t="s">
        <v>2690</v>
      </c>
      <c r="Y3049" s="8" t="s">
        <v>30</v>
      </c>
      <c r="Z3049" s="8" t="s">
        <v>29</v>
      </c>
      <c r="AA3049" s="5" t="s">
        <v>2753</v>
      </c>
    </row>
    <row r="3050" spans="1:27" ht="82.8" x14ac:dyDescent="0.3">
      <c r="A3050" s="6" t="s">
        <v>1330</v>
      </c>
      <c r="B3050" s="2" t="s">
        <v>26</v>
      </c>
      <c r="C3050" s="7" t="s">
        <v>1331</v>
      </c>
      <c r="F3050" s="7" t="s">
        <v>56</v>
      </c>
      <c r="G3050" s="8"/>
      <c r="O3050" s="2"/>
      <c r="Q3050" s="8" t="s">
        <v>29</v>
      </c>
      <c r="R3050" s="7" t="s">
        <v>35</v>
      </c>
      <c r="U3050" s="9" t="s">
        <v>559</v>
      </c>
      <c r="V3050" s="9" t="s">
        <v>559</v>
      </c>
      <c r="W3050" s="9" t="s">
        <v>559</v>
      </c>
      <c r="X3050" s="9" t="s">
        <v>559</v>
      </c>
      <c r="Y3050" s="8" t="s">
        <v>42</v>
      </c>
      <c r="Z3050" s="8" t="s">
        <v>29</v>
      </c>
      <c r="AA3050" s="5" t="s">
        <v>2753</v>
      </c>
    </row>
    <row r="3051" spans="1:27" ht="82.8" x14ac:dyDescent="0.3">
      <c r="A3051" s="6" t="s">
        <v>1330</v>
      </c>
      <c r="B3051" s="2" t="s">
        <v>26</v>
      </c>
      <c r="C3051" s="7" t="s">
        <v>1331</v>
      </c>
      <c r="F3051" s="7" t="s">
        <v>890</v>
      </c>
      <c r="G3051" s="8"/>
      <c r="J3051" s="8" t="s">
        <v>558</v>
      </c>
      <c r="K3051" s="8" t="s">
        <v>2708</v>
      </c>
      <c r="O3051" s="2"/>
      <c r="Q3051" s="8" t="s">
        <v>29</v>
      </c>
      <c r="T3051" s="9" t="s">
        <v>36</v>
      </c>
      <c r="U3051" s="9" t="s">
        <v>1198</v>
      </c>
      <c r="V3051" s="9" t="s">
        <v>1198</v>
      </c>
      <c r="W3051" s="9" t="s">
        <v>1198</v>
      </c>
      <c r="X3051" s="9" t="s">
        <v>1198</v>
      </c>
      <c r="AA3051" s="5" t="s">
        <v>2753</v>
      </c>
    </row>
    <row r="3052" spans="1:27" ht="82.8" x14ac:dyDescent="0.3">
      <c r="A3052" s="6" t="s">
        <v>1330</v>
      </c>
      <c r="B3052" s="2" t="s">
        <v>26</v>
      </c>
      <c r="C3052" s="7" t="s">
        <v>1331</v>
      </c>
      <c r="F3052" s="7" t="s">
        <v>31</v>
      </c>
      <c r="G3052" s="8"/>
      <c r="H3052" s="7" t="s">
        <v>32</v>
      </c>
      <c r="J3052" s="8" t="s">
        <v>33</v>
      </c>
      <c r="O3052" s="2"/>
      <c r="Q3052" s="8" t="s">
        <v>34</v>
      </c>
      <c r="R3052" s="7" t="s">
        <v>35</v>
      </c>
      <c r="S3052" s="7" t="s">
        <v>42</v>
      </c>
      <c r="T3052" s="9" t="s">
        <v>36</v>
      </c>
      <c r="U3052" s="9" t="s">
        <v>2690</v>
      </c>
      <c r="V3052" s="9" t="s">
        <v>2690</v>
      </c>
      <c r="W3052" s="9" t="s">
        <v>2690</v>
      </c>
      <c r="X3052" s="9" t="s">
        <v>2690</v>
      </c>
      <c r="Y3052" s="8" t="s">
        <v>30</v>
      </c>
      <c r="Z3052" s="8" t="s">
        <v>29</v>
      </c>
      <c r="AA3052" s="5" t="s">
        <v>2753</v>
      </c>
    </row>
    <row r="3053" spans="1:27" ht="55.2" x14ac:dyDescent="0.3">
      <c r="A3053" s="6" t="s">
        <v>1330</v>
      </c>
      <c r="B3053" s="2" t="s">
        <v>26</v>
      </c>
      <c r="C3053" s="7" t="s">
        <v>1331</v>
      </c>
      <c r="D3053" s="7" t="s">
        <v>891</v>
      </c>
      <c r="F3053" s="7" t="s">
        <v>891</v>
      </c>
      <c r="G3053" s="8"/>
      <c r="H3053" s="7" t="s">
        <v>107</v>
      </c>
      <c r="J3053" s="8" t="s">
        <v>892</v>
      </c>
      <c r="O3053" s="2"/>
      <c r="Q3053" s="8" t="s">
        <v>29</v>
      </c>
      <c r="R3053" s="7" t="s">
        <v>35</v>
      </c>
      <c r="T3053" s="9" t="s">
        <v>36</v>
      </c>
      <c r="U3053" s="9" t="s">
        <v>893</v>
      </c>
      <c r="V3053" s="9" t="s">
        <v>893</v>
      </c>
      <c r="W3053" s="9" t="s">
        <v>893</v>
      </c>
      <c r="X3053" s="9" t="s">
        <v>893</v>
      </c>
      <c r="Y3053" s="8" t="s">
        <v>42</v>
      </c>
      <c r="Z3053" s="8" t="s">
        <v>29</v>
      </c>
      <c r="AA3053" s="5" t="s">
        <v>2753</v>
      </c>
    </row>
    <row r="3054" spans="1:27" ht="69" x14ac:dyDescent="0.3">
      <c r="A3054" s="6" t="s">
        <v>1330</v>
      </c>
      <c r="B3054" s="2" t="s">
        <v>26</v>
      </c>
      <c r="C3054" s="7" t="s">
        <v>1331</v>
      </c>
      <c r="F3054" s="7" t="s">
        <v>894</v>
      </c>
      <c r="G3054" s="8"/>
      <c r="H3054" s="7" t="s">
        <v>2054</v>
      </c>
      <c r="O3054" s="2"/>
      <c r="Q3054" s="8" t="s">
        <v>29</v>
      </c>
      <c r="R3054" s="7" t="s">
        <v>35</v>
      </c>
      <c r="S3054" s="7" t="s">
        <v>42</v>
      </c>
      <c r="T3054" s="9" t="s">
        <v>2730</v>
      </c>
      <c r="U3054" s="9" t="s">
        <v>2730</v>
      </c>
      <c r="V3054" s="9" t="s">
        <v>2730</v>
      </c>
      <c r="W3054" s="9" t="s">
        <v>2730</v>
      </c>
      <c r="X3054" s="9" t="s">
        <v>2730</v>
      </c>
      <c r="Y3054" s="8" t="s">
        <v>30</v>
      </c>
      <c r="Z3054" s="8" t="s">
        <v>29</v>
      </c>
      <c r="AA3054" s="5" t="s">
        <v>2753</v>
      </c>
    </row>
    <row r="3055" spans="1:27" ht="82.8" x14ac:dyDescent="0.3">
      <c r="A3055" s="6" t="s">
        <v>1330</v>
      </c>
      <c r="B3055" s="2" t="s">
        <v>26</v>
      </c>
      <c r="C3055" s="7" t="s">
        <v>1331</v>
      </c>
      <c r="F3055" s="7" t="s">
        <v>895</v>
      </c>
      <c r="G3055" s="8"/>
      <c r="O3055" s="2"/>
      <c r="Q3055" s="8" t="s">
        <v>29</v>
      </c>
      <c r="Y3055" s="8" t="s">
        <v>30</v>
      </c>
      <c r="AA3055" s="5" t="s">
        <v>2753</v>
      </c>
    </row>
    <row r="3056" spans="1:27" ht="82.8" x14ac:dyDescent="0.3">
      <c r="A3056" s="6" t="s">
        <v>1330</v>
      </c>
      <c r="B3056" s="2" t="s">
        <v>26</v>
      </c>
      <c r="C3056" s="7" t="s">
        <v>1331</v>
      </c>
      <c r="F3056" s="7" t="s">
        <v>896</v>
      </c>
      <c r="G3056" s="8"/>
      <c r="O3056" s="2"/>
      <c r="Q3056" s="8" t="s">
        <v>29</v>
      </c>
      <c r="Y3056" s="8" t="s">
        <v>30</v>
      </c>
      <c r="AA3056" s="5" t="s">
        <v>2753</v>
      </c>
    </row>
    <row r="3057" spans="1:27" ht="110.4" x14ac:dyDescent="0.3">
      <c r="A3057" s="6" t="s">
        <v>1330</v>
      </c>
      <c r="B3057" s="2" t="s">
        <v>26</v>
      </c>
      <c r="C3057" s="7" t="s">
        <v>1331</v>
      </c>
      <c r="F3057" s="7" t="s">
        <v>236</v>
      </c>
      <c r="G3057" s="8"/>
      <c r="H3057" s="7" t="s">
        <v>107</v>
      </c>
      <c r="J3057" s="8" t="s">
        <v>237</v>
      </c>
      <c r="K3057" s="8" t="s">
        <v>2706</v>
      </c>
      <c r="O3057" s="2"/>
      <c r="Q3057" s="8" t="s">
        <v>29</v>
      </c>
      <c r="R3057" s="7" t="s">
        <v>35</v>
      </c>
      <c r="S3057" s="7" t="s">
        <v>42</v>
      </c>
      <c r="T3057" s="9" t="s">
        <v>36</v>
      </c>
      <c r="U3057" s="9" t="s">
        <v>238</v>
      </c>
      <c r="V3057" s="9" t="s">
        <v>238</v>
      </c>
      <c r="W3057" s="9" t="s">
        <v>238</v>
      </c>
      <c r="X3057" s="9" t="s">
        <v>238</v>
      </c>
      <c r="Y3057" s="8" t="s">
        <v>42</v>
      </c>
      <c r="Z3057" s="8" t="s">
        <v>29</v>
      </c>
      <c r="AA3057" s="5" t="s">
        <v>2753</v>
      </c>
    </row>
    <row r="3058" spans="1:27" ht="82.8" x14ac:dyDescent="0.3">
      <c r="A3058" s="6" t="s">
        <v>1330</v>
      </c>
      <c r="B3058" s="2" t="s">
        <v>26</v>
      </c>
      <c r="C3058" s="7" t="s">
        <v>1331</v>
      </c>
      <c r="F3058" s="7" t="s">
        <v>897</v>
      </c>
      <c r="G3058" s="8"/>
      <c r="O3058" s="2"/>
      <c r="Q3058" s="8" t="s">
        <v>29</v>
      </c>
      <c r="Y3058" s="8" t="s">
        <v>30</v>
      </c>
      <c r="AA3058" s="5" t="s">
        <v>2753</v>
      </c>
    </row>
    <row r="3059" spans="1:27" ht="82.8" x14ac:dyDescent="0.3">
      <c r="A3059" s="6" t="s">
        <v>1330</v>
      </c>
      <c r="B3059" s="2" t="s">
        <v>26</v>
      </c>
      <c r="C3059" s="7" t="s">
        <v>1331</v>
      </c>
      <c r="F3059" s="7" t="s">
        <v>898</v>
      </c>
      <c r="G3059" s="8"/>
      <c r="H3059" s="7" t="s">
        <v>899</v>
      </c>
      <c r="J3059" s="8" t="s">
        <v>1197</v>
      </c>
      <c r="K3059" s="8" t="s">
        <v>2716</v>
      </c>
      <c r="O3059" s="2"/>
      <c r="Q3059" s="8" t="s">
        <v>29</v>
      </c>
      <c r="R3059" s="7" t="s">
        <v>35</v>
      </c>
      <c r="S3059" s="7" t="s">
        <v>42</v>
      </c>
      <c r="T3059" s="9" t="s">
        <v>36</v>
      </c>
      <c r="U3059" s="9" t="s">
        <v>1198</v>
      </c>
      <c r="V3059" s="9" t="s">
        <v>1198</v>
      </c>
      <c r="W3059" s="9" t="s">
        <v>1198</v>
      </c>
      <c r="X3059" s="9" t="s">
        <v>1198</v>
      </c>
      <c r="Y3059" s="8" t="s">
        <v>42</v>
      </c>
      <c r="Z3059" s="8" t="s">
        <v>29</v>
      </c>
      <c r="AA3059" s="5" t="s">
        <v>2753</v>
      </c>
    </row>
    <row r="3060" spans="1:27" ht="110.4" x14ac:dyDescent="0.3">
      <c r="A3060" s="6" t="s">
        <v>1330</v>
      </c>
      <c r="B3060" s="2" t="s">
        <v>26</v>
      </c>
      <c r="C3060" s="7" t="s">
        <v>1331</v>
      </c>
      <c r="F3060" s="7" t="s">
        <v>901</v>
      </c>
      <c r="G3060" s="8"/>
      <c r="O3060" s="2"/>
      <c r="Q3060" s="8" t="s">
        <v>29</v>
      </c>
      <c r="Y3060" s="8" t="s">
        <v>30</v>
      </c>
      <c r="AA3060" s="5" t="s">
        <v>2753</v>
      </c>
    </row>
    <row r="3061" spans="1:27" ht="69" x14ac:dyDescent="0.3">
      <c r="A3061" s="6" t="s">
        <v>1330</v>
      </c>
      <c r="B3061" s="2" t="s">
        <v>26</v>
      </c>
      <c r="C3061" s="7" t="s">
        <v>1331</v>
      </c>
      <c r="F3061" s="7" t="s">
        <v>902</v>
      </c>
      <c r="G3061" s="8"/>
      <c r="H3061" s="7" t="s">
        <v>107</v>
      </c>
      <c r="J3061" s="8" t="s">
        <v>830</v>
      </c>
      <c r="O3061" s="2"/>
      <c r="Q3061" s="8" t="s">
        <v>29</v>
      </c>
      <c r="R3061" s="7" t="s">
        <v>35</v>
      </c>
      <c r="T3061" s="9" t="s">
        <v>36</v>
      </c>
      <c r="U3061" s="9" t="s">
        <v>831</v>
      </c>
      <c r="V3061" s="9" t="s">
        <v>831</v>
      </c>
      <c r="W3061" s="9" t="s">
        <v>831</v>
      </c>
      <c r="X3061" s="9" t="s">
        <v>831</v>
      </c>
      <c r="Y3061" s="8" t="s">
        <v>42</v>
      </c>
      <c r="Z3061" s="8" t="s">
        <v>29</v>
      </c>
      <c r="AA3061" s="5" t="s">
        <v>2753</v>
      </c>
    </row>
    <row r="3062" spans="1:27" ht="96.6" x14ac:dyDescent="0.3">
      <c r="A3062" s="6" t="s">
        <v>1330</v>
      </c>
      <c r="B3062" s="2" t="s">
        <v>26</v>
      </c>
      <c r="C3062" s="7" t="s">
        <v>1331</v>
      </c>
      <c r="F3062" s="7" t="s">
        <v>903</v>
      </c>
      <c r="G3062" s="8"/>
      <c r="O3062" s="2"/>
      <c r="Q3062" s="8" t="s">
        <v>29</v>
      </c>
      <c r="Y3062" s="8" t="s">
        <v>30</v>
      </c>
      <c r="AA3062" s="5" t="s">
        <v>2753</v>
      </c>
    </row>
    <row r="3063" spans="1:27" ht="55.2" x14ac:dyDescent="0.3">
      <c r="A3063" s="6" t="s">
        <v>1330</v>
      </c>
      <c r="B3063" s="2" t="s">
        <v>26</v>
      </c>
      <c r="C3063" s="7" t="s">
        <v>1331</v>
      </c>
      <c r="G3063" s="7" t="s">
        <v>904</v>
      </c>
      <c r="O3063" s="2"/>
      <c r="Q3063" s="8" t="s">
        <v>29</v>
      </c>
      <c r="Y3063" s="8" t="s">
        <v>30</v>
      </c>
      <c r="AA3063" s="5" t="s">
        <v>2753</v>
      </c>
    </row>
    <row r="3064" spans="1:27" ht="96.6" x14ac:dyDescent="0.3">
      <c r="A3064" s="6" t="s">
        <v>1330</v>
      </c>
      <c r="B3064" s="2" t="s">
        <v>26</v>
      </c>
      <c r="C3064" s="7" t="s">
        <v>1331</v>
      </c>
      <c r="G3064" s="7" t="s">
        <v>905</v>
      </c>
      <c r="O3064" s="2"/>
      <c r="Q3064" s="8" t="s">
        <v>29</v>
      </c>
      <c r="Y3064" s="8" t="s">
        <v>30</v>
      </c>
      <c r="AA3064" s="5" t="s">
        <v>2753</v>
      </c>
    </row>
    <row r="3065" spans="1:27" ht="82.8" x14ac:dyDescent="0.3">
      <c r="A3065" s="6" t="s">
        <v>1330</v>
      </c>
      <c r="B3065" s="2" t="s">
        <v>26</v>
      </c>
      <c r="C3065" s="7" t="s">
        <v>1331</v>
      </c>
      <c r="F3065" s="7" t="s">
        <v>906</v>
      </c>
      <c r="G3065" s="8"/>
      <c r="O3065" s="2"/>
      <c r="Q3065" s="8" t="s">
        <v>29</v>
      </c>
      <c r="Y3065" s="8" t="s">
        <v>30</v>
      </c>
      <c r="AA3065" s="5" t="s">
        <v>2753</v>
      </c>
    </row>
    <row r="3066" spans="1:27" ht="69" x14ac:dyDescent="0.3">
      <c r="A3066" s="6" t="s">
        <v>1330</v>
      </c>
      <c r="B3066" s="2" t="s">
        <v>26</v>
      </c>
      <c r="C3066" s="7" t="s">
        <v>1331</v>
      </c>
      <c r="F3066" s="7" t="s">
        <v>61</v>
      </c>
      <c r="G3066" s="8"/>
      <c r="O3066" s="2"/>
      <c r="Q3066" s="8" t="s">
        <v>29</v>
      </c>
      <c r="R3066" s="7" t="s">
        <v>54</v>
      </c>
      <c r="Y3066" s="8" t="s">
        <v>30</v>
      </c>
      <c r="AA3066" s="5" t="s">
        <v>2753</v>
      </c>
    </row>
    <row r="3067" spans="1:27" ht="82.8" x14ac:dyDescent="0.3">
      <c r="A3067" s="6" t="s">
        <v>1330</v>
      </c>
      <c r="B3067" s="2" t="s">
        <v>26</v>
      </c>
      <c r="C3067" s="7" t="s">
        <v>1331</v>
      </c>
      <c r="F3067" s="7" t="s">
        <v>907</v>
      </c>
      <c r="G3067" s="8"/>
      <c r="O3067" s="2"/>
      <c r="Q3067" s="8" t="s">
        <v>29</v>
      </c>
      <c r="R3067" s="7" t="s">
        <v>35</v>
      </c>
      <c r="S3067" s="7" t="s">
        <v>42</v>
      </c>
      <c r="T3067" s="9" t="s">
        <v>2751</v>
      </c>
      <c r="U3067" s="9" t="s">
        <v>2751</v>
      </c>
      <c r="V3067" s="9" t="s">
        <v>2751</v>
      </c>
      <c r="W3067" s="9" t="s">
        <v>2751</v>
      </c>
      <c r="X3067" s="9" t="s">
        <v>2751</v>
      </c>
      <c r="Y3067" s="8" t="s">
        <v>30</v>
      </c>
      <c r="AA3067" s="5" t="s">
        <v>2753</v>
      </c>
    </row>
    <row r="3068" spans="1:27" ht="96.6" x14ac:dyDescent="0.3">
      <c r="A3068" s="6" t="s">
        <v>1330</v>
      </c>
      <c r="B3068" s="2" t="s">
        <v>26</v>
      </c>
      <c r="C3068" s="7" t="s">
        <v>1331</v>
      </c>
      <c r="F3068" s="7" t="s">
        <v>908</v>
      </c>
      <c r="G3068" s="8"/>
      <c r="H3068" s="7" t="s">
        <v>899</v>
      </c>
      <c r="J3068" s="8" t="s">
        <v>909</v>
      </c>
      <c r="O3068" s="2"/>
      <c r="Q3068" s="8" t="s">
        <v>29</v>
      </c>
      <c r="T3068" s="9" t="s">
        <v>36</v>
      </c>
      <c r="U3068" s="9" t="s">
        <v>1198</v>
      </c>
      <c r="V3068" s="9" t="s">
        <v>1198</v>
      </c>
      <c r="W3068" s="9" t="s">
        <v>1198</v>
      </c>
      <c r="X3068" s="9" t="s">
        <v>1198</v>
      </c>
      <c r="Y3068" s="8" t="s">
        <v>42</v>
      </c>
      <c r="Z3068" s="8" t="s">
        <v>29</v>
      </c>
      <c r="AA3068" s="5" t="s">
        <v>2753</v>
      </c>
    </row>
    <row r="3069" spans="1:27" ht="96.6" x14ac:dyDescent="0.3">
      <c r="A3069" s="6" t="s">
        <v>1330</v>
      </c>
      <c r="B3069" s="2" t="s">
        <v>26</v>
      </c>
      <c r="C3069" s="7" t="s">
        <v>1331</v>
      </c>
      <c r="F3069" s="7" t="s">
        <v>910</v>
      </c>
      <c r="G3069" s="8"/>
      <c r="O3069" s="2"/>
      <c r="Q3069" s="8" t="s">
        <v>29</v>
      </c>
      <c r="Y3069" s="8" t="s">
        <v>30</v>
      </c>
      <c r="AA3069" s="5" t="s">
        <v>2753</v>
      </c>
    </row>
    <row r="3070" spans="1:27" ht="82.8" x14ac:dyDescent="0.3">
      <c r="A3070" s="6" t="s">
        <v>1332</v>
      </c>
      <c r="B3070" s="2" t="s">
        <v>26</v>
      </c>
      <c r="C3070" s="7" t="s">
        <v>1333</v>
      </c>
      <c r="G3070" s="7" t="s">
        <v>1241</v>
      </c>
      <c r="O3070" s="2"/>
      <c r="Q3070" s="8" t="s">
        <v>29</v>
      </c>
      <c r="Y3070" s="8" t="s">
        <v>30</v>
      </c>
      <c r="AA3070" s="5" t="s">
        <v>2753</v>
      </c>
    </row>
    <row r="3071" spans="1:27" ht="96.6" x14ac:dyDescent="0.3">
      <c r="A3071" s="6" t="s">
        <v>1332</v>
      </c>
      <c r="B3071" s="2" t="s">
        <v>26</v>
      </c>
      <c r="C3071" s="7" t="s">
        <v>1333</v>
      </c>
      <c r="F3071" s="7" t="s">
        <v>877</v>
      </c>
      <c r="G3071" s="8"/>
      <c r="H3071" s="7" t="s">
        <v>878</v>
      </c>
      <c r="O3071" s="2"/>
      <c r="Q3071" s="8" t="s">
        <v>29</v>
      </c>
      <c r="R3071" s="7" t="s">
        <v>30</v>
      </c>
      <c r="S3071" s="7" t="s">
        <v>30</v>
      </c>
      <c r="T3071" s="9" t="s">
        <v>36</v>
      </c>
      <c r="U3071" s="9" t="s">
        <v>1196</v>
      </c>
      <c r="V3071" s="9" t="s">
        <v>1196</v>
      </c>
      <c r="W3071" s="9" t="s">
        <v>1196</v>
      </c>
      <c r="X3071" s="9" t="s">
        <v>1196</v>
      </c>
      <c r="Y3071" s="8" t="s">
        <v>47</v>
      </c>
      <c r="Z3071" s="8" t="s">
        <v>29</v>
      </c>
      <c r="AA3071" s="5" t="s">
        <v>2753</v>
      </c>
    </row>
    <row r="3072" spans="1:27" ht="248.4" x14ac:dyDescent="0.3">
      <c r="A3072" s="6" t="s">
        <v>1332</v>
      </c>
      <c r="B3072" s="2" t="s">
        <v>26</v>
      </c>
      <c r="C3072" s="7" t="s">
        <v>1333</v>
      </c>
      <c r="D3072" s="7" t="s">
        <v>882</v>
      </c>
      <c r="F3072" s="7" t="s">
        <v>882</v>
      </c>
      <c r="G3072" s="8"/>
      <c r="H3072" s="7" t="s">
        <v>107</v>
      </c>
      <c r="J3072" s="8" t="s">
        <v>883</v>
      </c>
      <c r="O3072" s="2"/>
      <c r="Q3072" s="8" t="s">
        <v>29</v>
      </c>
      <c r="R3072" s="7" t="s">
        <v>35</v>
      </c>
      <c r="S3072" s="7" t="s">
        <v>42</v>
      </c>
      <c r="T3072" s="9" t="s">
        <v>36</v>
      </c>
      <c r="U3072" s="9" t="s">
        <v>2656</v>
      </c>
      <c r="V3072" s="9" t="s">
        <v>2673</v>
      </c>
      <c r="W3072" s="14" t="s">
        <v>2729</v>
      </c>
      <c r="X3072" s="14" t="s">
        <v>2857</v>
      </c>
      <c r="Y3072" s="8" t="s">
        <v>42</v>
      </c>
      <c r="Z3072" s="8" t="s">
        <v>29</v>
      </c>
      <c r="AA3072" s="5" t="s">
        <v>2753</v>
      </c>
    </row>
    <row r="3073" spans="1:27" ht="72.45" customHeight="1" x14ac:dyDescent="0.3">
      <c r="A3073" s="6" t="s">
        <v>1332</v>
      </c>
      <c r="B3073" s="2" t="s">
        <v>26</v>
      </c>
      <c r="C3073" s="7" t="s">
        <v>1333</v>
      </c>
      <c r="F3073" s="7" t="s">
        <v>1236</v>
      </c>
      <c r="G3073" s="8"/>
      <c r="O3073" s="2"/>
      <c r="Q3073" s="8" t="s">
        <v>29</v>
      </c>
      <c r="X3073" s="43" t="s">
        <v>2858</v>
      </c>
      <c r="Y3073" s="8" t="s">
        <v>30</v>
      </c>
      <c r="AA3073" s="5" t="s">
        <v>2753</v>
      </c>
    </row>
    <row r="3074" spans="1:27" ht="82.8" x14ac:dyDescent="0.3">
      <c r="A3074" s="6" t="s">
        <v>1332</v>
      </c>
      <c r="B3074" s="2" t="s">
        <v>26</v>
      </c>
      <c r="C3074" s="7" t="s">
        <v>1333</v>
      </c>
      <c r="F3074" s="7" t="s">
        <v>902</v>
      </c>
      <c r="G3074" s="8"/>
      <c r="H3074" s="7" t="s">
        <v>107</v>
      </c>
      <c r="J3074" s="8" t="s">
        <v>830</v>
      </c>
      <c r="O3074" s="2"/>
      <c r="Q3074" s="8" t="s">
        <v>29</v>
      </c>
      <c r="R3074" s="7" t="s">
        <v>35</v>
      </c>
      <c r="T3074" s="9" t="s">
        <v>36</v>
      </c>
      <c r="U3074" s="9" t="s">
        <v>831</v>
      </c>
      <c r="V3074" s="9" t="s">
        <v>831</v>
      </c>
      <c r="W3074" s="9" t="s">
        <v>831</v>
      </c>
      <c r="X3074" s="9" t="s">
        <v>831</v>
      </c>
      <c r="Y3074" s="8" t="s">
        <v>42</v>
      </c>
      <c r="Z3074" s="8" t="s">
        <v>29</v>
      </c>
      <c r="AA3074" s="5" t="s">
        <v>2753</v>
      </c>
    </row>
    <row r="3075" spans="1:27" ht="82.8" x14ac:dyDescent="0.3">
      <c r="A3075" s="6" t="s">
        <v>1332</v>
      </c>
      <c r="B3075" s="2" t="s">
        <v>26</v>
      </c>
      <c r="C3075" s="7" t="s">
        <v>1333</v>
      </c>
      <c r="F3075" s="7" t="s">
        <v>61</v>
      </c>
      <c r="G3075" s="8"/>
      <c r="O3075" s="2"/>
      <c r="Q3075" s="8" t="s">
        <v>29</v>
      </c>
      <c r="R3075" s="7" t="s">
        <v>54</v>
      </c>
      <c r="Y3075" s="8" t="s">
        <v>30</v>
      </c>
      <c r="AA3075" s="5" t="s">
        <v>2753</v>
      </c>
    </row>
    <row r="3076" spans="1:27" ht="69" x14ac:dyDescent="0.3">
      <c r="A3076" s="6" t="s">
        <v>1334</v>
      </c>
      <c r="B3076" s="2" t="s">
        <v>26</v>
      </c>
      <c r="C3076" s="7" t="s">
        <v>1335</v>
      </c>
      <c r="G3076" s="7" t="s">
        <v>1241</v>
      </c>
      <c r="O3076" s="2"/>
      <c r="Q3076" s="8" t="s">
        <v>29</v>
      </c>
      <c r="Y3076" s="8" t="s">
        <v>30</v>
      </c>
      <c r="AA3076" s="5" t="s">
        <v>2753</v>
      </c>
    </row>
    <row r="3077" spans="1:27" ht="96.6" x14ac:dyDescent="0.3">
      <c r="A3077" s="6" t="s">
        <v>1334</v>
      </c>
      <c r="B3077" s="2" t="s">
        <v>26</v>
      </c>
      <c r="C3077" s="7" t="s">
        <v>1335</v>
      </c>
      <c r="E3077" s="7" t="s">
        <v>877</v>
      </c>
      <c r="F3077" s="7" t="s">
        <v>877</v>
      </c>
      <c r="G3077" s="8"/>
      <c r="H3077" s="7" t="s">
        <v>878</v>
      </c>
      <c r="O3077" s="2"/>
      <c r="Q3077" s="8" t="s">
        <v>29</v>
      </c>
      <c r="R3077" s="7" t="s">
        <v>30</v>
      </c>
      <c r="S3077" s="7" t="s">
        <v>30</v>
      </c>
      <c r="T3077" s="9" t="s">
        <v>36</v>
      </c>
      <c r="U3077" s="9" t="s">
        <v>1196</v>
      </c>
      <c r="V3077" s="9" t="s">
        <v>1196</v>
      </c>
      <c r="W3077" s="9" t="s">
        <v>1196</v>
      </c>
      <c r="X3077" s="9" t="s">
        <v>1196</v>
      </c>
      <c r="Y3077" s="8" t="s">
        <v>47</v>
      </c>
      <c r="Z3077" s="8" t="s">
        <v>29</v>
      </c>
      <c r="AA3077" s="5" t="s">
        <v>2753</v>
      </c>
    </row>
    <row r="3078" spans="1:27" ht="82.8" x14ac:dyDescent="0.3">
      <c r="A3078" s="6" t="s">
        <v>1334</v>
      </c>
      <c r="B3078" s="2" t="s">
        <v>26</v>
      </c>
      <c r="C3078" s="7" t="s">
        <v>1335</v>
      </c>
      <c r="D3078" s="7" t="s">
        <v>882</v>
      </c>
      <c r="G3078" s="8"/>
      <c r="H3078" s="7" t="s">
        <v>107</v>
      </c>
      <c r="J3078" s="8" t="s">
        <v>883</v>
      </c>
      <c r="O3078" s="2"/>
      <c r="Q3078" s="8" t="s">
        <v>29</v>
      </c>
      <c r="R3078" s="7" t="s">
        <v>35</v>
      </c>
      <c r="S3078" s="7" t="s">
        <v>42</v>
      </c>
      <c r="T3078" s="9" t="s">
        <v>36</v>
      </c>
      <c r="U3078" s="9" t="s">
        <v>884</v>
      </c>
      <c r="V3078" s="9" t="s">
        <v>884</v>
      </c>
      <c r="W3078" s="9" t="s">
        <v>884</v>
      </c>
      <c r="X3078" s="9" t="s">
        <v>884</v>
      </c>
      <c r="Y3078" s="8" t="s">
        <v>42</v>
      </c>
      <c r="Z3078" s="8" t="s">
        <v>29</v>
      </c>
      <c r="AA3078" s="5" t="s">
        <v>2753</v>
      </c>
    </row>
    <row r="3079" spans="1:27" ht="69" x14ac:dyDescent="0.3">
      <c r="A3079" s="6" t="s">
        <v>1334</v>
      </c>
      <c r="B3079" s="2" t="s">
        <v>26</v>
      </c>
      <c r="C3079" s="7" t="s">
        <v>1335</v>
      </c>
      <c r="F3079" s="7" t="s">
        <v>61</v>
      </c>
      <c r="G3079" s="8"/>
      <c r="O3079" s="2"/>
      <c r="Q3079" s="8" t="s">
        <v>29</v>
      </c>
      <c r="R3079" s="7" t="s">
        <v>54</v>
      </c>
      <c r="Y3079" s="8" t="s">
        <v>30</v>
      </c>
      <c r="AA3079" s="5" t="s">
        <v>2753</v>
      </c>
    </row>
    <row r="3080" spans="1:27" ht="69" x14ac:dyDescent="0.3">
      <c r="A3080" s="6" t="s">
        <v>1336</v>
      </c>
      <c r="B3080" s="2" t="s">
        <v>26</v>
      </c>
      <c r="C3080" s="7" t="s">
        <v>1337</v>
      </c>
      <c r="G3080" s="7" t="s">
        <v>1241</v>
      </c>
      <c r="O3080" s="2"/>
      <c r="Q3080" s="8" t="s">
        <v>29</v>
      </c>
      <c r="Y3080" s="8" t="s">
        <v>30</v>
      </c>
      <c r="AA3080" s="5" t="s">
        <v>2753</v>
      </c>
    </row>
    <row r="3081" spans="1:27" ht="96.6" x14ac:dyDescent="0.3">
      <c r="A3081" s="6" t="s">
        <v>1336</v>
      </c>
      <c r="B3081" s="2" t="s">
        <v>26</v>
      </c>
      <c r="C3081" s="7" t="s">
        <v>1337</v>
      </c>
      <c r="F3081" s="7" t="s">
        <v>877</v>
      </c>
      <c r="G3081" s="8"/>
      <c r="H3081" s="7" t="s">
        <v>878</v>
      </c>
      <c r="O3081" s="2"/>
      <c r="Q3081" s="8" t="s">
        <v>29</v>
      </c>
      <c r="R3081" s="7" t="s">
        <v>30</v>
      </c>
      <c r="S3081" s="7" t="s">
        <v>30</v>
      </c>
      <c r="T3081" s="9" t="s">
        <v>36</v>
      </c>
      <c r="U3081" s="9" t="s">
        <v>1196</v>
      </c>
      <c r="V3081" s="9" t="s">
        <v>1196</v>
      </c>
      <c r="W3081" s="9" t="s">
        <v>1196</v>
      </c>
      <c r="X3081" s="9" t="s">
        <v>1196</v>
      </c>
      <c r="Y3081" s="8" t="s">
        <v>47</v>
      </c>
      <c r="Z3081" s="8" t="s">
        <v>29</v>
      </c>
      <c r="AA3081" s="5" t="s">
        <v>2753</v>
      </c>
    </row>
    <row r="3082" spans="1:27" ht="82.8" x14ac:dyDescent="0.3">
      <c r="A3082" s="6" t="s">
        <v>1336</v>
      </c>
      <c r="B3082" s="2" t="s">
        <v>26</v>
      </c>
      <c r="C3082" s="7" t="s">
        <v>1337</v>
      </c>
      <c r="D3082" s="7" t="s">
        <v>882</v>
      </c>
      <c r="F3082" s="7" t="s">
        <v>882</v>
      </c>
      <c r="G3082" s="8"/>
      <c r="H3082" s="7" t="s">
        <v>107</v>
      </c>
      <c r="J3082" s="8" t="s">
        <v>883</v>
      </c>
      <c r="O3082" s="2"/>
      <c r="Q3082" s="8" t="s">
        <v>29</v>
      </c>
      <c r="R3082" s="7" t="s">
        <v>35</v>
      </c>
      <c r="S3082" s="7" t="s">
        <v>42</v>
      </c>
      <c r="T3082" s="9" t="s">
        <v>36</v>
      </c>
      <c r="U3082" s="9" t="s">
        <v>884</v>
      </c>
      <c r="V3082" s="9" t="s">
        <v>884</v>
      </c>
      <c r="W3082" s="9" t="s">
        <v>884</v>
      </c>
      <c r="X3082" s="9" t="s">
        <v>884</v>
      </c>
      <c r="Y3082" s="8" t="s">
        <v>42</v>
      </c>
      <c r="Z3082" s="8" t="s">
        <v>29</v>
      </c>
      <c r="AA3082" s="5" t="s">
        <v>2753</v>
      </c>
    </row>
    <row r="3083" spans="1:27" ht="69" x14ac:dyDescent="0.3">
      <c r="A3083" s="6" t="s">
        <v>1336</v>
      </c>
      <c r="B3083" s="2" t="s">
        <v>26</v>
      </c>
      <c r="C3083" s="7" t="s">
        <v>1337</v>
      </c>
      <c r="F3083" s="7" t="s">
        <v>61</v>
      </c>
      <c r="G3083" s="8"/>
      <c r="O3083" s="2"/>
      <c r="Q3083" s="8" t="s">
        <v>29</v>
      </c>
      <c r="R3083" s="7" t="s">
        <v>54</v>
      </c>
      <c r="Y3083" s="8" t="s">
        <v>30</v>
      </c>
      <c r="AA3083" s="5" t="s">
        <v>2753</v>
      </c>
    </row>
    <row r="3084" spans="1:27" ht="69" x14ac:dyDescent="0.3">
      <c r="A3084" s="6" t="s">
        <v>1338</v>
      </c>
      <c r="B3084" s="2" t="s">
        <v>26</v>
      </c>
      <c r="C3084" s="7" t="s">
        <v>1339</v>
      </c>
      <c r="G3084" s="7" t="s">
        <v>1241</v>
      </c>
      <c r="O3084" s="2"/>
      <c r="Q3084" s="8" t="s">
        <v>29</v>
      </c>
      <c r="Y3084" s="8" t="s">
        <v>30</v>
      </c>
      <c r="AA3084" s="5" t="s">
        <v>2753</v>
      </c>
    </row>
    <row r="3085" spans="1:27" ht="82.8" x14ac:dyDescent="0.3">
      <c r="A3085" s="6" t="s">
        <v>1338</v>
      </c>
      <c r="B3085" s="2" t="s">
        <v>26</v>
      </c>
      <c r="C3085" s="7" t="s">
        <v>1339</v>
      </c>
      <c r="D3085" s="7" t="s">
        <v>882</v>
      </c>
      <c r="F3085" s="7" t="s">
        <v>882</v>
      </c>
      <c r="G3085" s="8"/>
      <c r="H3085" s="7" t="s">
        <v>107</v>
      </c>
      <c r="J3085" s="8" t="s">
        <v>883</v>
      </c>
      <c r="O3085" s="2"/>
      <c r="Q3085" s="8" t="s">
        <v>29</v>
      </c>
      <c r="R3085" s="7" t="s">
        <v>35</v>
      </c>
      <c r="S3085" s="7" t="s">
        <v>42</v>
      </c>
      <c r="T3085" s="9" t="s">
        <v>36</v>
      </c>
      <c r="U3085" s="9" t="s">
        <v>884</v>
      </c>
      <c r="V3085" s="9" t="s">
        <v>884</v>
      </c>
      <c r="W3085" s="9" t="s">
        <v>884</v>
      </c>
      <c r="X3085" s="9" t="s">
        <v>884</v>
      </c>
      <c r="Y3085" s="8" t="s">
        <v>42</v>
      </c>
      <c r="Z3085" s="8" t="s">
        <v>29</v>
      </c>
      <c r="AA3085" s="5" t="s">
        <v>2753</v>
      </c>
    </row>
    <row r="3086" spans="1:27" ht="82.8" x14ac:dyDescent="0.3">
      <c r="A3086" s="6" t="s">
        <v>1338</v>
      </c>
      <c r="B3086" s="2" t="s">
        <v>26</v>
      </c>
      <c r="C3086" s="7" t="s">
        <v>1339</v>
      </c>
      <c r="F3086" s="7" t="s">
        <v>31</v>
      </c>
      <c r="G3086" s="8"/>
      <c r="H3086" s="7" t="s">
        <v>32</v>
      </c>
      <c r="J3086" s="8" t="s">
        <v>33</v>
      </c>
      <c r="O3086" s="2"/>
      <c r="Q3086" s="8" t="s">
        <v>34</v>
      </c>
      <c r="R3086" s="7" t="s">
        <v>35</v>
      </c>
      <c r="S3086" s="7" t="s">
        <v>42</v>
      </c>
      <c r="T3086" s="9" t="s">
        <v>36</v>
      </c>
      <c r="U3086" s="9" t="s">
        <v>2690</v>
      </c>
      <c r="V3086" s="9" t="s">
        <v>2690</v>
      </c>
      <c r="W3086" s="9" t="s">
        <v>2690</v>
      </c>
      <c r="X3086" s="9" t="s">
        <v>2690</v>
      </c>
      <c r="Y3086" s="8" t="s">
        <v>30</v>
      </c>
      <c r="Z3086" s="8" t="s">
        <v>29</v>
      </c>
      <c r="AA3086" s="5" t="s">
        <v>2753</v>
      </c>
    </row>
    <row r="3087" spans="1:27" ht="96.6" x14ac:dyDescent="0.3">
      <c r="A3087" s="6" t="s">
        <v>1338</v>
      </c>
      <c r="B3087" s="2" t="s">
        <v>26</v>
      </c>
      <c r="C3087" s="7" t="s">
        <v>1339</v>
      </c>
      <c r="F3087" s="7" t="s">
        <v>206</v>
      </c>
      <c r="G3087" s="8"/>
      <c r="O3087" s="2"/>
      <c r="Q3087" s="8" t="s">
        <v>34</v>
      </c>
      <c r="R3087" s="7" t="s">
        <v>35</v>
      </c>
      <c r="S3087" s="7" t="s">
        <v>30</v>
      </c>
      <c r="U3087" s="9" t="s">
        <v>2692</v>
      </c>
      <c r="V3087" s="9" t="s">
        <v>2692</v>
      </c>
      <c r="W3087" s="9" t="s">
        <v>2692</v>
      </c>
      <c r="X3087" s="9" t="s">
        <v>2692</v>
      </c>
      <c r="Y3087" s="8" t="s">
        <v>30</v>
      </c>
      <c r="Z3087" s="8" t="s">
        <v>29</v>
      </c>
      <c r="AA3087" s="5" t="s">
        <v>2753</v>
      </c>
    </row>
    <row r="3088" spans="1:27" ht="69" x14ac:dyDescent="0.3">
      <c r="A3088" s="6" t="s">
        <v>1338</v>
      </c>
      <c r="B3088" s="2" t="s">
        <v>26</v>
      </c>
      <c r="C3088" s="7" t="s">
        <v>1339</v>
      </c>
      <c r="F3088" s="7" t="s">
        <v>61</v>
      </c>
      <c r="G3088" s="8"/>
      <c r="O3088" s="2"/>
      <c r="Q3088" s="8" t="s">
        <v>29</v>
      </c>
      <c r="R3088" s="7" t="s">
        <v>54</v>
      </c>
      <c r="Y3088" s="8" t="s">
        <v>30</v>
      </c>
      <c r="AA3088" s="5" t="s">
        <v>2753</v>
      </c>
    </row>
    <row r="3089" spans="1:27" ht="69" x14ac:dyDescent="0.3">
      <c r="A3089" s="6" t="s">
        <v>1340</v>
      </c>
      <c r="B3089" s="2" t="s">
        <v>26</v>
      </c>
      <c r="C3089" s="7" t="s">
        <v>1341</v>
      </c>
      <c r="G3089" s="7" t="s">
        <v>1241</v>
      </c>
      <c r="O3089" s="2"/>
      <c r="Q3089" s="8" t="s">
        <v>29</v>
      </c>
      <c r="Y3089" s="8" t="s">
        <v>30</v>
      </c>
      <c r="AA3089" s="5" t="s">
        <v>2753</v>
      </c>
    </row>
    <row r="3090" spans="1:27" ht="96.6" x14ac:dyDescent="0.3">
      <c r="A3090" s="6" t="s">
        <v>1340</v>
      </c>
      <c r="B3090" s="2" t="s">
        <v>26</v>
      </c>
      <c r="C3090" s="7" t="s">
        <v>1341</v>
      </c>
      <c r="E3090" s="7" t="s">
        <v>877</v>
      </c>
      <c r="F3090" s="7" t="s">
        <v>877</v>
      </c>
      <c r="G3090" s="8"/>
      <c r="H3090" s="7" t="s">
        <v>878</v>
      </c>
      <c r="O3090" s="2"/>
      <c r="Q3090" s="8" t="s">
        <v>29</v>
      </c>
      <c r="R3090" s="7" t="s">
        <v>30</v>
      </c>
      <c r="S3090" s="7" t="s">
        <v>30</v>
      </c>
      <c r="T3090" s="9" t="s">
        <v>36</v>
      </c>
      <c r="U3090" s="9" t="s">
        <v>1196</v>
      </c>
      <c r="V3090" s="9" t="s">
        <v>1196</v>
      </c>
      <c r="W3090" s="9" t="s">
        <v>1196</v>
      </c>
      <c r="X3090" s="9" t="s">
        <v>1196</v>
      </c>
      <c r="Y3090" s="8" t="s">
        <v>47</v>
      </c>
      <c r="Z3090" s="8" t="s">
        <v>29</v>
      </c>
      <c r="AA3090" s="5" t="s">
        <v>2753</v>
      </c>
    </row>
    <row r="3091" spans="1:27" ht="82.8" x14ac:dyDescent="0.3">
      <c r="A3091" s="6" t="s">
        <v>1340</v>
      </c>
      <c r="B3091" s="2" t="s">
        <v>26</v>
      </c>
      <c r="C3091" s="7" t="s">
        <v>1341</v>
      </c>
      <c r="D3091" s="7" t="s">
        <v>882</v>
      </c>
      <c r="G3091" s="8"/>
      <c r="H3091" s="7" t="s">
        <v>107</v>
      </c>
      <c r="J3091" s="8" t="s">
        <v>883</v>
      </c>
      <c r="O3091" s="2"/>
      <c r="Q3091" s="8" t="s">
        <v>29</v>
      </c>
      <c r="R3091" s="7" t="s">
        <v>35</v>
      </c>
      <c r="S3091" s="7" t="s">
        <v>42</v>
      </c>
      <c r="T3091" s="9" t="s">
        <v>36</v>
      </c>
      <c r="U3091" s="9" t="s">
        <v>884</v>
      </c>
      <c r="V3091" s="9" t="s">
        <v>884</v>
      </c>
      <c r="W3091" s="9" t="s">
        <v>884</v>
      </c>
      <c r="X3091" s="9" t="s">
        <v>884</v>
      </c>
      <c r="Y3091" s="8" t="s">
        <v>42</v>
      </c>
      <c r="Z3091" s="8" t="s">
        <v>29</v>
      </c>
      <c r="AA3091" s="5" t="s">
        <v>2753</v>
      </c>
    </row>
    <row r="3092" spans="1:27" ht="69" x14ac:dyDescent="0.3">
      <c r="A3092" s="6" t="s">
        <v>1340</v>
      </c>
      <c r="B3092" s="2" t="s">
        <v>26</v>
      </c>
      <c r="C3092" s="7" t="s">
        <v>1341</v>
      </c>
      <c r="F3092" s="7" t="s">
        <v>61</v>
      </c>
      <c r="G3092" s="8"/>
      <c r="O3092" s="2"/>
      <c r="Q3092" s="8" t="s">
        <v>29</v>
      </c>
      <c r="R3092" s="7" t="s">
        <v>54</v>
      </c>
      <c r="Y3092" s="8" t="s">
        <v>30</v>
      </c>
      <c r="AA3092" s="5" t="s">
        <v>2753</v>
      </c>
    </row>
    <row r="3093" spans="1:27" ht="69" x14ac:dyDescent="0.3">
      <c r="A3093" s="6" t="s">
        <v>1342</v>
      </c>
      <c r="B3093" s="2" t="s">
        <v>26</v>
      </c>
      <c r="C3093" s="7" t="s">
        <v>1343</v>
      </c>
      <c r="G3093" s="7" t="s">
        <v>1241</v>
      </c>
      <c r="O3093" s="2"/>
      <c r="Q3093" s="8" t="s">
        <v>29</v>
      </c>
      <c r="Y3093" s="8" t="s">
        <v>30</v>
      </c>
      <c r="AA3093" s="5" t="s">
        <v>2753</v>
      </c>
    </row>
    <row r="3094" spans="1:27" ht="96.6" x14ac:dyDescent="0.3">
      <c r="A3094" s="6" t="s">
        <v>1342</v>
      </c>
      <c r="B3094" s="2" t="s">
        <v>26</v>
      </c>
      <c r="C3094" s="7" t="s">
        <v>1343</v>
      </c>
      <c r="E3094" s="7" t="s">
        <v>877</v>
      </c>
      <c r="F3094" s="7" t="s">
        <v>877</v>
      </c>
      <c r="G3094" s="8"/>
      <c r="H3094" s="7" t="s">
        <v>878</v>
      </c>
      <c r="O3094" s="2"/>
      <c r="Q3094" s="8" t="s">
        <v>29</v>
      </c>
      <c r="R3094" s="7" t="s">
        <v>30</v>
      </c>
      <c r="S3094" s="7" t="s">
        <v>30</v>
      </c>
      <c r="T3094" s="9" t="s">
        <v>36</v>
      </c>
      <c r="U3094" s="9" t="s">
        <v>1196</v>
      </c>
      <c r="V3094" s="9" t="s">
        <v>1196</v>
      </c>
      <c r="W3094" s="9" t="s">
        <v>1196</v>
      </c>
      <c r="X3094" s="9" t="s">
        <v>1196</v>
      </c>
      <c r="Y3094" s="8" t="s">
        <v>47</v>
      </c>
      <c r="Z3094" s="8" t="s">
        <v>29</v>
      </c>
      <c r="AA3094" s="5" t="s">
        <v>2753</v>
      </c>
    </row>
    <row r="3095" spans="1:27" ht="82.8" x14ac:dyDescent="0.3">
      <c r="A3095" s="6" t="s">
        <v>1342</v>
      </c>
      <c r="B3095" s="2" t="s">
        <v>26</v>
      </c>
      <c r="C3095" s="7" t="s">
        <v>1343</v>
      </c>
      <c r="D3095" s="7" t="s">
        <v>882</v>
      </c>
      <c r="G3095" s="8"/>
      <c r="H3095" s="7" t="s">
        <v>107</v>
      </c>
      <c r="J3095" s="8" t="s">
        <v>883</v>
      </c>
      <c r="O3095" s="2"/>
      <c r="Q3095" s="8" t="s">
        <v>29</v>
      </c>
      <c r="R3095" s="7" t="s">
        <v>35</v>
      </c>
      <c r="S3095" s="7" t="s">
        <v>42</v>
      </c>
      <c r="T3095" s="9" t="s">
        <v>36</v>
      </c>
      <c r="U3095" s="9" t="s">
        <v>884</v>
      </c>
      <c r="V3095" s="9" t="s">
        <v>884</v>
      </c>
      <c r="W3095" s="9" t="s">
        <v>884</v>
      </c>
      <c r="X3095" s="9" t="s">
        <v>884</v>
      </c>
      <c r="Y3095" s="8" t="s">
        <v>42</v>
      </c>
      <c r="Z3095" s="8" t="s">
        <v>29</v>
      </c>
      <c r="AA3095" s="5" t="s">
        <v>2753</v>
      </c>
    </row>
    <row r="3096" spans="1:27" ht="82.8" x14ac:dyDescent="0.3">
      <c r="A3096" s="6" t="s">
        <v>1342</v>
      </c>
      <c r="B3096" s="2" t="s">
        <v>26</v>
      </c>
      <c r="C3096" s="7" t="s">
        <v>1343</v>
      </c>
      <c r="F3096" s="7" t="s">
        <v>31</v>
      </c>
      <c r="G3096" s="8"/>
      <c r="H3096" s="7" t="s">
        <v>32</v>
      </c>
      <c r="J3096" s="8" t="s">
        <v>33</v>
      </c>
      <c r="O3096" s="2"/>
      <c r="Q3096" s="8" t="s">
        <v>34</v>
      </c>
      <c r="R3096" s="7" t="s">
        <v>35</v>
      </c>
      <c r="S3096" s="7" t="s">
        <v>42</v>
      </c>
      <c r="T3096" s="9" t="s">
        <v>36</v>
      </c>
      <c r="U3096" s="9" t="s">
        <v>2690</v>
      </c>
      <c r="V3096" s="9" t="s">
        <v>2690</v>
      </c>
      <c r="W3096" s="9" t="s">
        <v>2690</v>
      </c>
      <c r="X3096" s="9" t="s">
        <v>2690</v>
      </c>
      <c r="Y3096" s="8" t="s">
        <v>30</v>
      </c>
      <c r="Z3096" s="8" t="s">
        <v>29</v>
      </c>
      <c r="AA3096" s="5" t="s">
        <v>2753</v>
      </c>
    </row>
    <row r="3097" spans="1:27" ht="69" x14ac:dyDescent="0.3">
      <c r="A3097" s="6" t="s">
        <v>1342</v>
      </c>
      <c r="B3097" s="2" t="s">
        <v>26</v>
      </c>
      <c r="C3097" s="7" t="s">
        <v>1343</v>
      </c>
      <c r="F3097" s="7" t="s">
        <v>61</v>
      </c>
      <c r="G3097" s="8"/>
      <c r="O3097" s="2"/>
      <c r="Q3097" s="8" t="s">
        <v>29</v>
      </c>
      <c r="R3097" s="7" t="s">
        <v>54</v>
      </c>
      <c r="Y3097" s="8" t="s">
        <v>30</v>
      </c>
      <c r="AA3097" s="5" t="s">
        <v>2753</v>
      </c>
    </row>
    <row r="3098" spans="1:27" ht="96.6" x14ac:dyDescent="0.3">
      <c r="A3098" s="6" t="s">
        <v>1344</v>
      </c>
      <c r="B3098" s="2" t="s">
        <v>26</v>
      </c>
      <c r="C3098" s="7" t="s">
        <v>1345</v>
      </c>
      <c r="G3098" s="7" t="s">
        <v>1241</v>
      </c>
      <c r="O3098" s="2"/>
      <c r="Q3098" s="8" t="s">
        <v>29</v>
      </c>
      <c r="Y3098" s="8" t="s">
        <v>30</v>
      </c>
      <c r="AA3098" s="5" t="s">
        <v>2753</v>
      </c>
    </row>
    <row r="3099" spans="1:27" ht="96.6" x14ac:dyDescent="0.3">
      <c r="A3099" s="6" t="s">
        <v>1344</v>
      </c>
      <c r="B3099" s="2" t="s">
        <v>26</v>
      </c>
      <c r="C3099" s="7" t="s">
        <v>1345</v>
      </c>
      <c r="F3099" s="7" t="s">
        <v>877</v>
      </c>
      <c r="G3099" s="8"/>
      <c r="H3099" s="7" t="s">
        <v>878</v>
      </c>
      <c r="O3099" s="2"/>
      <c r="Q3099" s="8" t="s">
        <v>29</v>
      </c>
      <c r="R3099" s="7" t="s">
        <v>30</v>
      </c>
      <c r="S3099" s="7" t="s">
        <v>30</v>
      </c>
      <c r="T3099" s="9" t="s">
        <v>36</v>
      </c>
      <c r="U3099" s="9" t="s">
        <v>1196</v>
      </c>
      <c r="V3099" s="9" t="s">
        <v>1196</v>
      </c>
      <c r="W3099" s="9" t="s">
        <v>1196</v>
      </c>
      <c r="X3099" s="9" t="s">
        <v>1196</v>
      </c>
      <c r="Y3099" s="8" t="s">
        <v>47</v>
      </c>
      <c r="Z3099" s="8" t="s">
        <v>29</v>
      </c>
      <c r="AA3099" s="5" t="s">
        <v>2753</v>
      </c>
    </row>
    <row r="3100" spans="1:27" ht="96.6" x14ac:dyDescent="0.3">
      <c r="A3100" s="6" t="s">
        <v>1344</v>
      </c>
      <c r="B3100" s="2" t="s">
        <v>26</v>
      </c>
      <c r="C3100" s="7" t="s">
        <v>1345</v>
      </c>
      <c r="D3100" s="7" t="s">
        <v>882</v>
      </c>
      <c r="F3100" s="7" t="s">
        <v>882</v>
      </c>
      <c r="G3100" s="8"/>
      <c r="H3100" s="7" t="s">
        <v>107</v>
      </c>
      <c r="J3100" s="8" t="s">
        <v>883</v>
      </c>
      <c r="O3100" s="2"/>
      <c r="Q3100" s="8" t="s">
        <v>29</v>
      </c>
      <c r="R3100" s="7" t="s">
        <v>35</v>
      </c>
      <c r="S3100" s="7" t="s">
        <v>42</v>
      </c>
      <c r="T3100" s="9" t="s">
        <v>36</v>
      </c>
      <c r="U3100" s="9" t="s">
        <v>884</v>
      </c>
      <c r="V3100" s="9" t="s">
        <v>884</v>
      </c>
      <c r="W3100" s="9" t="s">
        <v>884</v>
      </c>
      <c r="X3100" s="9" t="s">
        <v>884</v>
      </c>
      <c r="Y3100" s="8" t="s">
        <v>42</v>
      </c>
      <c r="Z3100" s="8" t="s">
        <v>29</v>
      </c>
      <c r="AA3100" s="5" t="s">
        <v>2753</v>
      </c>
    </row>
    <row r="3101" spans="1:27" ht="96.6" x14ac:dyDescent="0.3">
      <c r="A3101" s="6" t="s">
        <v>1344</v>
      </c>
      <c r="B3101" s="2" t="s">
        <v>26</v>
      </c>
      <c r="C3101" s="7" t="s">
        <v>1345</v>
      </c>
      <c r="F3101" s="7" t="s">
        <v>31</v>
      </c>
      <c r="G3101" s="8"/>
      <c r="H3101" s="7" t="s">
        <v>32</v>
      </c>
      <c r="J3101" s="8" t="s">
        <v>33</v>
      </c>
      <c r="O3101" s="2"/>
      <c r="Q3101" s="8" t="s">
        <v>34</v>
      </c>
      <c r="R3101" s="7" t="s">
        <v>35</v>
      </c>
      <c r="S3101" s="7" t="s">
        <v>42</v>
      </c>
      <c r="T3101" s="9" t="s">
        <v>36</v>
      </c>
      <c r="U3101" s="9" t="s">
        <v>2690</v>
      </c>
      <c r="V3101" s="9" t="s">
        <v>2690</v>
      </c>
      <c r="W3101" s="9" t="s">
        <v>2690</v>
      </c>
      <c r="X3101" s="9" t="s">
        <v>2690</v>
      </c>
      <c r="Y3101" s="8" t="s">
        <v>30</v>
      </c>
      <c r="Z3101" s="8" t="s">
        <v>29</v>
      </c>
      <c r="AA3101" s="5" t="s">
        <v>2753</v>
      </c>
    </row>
    <row r="3102" spans="1:27" ht="96.6" x14ac:dyDescent="0.3">
      <c r="A3102" s="6" t="s">
        <v>1344</v>
      </c>
      <c r="B3102" s="2" t="s">
        <v>26</v>
      </c>
      <c r="C3102" s="7" t="s">
        <v>1345</v>
      </c>
      <c r="F3102" s="7" t="s">
        <v>902</v>
      </c>
      <c r="G3102" s="8"/>
      <c r="H3102" s="7" t="s">
        <v>107</v>
      </c>
      <c r="J3102" s="8" t="s">
        <v>830</v>
      </c>
      <c r="O3102" s="2"/>
      <c r="Q3102" s="8" t="s">
        <v>29</v>
      </c>
      <c r="R3102" s="7" t="s">
        <v>35</v>
      </c>
      <c r="T3102" s="9" t="s">
        <v>36</v>
      </c>
      <c r="U3102" s="9" t="s">
        <v>831</v>
      </c>
      <c r="V3102" s="9" t="s">
        <v>831</v>
      </c>
      <c r="W3102" s="9" t="s">
        <v>831</v>
      </c>
      <c r="X3102" s="9" t="s">
        <v>831</v>
      </c>
      <c r="Y3102" s="8" t="s">
        <v>42</v>
      </c>
      <c r="Z3102" s="8" t="s">
        <v>29</v>
      </c>
      <c r="AA3102" s="5" t="s">
        <v>2753</v>
      </c>
    </row>
    <row r="3103" spans="1:27" ht="96.6" x14ac:dyDescent="0.3">
      <c r="A3103" s="6" t="s">
        <v>1344</v>
      </c>
      <c r="B3103" s="2" t="s">
        <v>26</v>
      </c>
      <c r="C3103" s="7" t="s">
        <v>1345</v>
      </c>
      <c r="F3103" s="7" t="s">
        <v>61</v>
      </c>
      <c r="G3103" s="8"/>
      <c r="O3103" s="2"/>
      <c r="Q3103" s="8" t="s">
        <v>29</v>
      </c>
      <c r="R3103" s="7" t="s">
        <v>54</v>
      </c>
      <c r="Y3103" s="8" t="s">
        <v>30</v>
      </c>
      <c r="AA3103" s="5" t="s">
        <v>2753</v>
      </c>
    </row>
    <row r="3104" spans="1:27" ht="82.8" x14ac:dyDescent="0.3">
      <c r="A3104" s="6" t="s">
        <v>1346</v>
      </c>
      <c r="B3104" s="2" t="s">
        <v>26</v>
      </c>
      <c r="C3104" s="7" t="s">
        <v>1347</v>
      </c>
      <c r="F3104" s="7" t="s">
        <v>66</v>
      </c>
      <c r="G3104" s="8"/>
      <c r="H3104" s="7" t="s">
        <v>67</v>
      </c>
      <c r="J3104" s="8" t="s">
        <v>68</v>
      </c>
      <c r="K3104" s="8" t="s">
        <v>2705</v>
      </c>
      <c r="O3104" s="2"/>
      <c r="Q3104" s="8" t="s">
        <v>29</v>
      </c>
      <c r="R3104" s="7" t="s">
        <v>35</v>
      </c>
      <c r="T3104" s="9" t="s">
        <v>36</v>
      </c>
      <c r="U3104" s="4" t="s">
        <v>2797</v>
      </c>
      <c r="V3104" s="4" t="s">
        <v>2797</v>
      </c>
      <c r="W3104" s="4" t="s">
        <v>2797</v>
      </c>
      <c r="X3104" s="4" t="s">
        <v>2797</v>
      </c>
      <c r="Y3104" s="8" t="s">
        <v>30</v>
      </c>
      <c r="Z3104" s="8" t="s">
        <v>29</v>
      </c>
      <c r="AA3104" s="5" t="s">
        <v>2753</v>
      </c>
    </row>
    <row r="3105" spans="1:27" ht="82.8" x14ac:dyDescent="0.3">
      <c r="A3105" s="6" t="s">
        <v>1346</v>
      </c>
      <c r="B3105" s="2" t="s">
        <v>26</v>
      </c>
      <c r="C3105" s="7" t="s">
        <v>1347</v>
      </c>
      <c r="G3105" s="7" t="s">
        <v>1241</v>
      </c>
      <c r="O3105" s="2"/>
      <c r="Q3105" s="8" t="s">
        <v>29</v>
      </c>
      <c r="Y3105" s="8" t="s">
        <v>30</v>
      </c>
      <c r="AA3105" s="5" t="s">
        <v>2753</v>
      </c>
    </row>
    <row r="3106" spans="1:27" ht="82.8" x14ac:dyDescent="0.3">
      <c r="A3106" s="6" t="s">
        <v>1346</v>
      </c>
      <c r="B3106" s="2" t="s">
        <v>26</v>
      </c>
      <c r="C3106" s="7" t="s">
        <v>1347</v>
      </c>
      <c r="F3106" s="7" t="s">
        <v>859</v>
      </c>
      <c r="G3106" s="8"/>
      <c r="H3106" s="7" t="s">
        <v>240</v>
      </c>
      <c r="J3106" s="8" t="s">
        <v>241</v>
      </c>
      <c r="K3106" s="8" t="s">
        <v>2703</v>
      </c>
      <c r="O3106" s="2"/>
      <c r="Q3106" s="8" t="s">
        <v>29</v>
      </c>
      <c r="R3106" s="7" t="s">
        <v>35</v>
      </c>
      <c r="S3106" s="7" t="s">
        <v>42</v>
      </c>
      <c r="T3106" s="9" t="s">
        <v>36</v>
      </c>
      <c r="U3106" s="4" t="s">
        <v>2719</v>
      </c>
      <c r="V3106" s="4" t="s">
        <v>2719</v>
      </c>
      <c r="W3106" s="4" t="s">
        <v>2719</v>
      </c>
      <c r="X3106" s="4"/>
      <c r="Y3106" s="8" t="s">
        <v>30</v>
      </c>
      <c r="Z3106" s="8" t="s">
        <v>29</v>
      </c>
      <c r="AA3106" s="5" t="s">
        <v>2753</v>
      </c>
    </row>
    <row r="3107" spans="1:27" ht="96.6" x14ac:dyDescent="0.3">
      <c r="A3107" s="6" t="s">
        <v>1346</v>
      </c>
      <c r="B3107" s="2" t="s">
        <v>26</v>
      </c>
      <c r="C3107" s="7" t="s">
        <v>1347</v>
      </c>
      <c r="F3107" s="7" t="s">
        <v>860</v>
      </c>
      <c r="G3107" s="8"/>
      <c r="H3107" s="7" t="s">
        <v>240</v>
      </c>
      <c r="J3107" s="8" t="s">
        <v>241</v>
      </c>
      <c r="K3107" s="8" t="s">
        <v>2703</v>
      </c>
      <c r="O3107" s="2"/>
      <c r="Q3107" s="8" t="s">
        <v>29</v>
      </c>
      <c r="R3107" s="7" t="s">
        <v>35</v>
      </c>
      <c r="S3107" s="7" t="s">
        <v>42</v>
      </c>
      <c r="T3107" s="9" t="s">
        <v>36</v>
      </c>
      <c r="U3107" s="4" t="s">
        <v>2719</v>
      </c>
      <c r="V3107" s="4" t="s">
        <v>2719</v>
      </c>
      <c r="W3107" s="4" t="s">
        <v>2719</v>
      </c>
      <c r="X3107" s="4"/>
      <c r="Y3107" s="8" t="s">
        <v>30</v>
      </c>
      <c r="Z3107" s="8" t="s">
        <v>29</v>
      </c>
      <c r="AA3107" s="5" t="s">
        <v>2753</v>
      </c>
    </row>
    <row r="3108" spans="1:27" ht="96.6" x14ac:dyDescent="0.3">
      <c r="A3108" s="6" t="s">
        <v>1346</v>
      </c>
      <c r="B3108" s="2" t="s">
        <v>26</v>
      </c>
      <c r="C3108" s="7" t="s">
        <v>1347</v>
      </c>
      <c r="F3108" s="7" t="s">
        <v>877</v>
      </c>
      <c r="G3108" s="8"/>
      <c r="H3108" s="7" t="s">
        <v>878</v>
      </c>
      <c r="O3108" s="2"/>
      <c r="Q3108" s="8" t="s">
        <v>29</v>
      </c>
      <c r="R3108" s="7" t="s">
        <v>30</v>
      </c>
      <c r="S3108" s="7" t="s">
        <v>30</v>
      </c>
      <c r="T3108" s="9" t="s">
        <v>36</v>
      </c>
      <c r="U3108" s="9" t="s">
        <v>1196</v>
      </c>
      <c r="V3108" s="9" t="s">
        <v>1196</v>
      </c>
      <c r="W3108" s="9" t="s">
        <v>1196</v>
      </c>
      <c r="X3108" s="9" t="s">
        <v>1196</v>
      </c>
      <c r="Y3108" s="8" t="s">
        <v>47</v>
      </c>
      <c r="Z3108" s="8" t="s">
        <v>29</v>
      </c>
      <c r="AA3108" s="5" t="s">
        <v>2753</v>
      </c>
    </row>
    <row r="3109" spans="1:27" ht="82.8" x14ac:dyDescent="0.3">
      <c r="A3109" s="6" t="s">
        <v>1346</v>
      </c>
      <c r="B3109" s="2" t="s">
        <v>26</v>
      </c>
      <c r="C3109" s="7" t="s">
        <v>1347</v>
      </c>
      <c r="F3109" s="7" t="s">
        <v>350</v>
      </c>
      <c r="G3109" s="8"/>
      <c r="H3109" s="7" t="s">
        <v>351</v>
      </c>
      <c r="J3109" s="8" t="s">
        <v>352</v>
      </c>
      <c r="O3109" s="2"/>
      <c r="Q3109" s="8" t="s">
        <v>29</v>
      </c>
      <c r="R3109" s="7" t="s">
        <v>35</v>
      </c>
      <c r="T3109" s="9" t="s">
        <v>36</v>
      </c>
      <c r="U3109" s="9" t="s">
        <v>353</v>
      </c>
      <c r="V3109" s="9" t="s">
        <v>353</v>
      </c>
      <c r="W3109" s="9" t="s">
        <v>353</v>
      </c>
      <c r="X3109" s="9" t="s">
        <v>353</v>
      </c>
      <c r="Y3109" s="8" t="s">
        <v>47</v>
      </c>
      <c r="Z3109" s="8" t="s">
        <v>29</v>
      </c>
      <c r="AA3109" s="5" t="s">
        <v>2753</v>
      </c>
    </row>
    <row r="3110" spans="1:27" ht="82.8" x14ac:dyDescent="0.3">
      <c r="A3110" s="6" t="s">
        <v>1346</v>
      </c>
      <c r="B3110" s="2" t="s">
        <v>26</v>
      </c>
      <c r="C3110" s="7" t="s">
        <v>1347</v>
      </c>
      <c r="F3110" s="7" t="s">
        <v>28</v>
      </c>
      <c r="O3110" s="2"/>
      <c r="Q3110" s="8" t="s">
        <v>29</v>
      </c>
      <c r="Y3110" s="8" t="s">
        <v>30</v>
      </c>
      <c r="AA3110" s="5" t="s">
        <v>2753</v>
      </c>
    </row>
    <row r="3111" spans="1:27" ht="82.8" x14ac:dyDescent="0.3">
      <c r="A3111" s="6" t="s">
        <v>1346</v>
      </c>
      <c r="B3111" s="2" t="s">
        <v>26</v>
      </c>
      <c r="C3111" s="7" t="s">
        <v>1347</v>
      </c>
      <c r="D3111" s="7" t="s">
        <v>882</v>
      </c>
      <c r="F3111" s="7" t="s">
        <v>882</v>
      </c>
      <c r="G3111" s="8"/>
      <c r="H3111" s="7" t="s">
        <v>107</v>
      </c>
      <c r="J3111" s="8" t="s">
        <v>883</v>
      </c>
      <c r="O3111" s="2"/>
      <c r="Q3111" s="8" t="s">
        <v>29</v>
      </c>
      <c r="R3111" s="7" t="s">
        <v>35</v>
      </c>
      <c r="S3111" s="7" t="s">
        <v>42</v>
      </c>
      <c r="T3111" s="9" t="s">
        <v>36</v>
      </c>
      <c r="U3111" s="9" t="s">
        <v>884</v>
      </c>
      <c r="V3111" s="9" t="s">
        <v>884</v>
      </c>
      <c r="W3111" s="9" t="s">
        <v>884</v>
      </c>
      <c r="X3111" s="9" t="s">
        <v>884</v>
      </c>
      <c r="Y3111" s="8" t="s">
        <v>42</v>
      </c>
      <c r="Z3111" s="8" t="s">
        <v>29</v>
      </c>
      <c r="AA3111" s="5" t="s">
        <v>2753</v>
      </c>
    </row>
    <row r="3112" spans="1:27" ht="82.8" x14ac:dyDescent="0.3">
      <c r="A3112" s="6" t="s">
        <v>1346</v>
      </c>
      <c r="B3112" s="2" t="s">
        <v>26</v>
      </c>
      <c r="C3112" s="7" t="s">
        <v>1347</v>
      </c>
      <c r="F3112" s="7" t="s">
        <v>31</v>
      </c>
      <c r="G3112" s="8"/>
      <c r="H3112" s="7" t="s">
        <v>32</v>
      </c>
      <c r="J3112" s="8" t="s">
        <v>33</v>
      </c>
      <c r="O3112" s="2"/>
      <c r="Q3112" s="8" t="s">
        <v>34</v>
      </c>
      <c r="R3112" s="7" t="s">
        <v>35</v>
      </c>
      <c r="S3112" s="7" t="s">
        <v>42</v>
      </c>
      <c r="T3112" s="9" t="s">
        <v>36</v>
      </c>
      <c r="U3112" s="9" t="s">
        <v>2690</v>
      </c>
      <c r="V3112" s="9" t="s">
        <v>2690</v>
      </c>
      <c r="W3112" s="9" t="s">
        <v>2690</v>
      </c>
      <c r="X3112" s="9" t="s">
        <v>2690</v>
      </c>
      <c r="Y3112" s="8" t="s">
        <v>30</v>
      </c>
      <c r="Z3112" s="8" t="s">
        <v>29</v>
      </c>
      <c r="AA3112" s="5" t="s">
        <v>2753</v>
      </c>
    </row>
    <row r="3113" spans="1:27" ht="82.8" x14ac:dyDescent="0.3">
      <c r="A3113" s="6" t="s">
        <v>1346</v>
      </c>
      <c r="B3113" s="2" t="s">
        <v>26</v>
      </c>
      <c r="C3113" s="7" t="s">
        <v>1347</v>
      </c>
      <c r="F3113" s="7" t="s">
        <v>1236</v>
      </c>
      <c r="G3113" s="8"/>
      <c r="O3113" s="2"/>
      <c r="Q3113" s="8" t="s">
        <v>29</v>
      </c>
      <c r="Y3113" s="8" t="s">
        <v>30</v>
      </c>
      <c r="AA3113" s="5" t="s">
        <v>2753</v>
      </c>
    </row>
    <row r="3114" spans="1:27" ht="82.8" x14ac:dyDescent="0.3">
      <c r="A3114" s="6" t="s">
        <v>1346</v>
      </c>
      <c r="B3114" s="2" t="s">
        <v>26</v>
      </c>
      <c r="C3114" s="7" t="s">
        <v>1347</v>
      </c>
      <c r="F3114" s="7" t="s">
        <v>902</v>
      </c>
      <c r="G3114" s="8"/>
      <c r="H3114" s="7" t="s">
        <v>107</v>
      </c>
      <c r="J3114" s="8" t="s">
        <v>830</v>
      </c>
      <c r="O3114" s="2"/>
      <c r="Q3114" s="8" t="s">
        <v>29</v>
      </c>
      <c r="R3114" s="7" t="s">
        <v>35</v>
      </c>
      <c r="T3114" s="9" t="s">
        <v>36</v>
      </c>
      <c r="U3114" s="9" t="s">
        <v>831</v>
      </c>
      <c r="V3114" s="9" t="s">
        <v>831</v>
      </c>
      <c r="W3114" s="9" t="s">
        <v>831</v>
      </c>
      <c r="X3114" s="9" t="s">
        <v>831</v>
      </c>
      <c r="Y3114" s="8" t="s">
        <v>42</v>
      </c>
      <c r="Z3114" s="8" t="s">
        <v>29</v>
      </c>
      <c r="AA3114" s="5" t="s">
        <v>2753</v>
      </c>
    </row>
    <row r="3115" spans="1:27" ht="82.8" x14ac:dyDescent="0.3">
      <c r="A3115" s="6" t="s">
        <v>1346</v>
      </c>
      <c r="B3115" s="2" t="s">
        <v>26</v>
      </c>
      <c r="C3115" s="7" t="s">
        <v>1347</v>
      </c>
      <c r="F3115" s="7" t="s">
        <v>61</v>
      </c>
      <c r="G3115" s="8"/>
      <c r="O3115" s="2"/>
      <c r="Q3115" s="8" t="s">
        <v>29</v>
      </c>
      <c r="R3115" s="7" t="s">
        <v>54</v>
      </c>
      <c r="Y3115" s="8" t="s">
        <v>30</v>
      </c>
      <c r="AA3115" s="5" t="s">
        <v>2753</v>
      </c>
    </row>
    <row r="3116" spans="1:27" ht="82.8" x14ac:dyDescent="0.3">
      <c r="A3116" s="6" t="s">
        <v>1346</v>
      </c>
      <c r="B3116" s="2" t="s">
        <v>26</v>
      </c>
      <c r="C3116" s="7" t="s">
        <v>1347</v>
      </c>
      <c r="F3116" s="7" t="s">
        <v>354</v>
      </c>
      <c r="G3116" s="8"/>
      <c r="O3116" s="2"/>
      <c r="Q3116" s="8" t="s">
        <v>29</v>
      </c>
      <c r="Y3116" s="8" t="s">
        <v>30</v>
      </c>
      <c r="AA3116" s="5" t="s">
        <v>2753</v>
      </c>
    </row>
    <row r="3117" spans="1:27" ht="82.8" x14ac:dyDescent="0.3">
      <c r="A3117" s="6" t="s">
        <v>1346</v>
      </c>
      <c r="B3117" s="2" t="s">
        <v>26</v>
      </c>
      <c r="C3117" s="7" t="s">
        <v>1347</v>
      </c>
      <c r="F3117" s="7" t="s">
        <v>239</v>
      </c>
      <c r="G3117" s="8"/>
      <c r="H3117" s="7" t="s">
        <v>240</v>
      </c>
      <c r="J3117" s="8" t="s">
        <v>241</v>
      </c>
      <c r="K3117" s="8" t="s">
        <v>2703</v>
      </c>
      <c r="O3117" s="2"/>
      <c r="Q3117" s="8" t="s">
        <v>29</v>
      </c>
      <c r="R3117" s="7" t="s">
        <v>35</v>
      </c>
      <c r="S3117" s="7" t="s">
        <v>42</v>
      </c>
      <c r="T3117" s="9" t="s">
        <v>36</v>
      </c>
      <c r="U3117" s="4" t="s">
        <v>2719</v>
      </c>
      <c r="V3117" s="4" t="s">
        <v>2719</v>
      </c>
      <c r="W3117" s="4" t="s">
        <v>2719</v>
      </c>
      <c r="X3117" s="4"/>
      <c r="Y3117" s="8" t="s">
        <v>30</v>
      </c>
      <c r="Z3117" s="8" t="s">
        <v>29</v>
      </c>
      <c r="AA3117" s="5" t="s">
        <v>2753</v>
      </c>
    </row>
    <row r="3118" spans="1:27" ht="69" x14ac:dyDescent="0.3">
      <c r="A3118" s="6" t="s">
        <v>1348</v>
      </c>
      <c r="B3118" s="2" t="s">
        <v>26</v>
      </c>
      <c r="C3118" s="7" t="s">
        <v>1349</v>
      </c>
      <c r="D3118" s="7" t="s">
        <v>52</v>
      </c>
      <c r="F3118" s="7" t="s">
        <v>52</v>
      </c>
      <c r="G3118" s="8"/>
      <c r="O3118" s="2"/>
      <c r="AA3118" s="5" t="s">
        <v>2753</v>
      </c>
    </row>
    <row r="3119" spans="1:27" ht="69" x14ac:dyDescent="0.3">
      <c r="A3119" s="6" t="s">
        <v>1348</v>
      </c>
      <c r="B3119" s="2" t="s">
        <v>26</v>
      </c>
      <c r="C3119" s="7" t="s">
        <v>1349</v>
      </c>
      <c r="F3119" s="7" t="s">
        <v>66</v>
      </c>
      <c r="G3119" s="8"/>
      <c r="H3119" s="7" t="s">
        <v>67</v>
      </c>
      <c r="J3119" s="8" t="s">
        <v>68</v>
      </c>
      <c r="K3119" s="8" t="s">
        <v>2705</v>
      </c>
      <c r="O3119" s="2"/>
      <c r="Q3119" s="8" t="s">
        <v>29</v>
      </c>
      <c r="R3119" s="7" t="s">
        <v>35</v>
      </c>
      <c r="T3119" s="9" t="s">
        <v>36</v>
      </c>
      <c r="U3119" s="4" t="s">
        <v>2797</v>
      </c>
      <c r="V3119" s="4" t="s">
        <v>2797</v>
      </c>
      <c r="W3119" s="4" t="s">
        <v>2797</v>
      </c>
      <c r="X3119" s="4" t="s">
        <v>2797</v>
      </c>
      <c r="Y3119" s="8" t="s">
        <v>30</v>
      </c>
      <c r="Z3119" s="8" t="s">
        <v>29</v>
      </c>
      <c r="AA3119" s="5" t="s">
        <v>2753</v>
      </c>
    </row>
    <row r="3120" spans="1:27" ht="82.8" x14ac:dyDescent="0.3">
      <c r="A3120" s="6" t="s">
        <v>1348</v>
      </c>
      <c r="B3120" s="2" t="s">
        <v>26</v>
      </c>
      <c r="C3120" s="7" t="s">
        <v>1349</v>
      </c>
      <c r="F3120" s="7" t="s">
        <v>859</v>
      </c>
      <c r="G3120" s="8"/>
      <c r="H3120" s="7" t="s">
        <v>240</v>
      </c>
      <c r="J3120" s="8" t="s">
        <v>241</v>
      </c>
      <c r="K3120" s="8" t="s">
        <v>2703</v>
      </c>
      <c r="O3120" s="2"/>
      <c r="Q3120" s="8" t="s">
        <v>29</v>
      </c>
      <c r="R3120" s="7" t="s">
        <v>35</v>
      </c>
      <c r="S3120" s="7" t="s">
        <v>42</v>
      </c>
      <c r="T3120" s="9" t="s">
        <v>36</v>
      </c>
      <c r="U3120" s="4" t="s">
        <v>2719</v>
      </c>
      <c r="V3120" s="4" t="s">
        <v>2719</v>
      </c>
      <c r="W3120" s="4" t="s">
        <v>2719</v>
      </c>
      <c r="X3120" s="4"/>
      <c r="Y3120" s="8" t="s">
        <v>30</v>
      </c>
      <c r="Z3120" s="8" t="s">
        <v>29</v>
      </c>
      <c r="AA3120" s="5" t="s">
        <v>2753</v>
      </c>
    </row>
    <row r="3121" spans="1:27" ht="96.6" x14ac:dyDescent="0.3">
      <c r="A3121" s="6" t="s">
        <v>1348</v>
      </c>
      <c r="B3121" s="2" t="s">
        <v>26</v>
      </c>
      <c r="C3121" s="7" t="s">
        <v>1349</v>
      </c>
      <c r="F3121" s="7" t="s">
        <v>860</v>
      </c>
      <c r="G3121" s="8"/>
      <c r="H3121" s="7" t="s">
        <v>240</v>
      </c>
      <c r="J3121" s="8" t="s">
        <v>241</v>
      </c>
      <c r="K3121" s="8" t="s">
        <v>2703</v>
      </c>
      <c r="O3121" s="2"/>
      <c r="Q3121" s="8" t="s">
        <v>29</v>
      </c>
      <c r="R3121" s="7" t="s">
        <v>35</v>
      </c>
      <c r="S3121" s="7" t="s">
        <v>42</v>
      </c>
      <c r="T3121" s="9" t="s">
        <v>36</v>
      </c>
      <c r="U3121" s="4" t="s">
        <v>2719</v>
      </c>
      <c r="V3121" s="4" t="s">
        <v>2719</v>
      </c>
      <c r="W3121" s="4" t="s">
        <v>2719</v>
      </c>
      <c r="X3121" s="4"/>
      <c r="Y3121" s="8" t="s">
        <v>30</v>
      </c>
      <c r="Z3121" s="8" t="s">
        <v>29</v>
      </c>
      <c r="AA3121" s="5" t="s">
        <v>2753</v>
      </c>
    </row>
    <row r="3122" spans="1:27" ht="96.6" x14ac:dyDescent="0.3">
      <c r="A3122" s="6" t="s">
        <v>1348</v>
      </c>
      <c r="B3122" s="2" t="s">
        <v>26</v>
      </c>
      <c r="C3122" s="7" t="s">
        <v>1349</v>
      </c>
      <c r="F3122" s="7" t="s">
        <v>877</v>
      </c>
      <c r="G3122" s="8"/>
      <c r="H3122" s="7" t="s">
        <v>878</v>
      </c>
      <c r="O3122" s="2"/>
      <c r="Q3122" s="8" t="s">
        <v>29</v>
      </c>
      <c r="R3122" s="7" t="s">
        <v>30</v>
      </c>
      <c r="S3122" s="7" t="s">
        <v>30</v>
      </c>
      <c r="T3122" s="9" t="s">
        <v>36</v>
      </c>
      <c r="U3122" s="9" t="s">
        <v>1196</v>
      </c>
      <c r="V3122" s="9" t="s">
        <v>1196</v>
      </c>
      <c r="W3122" s="9" t="s">
        <v>1196</v>
      </c>
      <c r="X3122" s="9" t="s">
        <v>1196</v>
      </c>
      <c r="Y3122" s="8" t="s">
        <v>47</v>
      </c>
      <c r="Z3122" s="8" t="s">
        <v>29</v>
      </c>
      <c r="AA3122" s="5" t="s">
        <v>2753</v>
      </c>
    </row>
    <row r="3123" spans="1:27" ht="82.8" x14ac:dyDescent="0.3">
      <c r="A3123" s="6" t="s">
        <v>1348</v>
      </c>
      <c r="B3123" s="2" t="s">
        <v>26</v>
      </c>
      <c r="C3123" s="7" t="s">
        <v>1349</v>
      </c>
      <c r="F3123" s="7" t="s">
        <v>350</v>
      </c>
      <c r="G3123" s="8"/>
      <c r="H3123" s="7" t="s">
        <v>351</v>
      </c>
      <c r="J3123" s="8" t="s">
        <v>352</v>
      </c>
      <c r="O3123" s="2"/>
      <c r="Q3123" s="8" t="s">
        <v>29</v>
      </c>
      <c r="R3123" s="7" t="s">
        <v>35</v>
      </c>
      <c r="T3123" s="9" t="s">
        <v>36</v>
      </c>
      <c r="U3123" s="9" t="s">
        <v>353</v>
      </c>
      <c r="V3123" s="9" t="s">
        <v>353</v>
      </c>
      <c r="W3123" s="9" t="s">
        <v>353</v>
      </c>
      <c r="X3123" s="9" t="s">
        <v>353</v>
      </c>
      <c r="Y3123" s="8" t="s">
        <v>47</v>
      </c>
      <c r="Z3123" s="8" t="s">
        <v>29</v>
      </c>
      <c r="AA3123" s="5" t="s">
        <v>2753</v>
      </c>
    </row>
    <row r="3124" spans="1:27" ht="82.8" x14ac:dyDescent="0.3">
      <c r="A3124" s="6" t="s">
        <v>1348</v>
      </c>
      <c r="B3124" s="2" t="s">
        <v>26</v>
      </c>
      <c r="C3124" s="7" t="s">
        <v>1349</v>
      </c>
      <c r="F3124" s="7" t="s">
        <v>28</v>
      </c>
      <c r="O3124" s="2"/>
      <c r="Q3124" s="8" t="s">
        <v>29</v>
      </c>
      <c r="Y3124" s="8" t="s">
        <v>30</v>
      </c>
      <c r="AA3124" s="5" t="s">
        <v>2753</v>
      </c>
    </row>
    <row r="3125" spans="1:27" ht="69" x14ac:dyDescent="0.3">
      <c r="A3125" s="6" t="s">
        <v>1348</v>
      </c>
      <c r="B3125" s="2" t="s">
        <v>26</v>
      </c>
      <c r="C3125" s="7" t="s">
        <v>1349</v>
      </c>
      <c r="F3125" s="7" t="s">
        <v>1236</v>
      </c>
      <c r="G3125" s="8"/>
      <c r="O3125" s="2"/>
      <c r="Q3125" s="8" t="s">
        <v>29</v>
      </c>
      <c r="Y3125" s="8" t="s">
        <v>30</v>
      </c>
      <c r="AA3125" s="5" t="s">
        <v>2753</v>
      </c>
    </row>
    <row r="3126" spans="1:27" ht="69" x14ac:dyDescent="0.3">
      <c r="A3126" s="6" t="s">
        <v>1348</v>
      </c>
      <c r="B3126" s="2" t="s">
        <v>26</v>
      </c>
      <c r="C3126" s="7" t="s">
        <v>1349</v>
      </c>
      <c r="F3126" s="7" t="s">
        <v>902</v>
      </c>
      <c r="G3126" s="8"/>
      <c r="H3126" s="7" t="s">
        <v>107</v>
      </c>
      <c r="J3126" s="8" t="s">
        <v>830</v>
      </c>
      <c r="O3126" s="2"/>
      <c r="Q3126" s="8" t="s">
        <v>29</v>
      </c>
      <c r="R3126" s="7" t="s">
        <v>35</v>
      </c>
      <c r="T3126" s="9" t="s">
        <v>36</v>
      </c>
      <c r="U3126" s="9" t="s">
        <v>831</v>
      </c>
      <c r="V3126" s="9" t="s">
        <v>831</v>
      </c>
      <c r="W3126" s="9" t="s">
        <v>831</v>
      </c>
      <c r="X3126" s="9" t="s">
        <v>831</v>
      </c>
      <c r="Y3126" s="8" t="s">
        <v>42</v>
      </c>
      <c r="Z3126" s="8" t="s">
        <v>29</v>
      </c>
      <c r="AA3126" s="5" t="s">
        <v>2753</v>
      </c>
    </row>
    <row r="3127" spans="1:27" ht="69" x14ac:dyDescent="0.3">
      <c r="A3127" s="6" t="s">
        <v>1348</v>
      </c>
      <c r="B3127" s="2" t="s">
        <v>26</v>
      </c>
      <c r="C3127" s="7" t="s">
        <v>1349</v>
      </c>
      <c r="F3127" s="7" t="s">
        <v>354</v>
      </c>
      <c r="G3127" s="8"/>
      <c r="O3127" s="2"/>
      <c r="Q3127" s="8" t="s">
        <v>29</v>
      </c>
      <c r="Y3127" s="8" t="s">
        <v>30</v>
      </c>
      <c r="AA3127" s="5" t="s">
        <v>2753</v>
      </c>
    </row>
    <row r="3128" spans="1:27" ht="82.8" x14ac:dyDescent="0.3">
      <c r="A3128" s="6" t="s">
        <v>1348</v>
      </c>
      <c r="B3128" s="2" t="s">
        <v>26</v>
      </c>
      <c r="C3128" s="7" t="s">
        <v>1349</v>
      </c>
      <c r="F3128" s="7" t="s">
        <v>239</v>
      </c>
      <c r="G3128" s="8"/>
      <c r="H3128" s="7" t="s">
        <v>240</v>
      </c>
      <c r="J3128" s="8" t="s">
        <v>241</v>
      </c>
      <c r="K3128" s="8" t="s">
        <v>2703</v>
      </c>
      <c r="O3128" s="2"/>
      <c r="Q3128" s="8" t="s">
        <v>29</v>
      </c>
      <c r="R3128" s="7" t="s">
        <v>35</v>
      </c>
      <c r="S3128" s="7" t="s">
        <v>42</v>
      </c>
      <c r="T3128" s="9" t="s">
        <v>36</v>
      </c>
      <c r="U3128" s="4" t="s">
        <v>2719</v>
      </c>
      <c r="V3128" s="4" t="s">
        <v>2719</v>
      </c>
      <c r="W3128" s="4" t="s">
        <v>2719</v>
      </c>
      <c r="X3128" s="4"/>
      <c r="Y3128" s="8" t="s">
        <v>30</v>
      </c>
      <c r="Z3128" s="8" t="s">
        <v>29</v>
      </c>
      <c r="AA3128" s="5" t="s">
        <v>2753</v>
      </c>
    </row>
    <row r="3129" spans="1:27" ht="82.8" x14ac:dyDescent="0.3">
      <c r="A3129" s="6" t="s">
        <v>1350</v>
      </c>
      <c r="B3129" s="2" t="s">
        <v>26</v>
      </c>
      <c r="C3129" s="7" t="s">
        <v>1351</v>
      </c>
      <c r="F3129" s="7" t="s">
        <v>56</v>
      </c>
      <c r="G3129" s="8"/>
      <c r="O3129" s="2"/>
      <c r="Q3129" s="8" t="s">
        <v>29</v>
      </c>
      <c r="R3129" s="7" t="s">
        <v>35</v>
      </c>
      <c r="U3129" s="9" t="s">
        <v>559</v>
      </c>
      <c r="V3129" s="9" t="s">
        <v>559</v>
      </c>
      <c r="W3129" s="9" t="s">
        <v>559</v>
      </c>
      <c r="X3129" s="9" t="s">
        <v>559</v>
      </c>
      <c r="Y3129" s="8" t="s">
        <v>42</v>
      </c>
      <c r="Z3129" s="8" t="s">
        <v>29</v>
      </c>
      <c r="AA3129" s="5" t="s">
        <v>2753</v>
      </c>
    </row>
    <row r="3130" spans="1:27" ht="82.8" x14ac:dyDescent="0.3">
      <c r="A3130" s="6" t="s">
        <v>1350</v>
      </c>
      <c r="B3130" s="2" t="s">
        <v>26</v>
      </c>
      <c r="C3130" s="7" t="s">
        <v>1351</v>
      </c>
      <c r="F3130" s="7" t="s">
        <v>31</v>
      </c>
      <c r="G3130" s="8"/>
      <c r="H3130" s="7" t="s">
        <v>32</v>
      </c>
      <c r="J3130" s="8" t="s">
        <v>33</v>
      </c>
      <c r="O3130" s="2"/>
      <c r="Q3130" s="8" t="s">
        <v>34</v>
      </c>
      <c r="R3130" s="7" t="s">
        <v>35</v>
      </c>
      <c r="S3130" s="7" t="s">
        <v>42</v>
      </c>
      <c r="T3130" s="9" t="s">
        <v>36</v>
      </c>
      <c r="U3130" s="9" t="s">
        <v>2690</v>
      </c>
      <c r="V3130" s="9" t="s">
        <v>2690</v>
      </c>
      <c r="W3130" s="9" t="s">
        <v>2690</v>
      </c>
      <c r="X3130" s="9" t="s">
        <v>2690</v>
      </c>
      <c r="Y3130" s="8" t="s">
        <v>30</v>
      </c>
      <c r="Z3130" s="8" t="s">
        <v>29</v>
      </c>
      <c r="AA3130" s="5" t="s">
        <v>2753</v>
      </c>
    </row>
    <row r="3131" spans="1:27" ht="96.6" x14ac:dyDescent="0.3">
      <c r="A3131" s="6" t="s">
        <v>1350</v>
      </c>
      <c r="B3131" s="2" t="s">
        <v>26</v>
      </c>
      <c r="C3131" s="7" t="s">
        <v>1351</v>
      </c>
      <c r="F3131" s="7" t="s">
        <v>206</v>
      </c>
      <c r="G3131" s="8"/>
      <c r="O3131" s="2"/>
      <c r="Q3131" s="8" t="s">
        <v>34</v>
      </c>
      <c r="R3131" s="7" t="s">
        <v>35</v>
      </c>
      <c r="S3131" s="7" t="s">
        <v>30</v>
      </c>
      <c r="U3131" s="9" t="s">
        <v>2692</v>
      </c>
      <c r="V3131" s="9" t="s">
        <v>2692</v>
      </c>
      <c r="W3131" s="9" t="s">
        <v>2692</v>
      </c>
      <c r="X3131" s="9" t="s">
        <v>2692</v>
      </c>
      <c r="Y3131" s="8" t="s">
        <v>30</v>
      </c>
      <c r="Z3131" s="8" t="s">
        <v>29</v>
      </c>
      <c r="AA3131" s="5" t="s">
        <v>2753</v>
      </c>
    </row>
    <row r="3132" spans="1:27" ht="69" x14ac:dyDescent="0.3">
      <c r="A3132" s="6" t="s">
        <v>1350</v>
      </c>
      <c r="B3132" s="2" t="s">
        <v>26</v>
      </c>
      <c r="C3132" s="7" t="s">
        <v>1351</v>
      </c>
      <c r="D3132" s="7" t="s">
        <v>891</v>
      </c>
      <c r="F3132" s="7" t="s">
        <v>891</v>
      </c>
      <c r="G3132" s="8"/>
      <c r="H3132" s="7" t="s">
        <v>107</v>
      </c>
      <c r="J3132" s="8" t="s">
        <v>892</v>
      </c>
      <c r="O3132" s="2"/>
      <c r="Q3132" s="8" t="s">
        <v>29</v>
      </c>
      <c r="R3132" s="7" t="s">
        <v>35</v>
      </c>
      <c r="T3132" s="9" t="s">
        <v>36</v>
      </c>
      <c r="U3132" s="9" t="s">
        <v>893</v>
      </c>
      <c r="V3132" s="9" t="s">
        <v>893</v>
      </c>
      <c r="W3132" s="9" t="s">
        <v>893</v>
      </c>
      <c r="X3132" s="9" t="s">
        <v>893</v>
      </c>
      <c r="Y3132" s="8" t="s">
        <v>42</v>
      </c>
      <c r="Z3132" s="8" t="s">
        <v>29</v>
      </c>
      <c r="AA3132" s="5" t="s">
        <v>2753</v>
      </c>
    </row>
    <row r="3133" spans="1:27" ht="110.4" x14ac:dyDescent="0.3">
      <c r="A3133" s="6" t="s">
        <v>1350</v>
      </c>
      <c r="B3133" s="2" t="s">
        <v>26</v>
      </c>
      <c r="C3133" s="7" t="s">
        <v>1351</v>
      </c>
      <c r="F3133" s="7" t="s">
        <v>236</v>
      </c>
      <c r="G3133" s="8"/>
      <c r="H3133" s="7" t="s">
        <v>107</v>
      </c>
      <c r="J3133" s="8" t="s">
        <v>237</v>
      </c>
      <c r="K3133" s="8" t="s">
        <v>2706</v>
      </c>
      <c r="O3133" s="2"/>
      <c r="Q3133" s="8" t="s">
        <v>29</v>
      </c>
      <c r="R3133" s="7" t="s">
        <v>35</v>
      </c>
      <c r="S3133" s="7" t="s">
        <v>42</v>
      </c>
      <c r="T3133" s="9" t="s">
        <v>36</v>
      </c>
      <c r="U3133" s="9" t="s">
        <v>238</v>
      </c>
      <c r="V3133" s="9" t="s">
        <v>238</v>
      </c>
      <c r="W3133" s="9" t="s">
        <v>238</v>
      </c>
      <c r="X3133" s="9" t="s">
        <v>238</v>
      </c>
      <c r="Y3133" s="8" t="s">
        <v>42</v>
      </c>
      <c r="Z3133" s="8" t="s">
        <v>29</v>
      </c>
      <c r="AA3133" s="5" t="s">
        <v>2753</v>
      </c>
    </row>
    <row r="3134" spans="1:27" ht="69" x14ac:dyDescent="0.3">
      <c r="A3134" s="6" t="s">
        <v>1350</v>
      </c>
      <c r="B3134" s="2" t="s">
        <v>26</v>
      </c>
      <c r="C3134" s="7" t="s">
        <v>1351</v>
      </c>
      <c r="G3134" s="7" t="s">
        <v>904</v>
      </c>
      <c r="O3134" s="2"/>
      <c r="Q3134" s="8" t="s">
        <v>29</v>
      </c>
      <c r="Y3134" s="8" t="s">
        <v>30</v>
      </c>
      <c r="AA3134" s="5" t="s">
        <v>2753</v>
      </c>
    </row>
    <row r="3135" spans="1:27" ht="96.6" x14ac:dyDescent="0.3">
      <c r="A3135" s="6" t="s">
        <v>1350</v>
      </c>
      <c r="B3135" s="2" t="s">
        <v>26</v>
      </c>
      <c r="C3135" s="7" t="s">
        <v>1351</v>
      </c>
      <c r="G3135" s="7" t="s">
        <v>905</v>
      </c>
      <c r="O3135" s="2"/>
      <c r="Q3135" s="8" t="s">
        <v>29</v>
      </c>
      <c r="Y3135" s="8" t="s">
        <v>30</v>
      </c>
      <c r="AA3135" s="5" t="s">
        <v>2753</v>
      </c>
    </row>
    <row r="3136" spans="1:27" ht="69" x14ac:dyDescent="0.3">
      <c r="A3136" s="6" t="s">
        <v>1350</v>
      </c>
      <c r="B3136" s="2" t="s">
        <v>26</v>
      </c>
      <c r="C3136" s="7" t="s">
        <v>1351</v>
      </c>
      <c r="F3136" s="7" t="s">
        <v>61</v>
      </c>
      <c r="G3136" s="8"/>
      <c r="O3136" s="2"/>
      <c r="Q3136" s="8" t="s">
        <v>29</v>
      </c>
      <c r="R3136" s="7" t="s">
        <v>54</v>
      </c>
      <c r="Y3136" s="8" t="s">
        <v>30</v>
      </c>
      <c r="AA3136" s="5" t="s">
        <v>2753</v>
      </c>
    </row>
    <row r="3137" spans="1:27" ht="82.8" x14ac:dyDescent="0.3">
      <c r="A3137" s="6" t="s">
        <v>1352</v>
      </c>
      <c r="B3137" s="2" t="s">
        <v>26</v>
      </c>
      <c r="C3137" s="7" t="s">
        <v>1353</v>
      </c>
      <c r="F3137" s="7" t="s">
        <v>66</v>
      </c>
      <c r="G3137" s="8"/>
      <c r="H3137" s="7" t="s">
        <v>67</v>
      </c>
      <c r="J3137" s="8" t="s">
        <v>68</v>
      </c>
      <c r="K3137" s="8" t="s">
        <v>2705</v>
      </c>
      <c r="O3137" s="2"/>
      <c r="Q3137" s="8" t="s">
        <v>29</v>
      </c>
      <c r="R3137" s="7" t="s">
        <v>35</v>
      </c>
      <c r="T3137" s="9" t="s">
        <v>36</v>
      </c>
      <c r="U3137" s="4" t="s">
        <v>2797</v>
      </c>
      <c r="V3137" s="4" t="s">
        <v>2797</v>
      </c>
      <c r="W3137" s="4" t="s">
        <v>2797</v>
      </c>
      <c r="X3137" s="4" t="s">
        <v>2797</v>
      </c>
      <c r="Y3137" s="8" t="s">
        <v>30</v>
      </c>
      <c r="Z3137" s="8" t="s">
        <v>29</v>
      </c>
      <c r="AA3137" s="5" t="s">
        <v>2753</v>
      </c>
    </row>
    <row r="3138" spans="1:27" ht="82.8" x14ac:dyDescent="0.3">
      <c r="A3138" s="6" t="s">
        <v>1352</v>
      </c>
      <c r="B3138" s="2" t="s">
        <v>26</v>
      </c>
      <c r="C3138" s="7" t="s">
        <v>1353</v>
      </c>
      <c r="F3138" s="7" t="s">
        <v>859</v>
      </c>
      <c r="G3138" s="8"/>
      <c r="H3138" s="7" t="s">
        <v>240</v>
      </c>
      <c r="J3138" s="8" t="s">
        <v>241</v>
      </c>
      <c r="K3138" s="8" t="s">
        <v>2703</v>
      </c>
      <c r="O3138" s="2"/>
      <c r="Q3138" s="8" t="s">
        <v>29</v>
      </c>
      <c r="R3138" s="7" t="s">
        <v>35</v>
      </c>
      <c r="S3138" s="7" t="s">
        <v>42</v>
      </c>
      <c r="T3138" s="9" t="s">
        <v>36</v>
      </c>
      <c r="U3138" s="4" t="s">
        <v>2719</v>
      </c>
      <c r="V3138" s="4" t="s">
        <v>2719</v>
      </c>
      <c r="W3138" s="4" t="s">
        <v>2719</v>
      </c>
      <c r="X3138" s="4"/>
      <c r="Y3138" s="8" t="s">
        <v>30</v>
      </c>
      <c r="Z3138" s="8" t="s">
        <v>29</v>
      </c>
      <c r="AA3138" s="5" t="s">
        <v>2753</v>
      </c>
    </row>
    <row r="3139" spans="1:27" ht="96.6" x14ac:dyDescent="0.3">
      <c r="A3139" s="6" t="s">
        <v>1352</v>
      </c>
      <c r="B3139" s="2" t="s">
        <v>26</v>
      </c>
      <c r="C3139" s="7" t="s">
        <v>1353</v>
      </c>
      <c r="F3139" s="7" t="s">
        <v>860</v>
      </c>
      <c r="G3139" s="8"/>
      <c r="H3139" s="7" t="s">
        <v>240</v>
      </c>
      <c r="J3139" s="8" t="s">
        <v>241</v>
      </c>
      <c r="K3139" s="8" t="s">
        <v>2703</v>
      </c>
      <c r="O3139" s="2"/>
      <c r="Q3139" s="8" t="s">
        <v>29</v>
      </c>
      <c r="R3139" s="7" t="s">
        <v>35</v>
      </c>
      <c r="S3139" s="7" t="s">
        <v>42</v>
      </c>
      <c r="T3139" s="9" t="s">
        <v>36</v>
      </c>
      <c r="U3139" s="4" t="s">
        <v>2719</v>
      </c>
      <c r="V3139" s="4" t="s">
        <v>2719</v>
      </c>
      <c r="W3139" s="4" t="s">
        <v>2719</v>
      </c>
      <c r="X3139" s="4"/>
      <c r="Y3139" s="8" t="s">
        <v>30</v>
      </c>
      <c r="Z3139" s="8" t="s">
        <v>29</v>
      </c>
      <c r="AA3139" s="5" t="s">
        <v>2753</v>
      </c>
    </row>
    <row r="3140" spans="1:27" ht="82.8" x14ac:dyDescent="0.3">
      <c r="A3140" s="6" t="s">
        <v>1352</v>
      </c>
      <c r="B3140" s="2" t="s">
        <v>26</v>
      </c>
      <c r="C3140" s="7" t="s">
        <v>1353</v>
      </c>
      <c r="F3140" s="7" t="s">
        <v>350</v>
      </c>
      <c r="G3140" s="8"/>
      <c r="H3140" s="7" t="s">
        <v>351</v>
      </c>
      <c r="J3140" s="8" t="s">
        <v>352</v>
      </c>
      <c r="O3140" s="2"/>
      <c r="Q3140" s="8" t="s">
        <v>29</v>
      </c>
      <c r="R3140" s="7" t="s">
        <v>35</v>
      </c>
      <c r="T3140" s="9" t="s">
        <v>36</v>
      </c>
      <c r="U3140" s="9" t="s">
        <v>353</v>
      </c>
      <c r="V3140" s="9" t="s">
        <v>353</v>
      </c>
      <c r="W3140" s="9" t="s">
        <v>353</v>
      </c>
      <c r="X3140" s="9" t="s">
        <v>353</v>
      </c>
      <c r="Y3140" s="8" t="s">
        <v>47</v>
      </c>
      <c r="Z3140" s="8" t="s">
        <v>29</v>
      </c>
      <c r="AA3140" s="5" t="s">
        <v>2753</v>
      </c>
    </row>
    <row r="3141" spans="1:27" ht="82.8" x14ac:dyDescent="0.3">
      <c r="A3141" s="6" t="s">
        <v>1352</v>
      </c>
      <c r="B3141" s="2" t="s">
        <v>26</v>
      </c>
      <c r="C3141" s="7" t="s">
        <v>1353</v>
      </c>
      <c r="F3141" s="7" t="s">
        <v>28</v>
      </c>
      <c r="O3141" s="2"/>
      <c r="Q3141" s="8" t="s">
        <v>29</v>
      </c>
      <c r="Y3141" s="8" t="s">
        <v>30</v>
      </c>
      <c r="AA3141" s="5" t="s">
        <v>2753</v>
      </c>
    </row>
    <row r="3142" spans="1:27" ht="82.8" x14ac:dyDescent="0.3">
      <c r="A3142" s="6" t="s">
        <v>1352</v>
      </c>
      <c r="B3142" s="2" t="s">
        <v>26</v>
      </c>
      <c r="C3142" s="7" t="s">
        <v>1353</v>
      </c>
      <c r="F3142" s="7" t="s">
        <v>31</v>
      </c>
      <c r="G3142" s="8"/>
      <c r="H3142" s="7" t="s">
        <v>32</v>
      </c>
      <c r="J3142" s="8" t="s">
        <v>33</v>
      </c>
      <c r="O3142" s="2"/>
      <c r="Q3142" s="8" t="s">
        <v>34</v>
      </c>
      <c r="R3142" s="7" t="s">
        <v>35</v>
      </c>
      <c r="S3142" s="7" t="s">
        <v>42</v>
      </c>
      <c r="T3142" s="9" t="s">
        <v>36</v>
      </c>
      <c r="U3142" s="9" t="s">
        <v>2690</v>
      </c>
      <c r="V3142" s="9" t="s">
        <v>2690</v>
      </c>
      <c r="W3142" s="9" t="s">
        <v>2690</v>
      </c>
      <c r="X3142" s="9" t="s">
        <v>2690</v>
      </c>
      <c r="Y3142" s="8" t="s">
        <v>30</v>
      </c>
      <c r="Z3142" s="8" t="s">
        <v>29</v>
      </c>
      <c r="AA3142" s="5" t="s">
        <v>2753</v>
      </c>
    </row>
    <row r="3143" spans="1:27" ht="82.8" x14ac:dyDescent="0.3">
      <c r="A3143" s="6" t="s">
        <v>1352</v>
      </c>
      <c r="B3143" s="2" t="s">
        <v>26</v>
      </c>
      <c r="C3143" s="7" t="s">
        <v>1353</v>
      </c>
      <c r="D3143" s="7" t="s">
        <v>891</v>
      </c>
      <c r="F3143" s="7" t="s">
        <v>891</v>
      </c>
      <c r="G3143" s="8"/>
      <c r="H3143" s="7" t="s">
        <v>107</v>
      </c>
      <c r="J3143" s="8" t="s">
        <v>892</v>
      </c>
      <c r="O3143" s="2"/>
      <c r="Q3143" s="8" t="s">
        <v>29</v>
      </c>
      <c r="R3143" s="7" t="s">
        <v>35</v>
      </c>
      <c r="T3143" s="9" t="s">
        <v>36</v>
      </c>
      <c r="U3143" s="9" t="s">
        <v>893</v>
      </c>
      <c r="V3143" s="9" t="s">
        <v>893</v>
      </c>
      <c r="W3143" s="9" t="s">
        <v>893</v>
      </c>
      <c r="X3143" s="9" t="s">
        <v>893</v>
      </c>
      <c r="Y3143" s="8" t="s">
        <v>42</v>
      </c>
      <c r="Z3143" s="8" t="s">
        <v>29</v>
      </c>
      <c r="AA3143" s="5" t="s">
        <v>2753</v>
      </c>
    </row>
    <row r="3144" spans="1:27" ht="110.4" x14ac:dyDescent="0.3">
      <c r="A3144" s="6" t="s">
        <v>1352</v>
      </c>
      <c r="B3144" s="2" t="s">
        <v>26</v>
      </c>
      <c r="C3144" s="7" t="s">
        <v>1353</v>
      </c>
      <c r="F3144" s="7" t="s">
        <v>236</v>
      </c>
      <c r="G3144" s="8"/>
      <c r="H3144" s="7" t="s">
        <v>107</v>
      </c>
      <c r="J3144" s="8" t="s">
        <v>237</v>
      </c>
      <c r="K3144" s="8" t="s">
        <v>2706</v>
      </c>
      <c r="O3144" s="2"/>
      <c r="Q3144" s="8" t="s">
        <v>29</v>
      </c>
      <c r="R3144" s="7" t="s">
        <v>35</v>
      </c>
      <c r="S3144" s="7" t="s">
        <v>42</v>
      </c>
      <c r="T3144" s="9" t="s">
        <v>36</v>
      </c>
      <c r="U3144" s="9" t="s">
        <v>238</v>
      </c>
      <c r="V3144" s="9" t="s">
        <v>238</v>
      </c>
      <c r="W3144" s="9" t="s">
        <v>238</v>
      </c>
      <c r="X3144" s="9" t="s">
        <v>238</v>
      </c>
      <c r="Y3144" s="8" t="s">
        <v>42</v>
      </c>
      <c r="Z3144" s="8" t="s">
        <v>29</v>
      </c>
      <c r="AA3144" s="5" t="s">
        <v>2753</v>
      </c>
    </row>
    <row r="3145" spans="1:27" ht="82.8" x14ac:dyDescent="0.3">
      <c r="A3145" s="6" t="s">
        <v>1352</v>
      </c>
      <c r="B3145" s="2" t="s">
        <v>26</v>
      </c>
      <c r="C3145" s="7" t="s">
        <v>1353</v>
      </c>
      <c r="G3145" s="7" t="s">
        <v>904</v>
      </c>
      <c r="O3145" s="2"/>
      <c r="Q3145" s="8" t="s">
        <v>29</v>
      </c>
      <c r="Y3145" s="8" t="s">
        <v>30</v>
      </c>
      <c r="AA3145" s="5" t="s">
        <v>2753</v>
      </c>
    </row>
    <row r="3146" spans="1:27" ht="96.6" x14ac:dyDescent="0.3">
      <c r="A3146" s="6" t="s">
        <v>1352</v>
      </c>
      <c r="B3146" s="2" t="s">
        <v>26</v>
      </c>
      <c r="C3146" s="7" t="s">
        <v>1353</v>
      </c>
      <c r="G3146" s="7" t="s">
        <v>905</v>
      </c>
      <c r="O3146" s="2"/>
      <c r="Q3146" s="8" t="s">
        <v>29</v>
      </c>
      <c r="Y3146" s="8" t="s">
        <v>30</v>
      </c>
      <c r="AA3146" s="5" t="s">
        <v>2753</v>
      </c>
    </row>
    <row r="3147" spans="1:27" ht="82.8" x14ac:dyDescent="0.3">
      <c r="A3147" s="6" t="s">
        <v>1352</v>
      </c>
      <c r="B3147" s="2" t="s">
        <v>26</v>
      </c>
      <c r="C3147" s="7" t="s">
        <v>1353</v>
      </c>
      <c r="F3147" s="7" t="s">
        <v>354</v>
      </c>
      <c r="G3147" s="8"/>
      <c r="O3147" s="2"/>
      <c r="Q3147" s="8" t="s">
        <v>29</v>
      </c>
      <c r="Y3147" s="8" t="s">
        <v>30</v>
      </c>
      <c r="AA3147" s="5" t="s">
        <v>2753</v>
      </c>
    </row>
    <row r="3148" spans="1:27" ht="82.8" x14ac:dyDescent="0.3">
      <c r="A3148" s="6" t="s">
        <v>1352</v>
      </c>
      <c r="B3148" s="2" t="s">
        <v>26</v>
      </c>
      <c r="C3148" s="7" t="s">
        <v>1353</v>
      </c>
      <c r="F3148" s="7" t="s">
        <v>239</v>
      </c>
      <c r="G3148" s="8"/>
      <c r="H3148" s="7" t="s">
        <v>240</v>
      </c>
      <c r="J3148" s="8" t="s">
        <v>241</v>
      </c>
      <c r="K3148" s="8" t="s">
        <v>2703</v>
      </c>
      <c r="O3148" s="2"/>
      <c r="Q3148" s="8" t="s">
        <v>29</v>
      </c>
      <c r="R3148" s="7" t="s">
        <v>35</v>
      </c>
      <c r="S3148" s="7" t="s">
        <v>42</v>
      </c>
      <c r="T3148" s="9" t="s">
        <v>36</v>
      </c>
      <c r="U3148" s="4" t="s">
        <v>2719</v>
      </c>
      <c r="V3148" s="4" t="s">
        <v>2719</v>
      </c>
      <c r="W3148" s="4" t="s">
        <v>2719</v>
      </c>
      <c r="X3148" s="4"/>
      <c r="Y3148" s="8" t="s">
        <v>30</v>
      </c>
      <c r="Z3148" s="8" t="s">
        <v>29</v>
      </c>
      <c r="AA3148" s="5" t="s">
        <v>2753</v>
      </c>
    </row>
    <row r="3149" spans="1:27" ht="69" x14ac:dyDescent="0.3">
      <c r="A3149" s="6" t="s">
        <v>1354</v>
      </c>
      <c r="B3149" s="2" t="s">
        <v>26</v>
      </c>
      <c r="C3149" s="7" t="s">
        <v>1355</v>
      </c>
      <c r="E3149" s="7" t="s">
        <v>66</v>
      </c>
      <c r="F3149" s="7" t="s">
        <v>66</v>
      </c>
      <c r="G3149" s="8"/>
      <c r="H3149" s="7" t="s">
        <v>67</v>
      </c>
      <c r="J3149" s="8" t="s">
        <v>68</v>
      </c>
      <c r="K3149" s="8" t="s">
        <v>2705</v>
      </c>
      <c r="O3149" s="2"/>
      <c r="Q3149" s="8" t="s">
        <v>29</v>
      </c>
      <c r="R3149" s="7" t="s">
        <v>35</v>
      </c>
      <c r="T3149" s="9" t="s">
        <v>36</v>
      </c>
      <c r="U3149" s="4" t="s">
        <v>2797</v>
      </c>
      <c r="V3149" s="4" t="s">
        <v>2797</v>
      </c>
      <c r="W3149" s="4" t="s">
        <v>2797</v>
      </c>
      <c r="X3149" s="4" t="s">
        <v>2797</v>
      </c>
      <c r="Y3149" s="8" t="s">
        <v>30</v>
      </c>
      <c r="Z3149" s="8" t="s">
        <v>29</v>
      </c>
      <c r="AA3149" s="5" t="s">
        <v>2753</v>
      </c>
    </row>
    <row r="3150" spans="1:27" ht="69" x14ac:dyDescent="0.3">
      <c r="A3150" s="6" t="s">
        <v>1354</v>
      </c>
      <c r="B3150" s="2" t="s">
        <v>26</v>
      </c>
      <c r="C3150" s="7" t="s">
        <v>1355</v>
      </c>
      <c r="E3150" s="7" t="s">
        <v>66</v>
      </c>
      <c r="F3150" s="7" t="s">
        <v>66</v>
      </c>
      <c r="G3150" s="8"/>
      <c r="H3150" s="7" t="s">
        <v>67</v>
      </c>
      <c r="J3150" s="8" t="s">
        <v>68</v>
      </c>
      <c r="K3150" s="8" t="s">
        <v>2705</v>
      </c>
      <c r="O3150" s="2"/>
      <c r="Q3150" s="8" t="s">
        <v>29</v>
      </c>
      <c r="R3150" s="7" t="s">
        <v>35</v>
      </c>
      <c r="T3150" s="9" t="s">
        <v>36</v>
      </c>
      <c r="U3150" s="4" t="s">
        <v>2797</v>
      </c>
      <c r="V3150" s="4" t="s">
        <v>2797</v>
      </c>
      <c r="W3150" s="4" t="s">
        <v>2797</v>
      </c>
      <c r="X3150" s="4" t="s">
        <v>2797</v>
      </c>
      <c r="Y3150" s="8" t="s">
        <v>30</v>
      </c>
      <c r="Z3150" s="8" t="s">
        <v>29</v>
      </c>
      <c r="AA3150" s="5" t="s">
        <v>2753</v>
      </c>
    </row>
    <row r="3151" spans="1:27" ht="69" x14ac:dyDescent="0.3">
      <c r="A3151" s="6" t="s">
        <v>1354</v>
      </c>
      <c r="B3151" s="2" t="s">
        <v>26</v>
      </c>
      <c r="C3151" s="7" t="s">
        <v>1355</v>
      </c>
      <c r="F3151" s="7" t="s">
        <v>873</v>
      </c>
      <c r="G3151" s="8"/>
      <c r="O3151" s="2"/>
      <c r="R3151" s="7" t="s">
        <v>54</v>
      </c>
      <c r="Y3151" s="8" t="s">
        <v>30</v>
      </c>
      <c r="AA3151" s="5" t="s">
        <v>2753</v>
      </c>
    </row>
    <row r="3152" spans="1:27" ht="82.8" x14ac:dyDescent="0.3">
      <c r="A3152" s="6" t="s">
        <v>1354</v>
      </c>
      <c r="B3152" s="2" t="s">
        <v>26</v>
      </c>
      <c r="C3152" s="7" t="s">
        <v>1355</v>
      </c>
      <c r="F3152" s="7" t="s">
        <v>874</v>
      </c>
      <c r="G3152" s="8"/>
      <c r="H3152" s="7" t="s">
        <v>1210</v>
      </c>
      <c r="J3152" s="8" t="s">
        <v>875</v>
      </c>
      <c r="O3152" s="2"/>
      <c r="Q3152" s="8" t="s">
        <v>34</v>
      </c>
      <c r="R3152" s="7" t="s">
        <v>35</v>
      </c>
      <c r="S3152" s="7" t="s">
        <v>42</v>
      </c>
      <c r="T3152" s="9" t="s">
        <v>36</v>
      </c>
      <c r="U3152" s="9" t="s">
        <v>876</v>
      </c>
      <c r="V3152" s="9" t="s">
        <v>876</v>
      </c>
      <c r="W3152" s="9" t="s">
        <v>876</v>
      </c>
      <c r="X3152" s="9" t="s">
        <v>876</v>
      </c>
      <c r="Y3152" s="8" t="s">
        <v>42</v>
      </c>
      <c r="Z3152" s="8" t="s">
        <v>29</v>
      </c>
      <c r="AA3152" s="5" t="s">
        <v>2753</v>
      </c>
    </row>
    <row r="3153" spans="1:27" ht="55.2" x14ac:dyDescent="0.3">
      <c r="A3153" s="6" t="s">
        <v>1354</v>
      </c>
      <c r="B3153" s="2" t="s">
        <v>26</v>
      </c>
      <c r="C3153" s="7" t="s">
        <v>1355</v>
      </c>
      <c r="F3153" s="7" t="s">
        <v>880</v>
      </c>
      <c r="G3153" s="8"/>
      <c r="O3153" s="2"/>
      <c r="Q3153" s="8" t="s">
        <v>29</v>
      </c>
      <c r="Y3153" s="8" t="s">
        <v>30</v>
      </c>
      <c r="AA3153" s="5" t="s">
        <v>2753</v>
      </c>
    </row>
    <row r="3154" spans="1:27" ht="69" x14ac:dyDescent="0.3">
      <c r="A3154" s="6" t="s">
        <v>1354</v>
      </c>
      <c r="B3154" s="2" t="s">
        <v>26</v>
      </c>
      <c r="C3154" s="7" t="s">
        <v>1355</v>
      </c>
      <c r="F3154" s="7" t="s">
        <v>881</v>
      </c>
      <c r="G3154" s="8"/>
      <c r="O3154" s="2"/>
      <c r="Q3154" s="8" t="s">
        <v>29</v>
      </c>
      <c r="T3154" s="9" t="s">
        <v>2794</v>
      </c>
      <c r="U3154" s="9" t="s">
        <v>2749</v>
      </c>
      <c r="V3154" s="9" t="s">
        <v>2749</v>
      </c>
      <c r="W3154" s="9" t="s">
        <v>2749</v>
      </c>
      <c r="X3154" s="9" t="s">
        <v>2749</v>
      </c>
      <c r="Y3154" s="8" t="s">
        <v>30</v>
      </c>
      <c r="AA3154" s="5" t="s">
        <v>2753</v>
      </c>
    </row>
    <row r="3155" spans="1:27" ht="82.8" x14ac:dyDescent="0.3">
      <c r="A3155" s="6" t="s">
        <v>1354</v>
      </c>
      <c r="B3155" s="2" t="s">
        <v>26</v>
      </c>
      <c r="C3155" s="7" t="s">
        <v>1355</v>
      </c>
      <c r="F3155" s="7" t="s">
        <v>885</v>
      </c>
      <c r="G3155" s="8"/>
      <c r="O3155" s="2"/>
      <c r="Q3155" s="8" t="s">
        <v>29</v>
      </c>
      <c r="Y3155" s="8" t="s">
        <v>30</v>
      </c>
      <c r="AA3155" s="5" t="s">
        <v>2753</v>
      </c>
    </row>
    <row r="3156" spans="1:27" ht="82.8" x14ac:dyDescent="0.3">
      <c r="A3156" s="6" t="s">
        <v>1354</v>
      </c>
      <c r="B3156" s="2" t="s">
        <v>26</v>
      </c>
      <c r="C3156" s="7" t="s">
        <v>1355</v>
      </c>
      <c r="F3156" s="7" t="s">
        <v>887</v>
      </c>
      <c r="G3156" s="8"/>
      <c r="H3156" s="7" t="s">
        <v>888</v>
      </c>
      <c r="O3156" s="2"/>
      <c r="Q3156" s="8" t="s">
        <v>29</v>
      </c>
      <c r="R3156" s="7" t="s">
        <v>35</v>
      </c>
      <c r="S3156" s="7" t="s">
        <v>42</v>
      </c>
      <c r="T3156" s="42"/>
      <c r="U3156" s="42"/>
      <c r="V3156" s="42"/>
      <c r="W3156" s="42"/>
      <c r="X3156" s="42"/>
      <c r="Y3156" s="8" t="s">
        <v>30</v>
      </c>
      <c r="AA3156" s="5" t="s">
        <v>2753</v>
      </c>
    </row>
    <row r="3157" spans="1:27" ht="69" x14ac:dyDescent="0.3">
      <c r="A3157" s="6" t="s">
        <v>1354</v>
      </c>
      <c r="B3157" s="2" t="s">
        <v>26</v>
      </c>
      <c r="C3157" s="7" t="s">
        <v>1355</v>
      </c>
      <c r="F3157" s="7" t="s">
        <v>889</v>
      </c>
      <c r="G3157" s="8"/>
      <c r="H3157" s="7" t="s">
        <v>888</v>
      </c>
      <c r="O3157" s="2"/>
      <c r="Q3157" s="8" t="s">
        <v>29</v>
      </c>
      <c r="R3157" s="7" t="s">
        <v>35</v>
      </c>
      <c r="S3157" s="7" t="s">
        <v>42</v>
      </c>
      <c r="Y3157" s="8" t="s">
        <v>30</v>
      </c>
      <c r="AA3157" s="5" t="s">
        <v>2753</v>
      </c>
    </row>
    <row r="3158" spans="1:27" ht="168" x14ac:dyDescent="0.3">
      <c r="A3158" s="6" t="s">
        <v>1354</v>
      </c>
      <c r="B3158" s="2" t="s">
        <v>26</v>
      </c>
      <c r="C3158" s="7" t="s">
        <v>1355</v>
      </c>
      <c r="F3158" s="7" t="s">
        <v>382</v>
      </c>
      <c r="G3158" s="8"/>
      <c r="H3158" s="7" t="s">
        <v>32</v>
      </c>
      <c r="J3158" s="8" t="s">
        <v>33</v>
      </c>
      <c r="O3158" s="2"/>
      <c r="Q3158" s="8" t="s">
        <v>34</v>
      </c>
      <c r="R3158" s="7" t="s">
        <v>35</v>
      </c>
      <c r="S3158" s="7" t="s">
        <v>42</v>
      </c>
      <c r="T3158" s="9" t="s">
        <v>36</v>
      </c>
      <c r="U3158" s="9" t="s">
        <v>2859</v>
      </c>
      <c r="V3158" s="9" t="s">
        <v>2691</v>
      </c>
      <c r="W3158" s="14" t="s">
        <v>2860</v>
      </c>
      <c r="X3158" s="9" t="s">
        <v>2815</v>
      </c>
      <c r="Y3158" s="8" t="s">
        <v>30</v>
      </c>
      <c r="Z3158" s="8" t="s">
        <v>29</v>
      </c>
      <c r="AA3158" s="5" t="s">
        <v>2753</v>
      </c>
    </row>
    <row r="3159" spans="1:27" ht="82.8" x14ac:dyDescent="0.3">
      <c r="A3159" s="6" t="s">
        <v>1354</v>
      </c>
      <c r="B3159" s="2" t="s">
        <v>26</v>
      </c>
      <c r="C3159" s="7" t="s">
        <v>1355</v>
      </c>
      <c r="F3159" s="7" t="s">
        <v>31</v>
      </c>
      <c r="G3159" s="8"/>
      <c r="H3159" s="7" t="s">
        <v>32</v>
      </c>
      <c r="J3159" s="8" t="s">
        <v>33</v>
      </c>
      <c r="O3159" s="2"/>
      <c r="Q3159" s="8" t="s">
        <v>34</v>
      </c>
      <c r="R3159" s="7" t="s">
        <v>35</v>
      </c>
      <c r="S3159" s="7" t="s">
        <v>42</v>
      </c>
      <c r="T3159" s="9" t="s">
        <v>36</v>
      </c>
      <c r="U3159" s="9" t="s">
        <v>2690</v>
      </c>
      <c r="V3159" s="9" t="s">
        <v>2690</v>
      </c>
      <c r="W3159" s="9" t="s">
        <v>2690</v>
      </c>
      <c r="X3159" s="9" t="s">
        <v>2690</v>
      </c>
      <c r="Y3159" s="8" t="s">
        <v>30</v>
      </c>
      <c r="Z3159" s="8" t="s">
        <v>29</v>
      </c>
      <c r="AA3159" s="5" t="s">
        <v>2753</v>
      </c>
    </row>
    <row r="3160" spans="1:27" ht="82.8" x14ac:dyDescent="0.3">
      <c r="A3160" s="6" t="s">
        <v>1354</v>
      </c>
      <c r="B3160" s="2" t="s">
        <v>26</v>
      </c>
      <c r="C3160" s="7" t="s">
        <v>1355</v>
      </c>
      <c r="F3160" s="7" t="s">
        <v>31</v>
      </c>
      <c r="G3160" s="8"/>
      <c r="H3160" s="7" t="s">
        <v>32</v>
      </c>
      <c r="J3160" s="8" t="s">
        <v>33</v>
      </c>
      <c r="O3160" s="2"/>
      <c r="Q3160" s="8" t="s">
        <v>34</v>
      </c>
      <c r="R3160" s="7" t="s">
        <v>35</v>
      </c>
      <c r="S3160" s="7" t="s">
        <v>42</v>
      </c>
      <c r="T3160" s="9" t="s">
        <v>36</v>
      </c>
      <c r="U3160" s="9" t="s">
        <v>2690</v>
      </c>
      <c r="V3160" s="9" t="s">
        <v>2690</v>
      </c>
      <c r="W3160" s="9" t="s">
        <v>2690</v>
      </c>
      <c r="X3160" s="9" t="s">
        <v>2690</v>
      </c>
      <c r="Y3160" s="8" t="s">
        <v>30</v>
      </c>
      <c r="Z3160" s="8" t="s">
        <v>29</v>
      </c>
      <c r="AA3160" s="5" t="s">
        <v>2753</v>
      </c>
    </row>
    <row r="3161" spans="1:27" ht="96.6" x14ac:dyDescent="0.3">
      <c r="A3161" s="6" t="s">
        <v>1354</v>
      </c>
      <c r="B3161" s="2" t="s">
        <v>26</v>
      </c>
      <c r="C3161" s="7" t="s">
        <v>1355</v>
      </c>
      <c r="F3161" s="7" t="s">
        <v>206</v>
      </c>
      <c r="G3161" s="8"/>
      <c r="O3161" s="2"/>
      <c r="Q3161" s="8" t="s">
        <v>34</v>
      </c>
      <c r="R3161" s="7" t="s">
        <v>35</v>
      </c>
      <c r="S3161" s="7" t="s">
        <v>30</v>
      </c>
      <c r="U3161" s="9" t="s">
        <v>2692</v>
      </c>
      <c r="V3161" s="9" t="s">
        <v>2692</v>
      </c>
      <c r="W3161" s="9" t="s">
        <v>2692</v>
      </c>
      <c r="X3161" s="9" t="s">
        <v>2692</v>
      </c>
      <c r="Y3161" s="8" t="s">
        <v>30</v>
      </c>
      <c r="Z3161" s="8" t="s">
        <v>29</v>
      </c>
      <c r="AA3161" s="5" t="s">
        <v>2753</v>
      </c>
    </row>
    <row r="3162" spans="1:27" ht="55.2" x14ac:dyDescent="0.3">
      <c r="A3162" s="6" t="s">
        <v>1354</v>
      </c>
      <c r="B3162" s="2" t="s">
        <v>26</v>
      </c>
      <c r="C3162" s="7" t="s">
        <v>1355</v>
      </c>
      <c r="D3162" s="7" t="s">
        <v>891</v>
      </c>
      <c r="F3162" s="7" t="s">
        <v>891</v>
      </c>
      <c r="G3162" s="8"/>
      <c r="H3162" s="7" t="s">
        <v>107</v>
      </c>
      <c r="J3162" s="8" t="s">
        <v>892</v>
      </c>
      <c r="O3162" s="2"/>
      <c r="Q3162" s="8" t="s">
        <v>29</v>
      </c>
      <c r="R3162" s="7" t="s">
        <v>35</v>
      </c>
      <c r="T3162" s="9" t="s">
        <v>36</v>
      </c>
      <c r="U3162" s="9" t="s">
        <v>893</v>
      </c>
      <c r="V3162" s="9" t="s">
        <v>893</v>
      </c>
      <c r="W3162" s="9" t="s">
        <v>893</v>
      </c>
      <c r="X3162" s="9" t="s">
        <v>893</v>
      </c>
      <c r="Y3162" s="8" t="s">
        <v>42</v>
      </c>
      <c r="Z3162" s="8" t="s">
        <v>29</v>
      </c>
      <c r="AA3162" s="5" t="s">
        <v>2753</v>
      </c>
    </row>
    <row r="3163" spans="1:27" ht="82.8" x14ac:dyDescent="0.3">
      <c r="A3163" s="6" t="s">
        <v>1354</v>
      </c>
      <c r="B3163" s="2" t="s">
        <v>26</v>
      </c>
      <c r="C3163" s="7" t="s">
        <v>1355</v>
      </c>
      <c r="F3163" s="7" t="s">
        <v>895</v>
      </c>
      <c r="G3163" s="8"/>
      <c r="O3163" s="2"/>
      <c r="Q3163" s="8" t="s">
        <v>29</v>
      </c>
      <c r="Y3163" s="8" t="s">
        <v>30</v>
      </c>
      <c r="AA3163" s="5" t="s">
        <v>2753</v>
      </c>
    </row>
    <row r="3164" spans="1:27" ht="82.8" x14ac:dyDescent="0.3">
      <c r="A3164" s="6" t="s">
        <v>1354</v>
      </c>
      <c r="B3164" s="2" t="s">
        <v>26</v>
      </c>
      <c r="C3164" s="7" t="s">
        <v>1355</v>
      </c>
      <c r="F3164" s="7" t="s">
        <v>896</v>
      </c>
      <c r="G3164" s="8"/>
      <c r="O3164" s="2"/>
      <c r="Q3164" s="8" t="s">
        <v>29</v>
      </c>
      <c r="Y3164" s="8" t="s">
        <v>30</v>
      </c>
      <c r="AA3164" s="5" t="s">
        <v>2753</v>
      </c>
    </row>
    <row r="3165" spans="1:27" ht="110.4" x14ac:dyDescent="0.3">
      <c r="A3165" s="6" t="s">
        <v>1354</v>
      </c>
      <c r="B3165" s="2" t="s">
        <v>26</v>
      </c>
      <c r="C3165" s="7" t="s">
        <v>1355</v>
      </c>
      <c r="F3165" s="7" t="s">
        <v>236</v>
      </c>
      <c r="G3165" s="8"/>
      <c r="H3165" s="7" t="s">
        <v>107</v>
      </c>
      <c r="J3165" s="8" t="s">
        <v>237</v>
      </c>
      <c r="K3165" s="8" t="s">
        <v>2706</v>
      </c>
      <c r="O3165" s="2"/>
      <c r="Q3165" s="8" t="s">
        <v>29</v>
      </c>
      <c r="R3165" s="7" t="s">
        <v>35</v>
      </c>
      <c r="S3165" s="7" t="s">
        <v>42</v>
      </c>
      <c r="T3165" s="9" t="s">
        <v>36</v>
      </c>
      <c r="U3165" s="9" t="s">
        <v>238</v>
      </c>
      <c r="V3165" s="9" t="s">
        <v>238</v>
      </c>
      <c r="W3165" s="9" t="s">
        <v>238</v>
      </c>
      <c r="X3165" s="9" t="s">
        <v>238</v>
      </c>
      <c r="Y3165" s="8" t="s">
        <v>42</v>
      </c>
      <c r="Z3165" s="8" t="s">
        <v>29</v>
      </c>
      <c r="AA3165" s="5" t="s">
        <v>2753</v>
      </c>
    </row>
    <row r="3166" spans="1:27" ht="110.4" x14ac:dyDescent="0.3">
      <c r="A3166" s="6" t="s">
        <v>1354</v>
      </c>
      <c r="B3166" s="2" t="s">
        <v>26</v>
      </c>
      <c r="C3166" s="7" t="s">
        <v>1355</v>
      </c>
      <c r="F3166" s="7" t="s">
        <v>901</v>
      </c>
      <c r="G3166" s="8"/>
      <c r="O3166" s="2"/>
      <c r="Q3166" s="8" t="s">
        <v>29</v>
      </c>
      <c r="Y3166" s="8" t="s">
        <v>30</v>
      </c>
      <c r="AA3166" s="5" t="s">
        <v>2753</v>
      </c>
    </row>
    <row r="3167" spans="1:27" ht="69" x14ac:dyDescent="0.3">
      <c r="A3167" s="6" t="s">
        <v>1354</v>
      </c>
      <c r="B3167" s="2" t="s">
        <v>26</v>
      </c>
      <c r="C3167" s="7" t="s">
        <v>1355</v>
      </c>
      <c r="F3167" s="7" t="s">
        <v>902</v>
      </c>
      <c r="G3167" s="8"/>
      <c r="H3167" s="7" t="s">
        <v>107</v>
      </c>
      <c r="J3167" s="8" t="s">
        <v>830</v>
      </c>
      <c r="O3167" s="2"/>
      <c r="Q3167" s="8" t="s">
        <v>29</v>
      </c>
      <c r="R3167" s="7" t="s">
        <v>35</v>
      </c>
      <c r="T3167" s="9" t="s">
        <v>36</v>
      </c>
      <c r="U3167" s="9" t="s">
        <v>831</v>
      </c>
      <c r="V3167" s="9" t="s">
        <v>831</v>
      </c>
      <c r="W3167" s="9" t="s">
        <v>831</v>
      </c>
      <c r="X3167" s="9" t="s">
        <v>831</v>
      </c>
      <c r="Y3167" s="8" t="s">
        <v>42</v>
      </c>
      <c r="Z3167" s="8" t="s">
        <v>29</v>
      </c>
      <c r="AA3167" s="5" t="s">
        <v>2753</v>
      </c>
    </row>
    <row r="3168" spans="1:27" ht="55.2" x14ac:dyDescent="0.3">
      <c r="A3168" s="6" t="s">
        <v>1354</v>
      </c>
      <c r="B3168" s="2" t="s">
        <v>26</v>
      </c>
      <c r="C3168" s="7" t="s">
        <v>1355</v>
      </c>
      <c r="G3168" s="7" t="s">
        <v>904</v>
      </c>
      <c r="O3168" s="2"/>
      <c r="Q3168" s="8" t="s">
        <v>29</v>
      </c>
      <c r="Y3168" s="8" t="s">
        <v>30</v>
      </c>
      <c r="AA3168" s="5" t="s">
        <v>2753</v>
      </c>
    </row>
    <row r="3169" spans="1:27" ht="96.6" x14ac:dyDescent="0.3">
      <c r="A3169" s="6" t="s">
        <v>1354</v>
      </c>
      <c r="B3169" s="2" t="s">
        <v>26</v>
      </c>
      <c r="C3169" s="7" t="s">
        <v>1355</v>
      </c>
      <c r="G3169" s="7" t="s">
        <v>905</v>
      </c>
      <c r="O3169" s="2"/>
      <c r="Q3169" s="8" t="s">
        <v>29</v>
      </c>
      <c r="Y3169" s="8" t="s">
        <v>30</v>
      </c>
      <c r="AA3169" s="5" t="s">
        <v>2753</v>
      </c>
    </row>
    <row r="3170" spans="1:27" ht="82.8" x14ac:dyDescent="0.3">
      <c r="A3170" s="6" t="s">
        <v>1354</v>
      </c>
      <c r="B3170" s="2" t="s">
        <v>26</v>
      </c>
      <c r="C3170" s="7" t="s">
        <v>1355</v>
      </c>
      <c r="F3170" s="7" t="s">
        <v>906</v>
      </c>
      <c r="G3170" s="8"/>
      <c r="O3170" s="2"/>
      <c r="Q3170" s="8" t="s">
        <v>29</v>
      </c>
      <c r="Y3170" s="8" t="s">
        <v>30</v>
      </c>
      <c r="AA3170" s="5" t="s">
        <v>2753</v>
      </c>
    </row>
    <row r="3171" spans="1:27" ht="69" x14ac:dyDescent="0.3">
      <c r="A3171" s="6" t="s">
        <v>1354</v>
      </c>
      <c r="B3171" s="2" t="s">
        <v>26</v>
      </c>
      <c r="C3171" s="7" t="s">
        <v>1355</v>
      </c>
      <c r="F3171" s="7" t="s">
        <v>61</v>
      </c>
      <c r="G3171" s="8"/>
      <c r="O3171" s="2"/>
      <c r="Q3171" s="8" t="s">
        <v>29</v>
      </c>
      <c r="R3171" s="7" t="s">
        <v>54</v>
      </c>
      <c r="Y3171" s="8" t="s">
        <v>30</v>
      </c>
      <c r="AA3171" s="5" t="s">
        <v>2753</v>
      </c>
    </row>
    <row r="3172" spans="1:27" ht="82.8" x14ac:dyDescent="0.3">
      <c r="A3172" s="6" t="s">
        <v>1354</v>
      </c>
      <c r="B3172" s="2" t="s">
        <v>26</v>
      </c>
      <c r="C3172" s="7" t="s">
        <v>1355</v>
      </c>
      <c r="F3172" s="7" t="s">
        <v>907</v>
      </c>
      <c r="G3172" s="8"/>
      <c r="O3172" s="2"/>
      <c r="Q3172" s="8" t="s">
        <v>29</v>
      </c>
      <c r="R3172" s="7" t="s">
        <v>35</v>
      </c>
      <c r="S3172" s="7" t="s">
        <v>42</v>
      </c>
      <c r="T3172" s="9" t="s">
        <v>2751</v>
      </c>
      <c r="U3172" s="9" t="s">
        <v>2751</v>
      </c>
      <c r="V3172" s="9" t="s">
        <v>2751</v>
      </c>
      <c r="W3172" s="9" t="s">
        <v>2751</v>
      </c>
      <c r="X3172" s="9" t="s">
        <v>2751</v>
      </c>
      <c r="Y3172" s="8" t="s">
        <v>30</v>
      </c>
      <c r="AA3172" s="5" t="s">
        <v>2753</v>
      </c>
    </row>
    <row r="3173" spans="1:27" ht="69" x14ac:dyDescent="0.3">
      <c r="A3173" s="6" t="s">
        <v>1356</v>
      </c>
      <c r="B3173" s="2" t="s">
        <v>26</v>
      </c>
      <c r="C3173" s="7" t="s">
        <v>1357</v>
      </c>
      <c r="F3173" s="7" t="s">
        <v>66</v>
      </c>
      <c r="G3173" s="7" t="s">
        <v>66</v>
      </c>
      <c r="H3173" s="7" t="s">
        <v>67</v>
      </c>
      <c r="J3173" s="8" t="s">
        <v>68</v>
      </c>
      <c r="K3173" s="8" t="s">
        <v>2705</v>
      </c>
      <c r="O3173" s="2"/>
      <c r="Q3173" s="8" t="s">
        <v>29</v>
      </c>
      <c r="R3173" s="7" t="s">
        <v>35</v>
      </c>
      <c r="T3173" s="4" t="s">
        <v>36</v>
      </c>
      <c r="U3173" s="4" t="s">
        <v>2797</v>
      </c>
      <c r="V3173" s="4" t="s">
        <v>2797</v>
      </c>
      <c r="W3173" s="4" t="s">
        <v>2797</v>
      </c>
      <c r="X3173" s="4" t="s">
        <v>2797</v>
      </c>
      <c r="Y3173" s="8" t="s">
        <v>30</v>
      </c>
      <c r="Z3173" s="8" t="s">
        <v>29</v>
      </c>
      <c r="AA3173" s="5" t="s">
        <v>2753</v>
      </c>
    </row>
    <row r="3174" spans="1:27" ht="69" x14ac:dyDescent="0.3">
      <c r="A3174" s="6" t="s">
        <v>1356</v>
      </c>
      <c r="B3174" s="2" t="s">
        <v>26</v>
      </c>
      <c r="C3174" s="7" t="s">
        <v>1357</v>
      </c>
      <c r="F3174" s="7" t="s">
        <v>66</v>
      </c>
      <c r="G3174" s="7" t="s">
        <v>66</v>
      </c>
      <c r="H3174" s="7" t="s">
        <v>67</v>
      </c>
      <c r="J3174" s="8" t="s">
        <v>68</v>
      </c>
      <c r="K3174" s="8" t="s">
        <v>2705</v>
      </c>
      <c r="O3174" s="2"/>
      <c r="Q3174" s="8" t="s">
        <v>29</v>
      </c>
      <c r="R3174" s="7" t="s">
        <v>35</v>
      </c>
      <c r="T3174" s="4" t="s">
        <v>36</v>
      </c>
      <c r="U3174" s="4" t="s">
        <v>2797</v>
      </c>
      <c r="V3174" s="4" t="s">
        <v>2797</v>
      </c>
      <c r="W3174" s="4" t="s">
        <v>2797</v>
      </c>
      <c r="X3174" s="4" t="s">
        <v>2797</v>
      </c>
      <c r="Y3174" s="8" t="s">
        <v>30</v>
      </c>
      <c r="Z3174" s="8" t="s">
        <v>29</v>
      </c>
      <c r="AA3174" s="5" t="s">
        <v>2753</v>
      </c>
    </row>
    <row r="3175" spans="1:27" ht="69" x14ac:dyDescent="0.3">
      <c r="A3175" s="6" t="s">
        <v>1356</v>
      </c>
      <c r="B3175" s="2" t="s">
        <v>26</v>
      </c>
      <c r="C3175" s="7" t="s">
        <v>1357</v>
      </c>
      <c r="F3175" s="7" t="s">
        <v>873</v>
      </c>
      <c r="G3175" s="8"/>
      <c r="O3175" s="2"/>
      <c r="R3175" s="7" t="s">
        <v>54</v>
      </c>
      <c r="Y3175" s="8" t="s">
        <v>30</v>
      </c>
      <c r="AA3175" s="5" t="s">
        <v>2753</v>
      </c>
    </row>
    <row r="3176" spans="1:27" ht="82.8" x14ac:dyDescent="0.3">
      <c r="A3176" s="6" t="s">
        <v>1356</v>
      </c>
      <c r="B3176" s="2" t="s">
        <v>26</v>
      </c>
      <c r="C3176" s="7" t="s">
        <v>1357</v>
      </c>
      <c r="F3176" s="7" t="s">
        <v>874</v>
      </c>
      <c r="G3176" s="8"/>
      <c r="H3176" s="7" t="s">
        <v>1210</v>
      </c>
      <c r="J3176" s="8" t="s">
        <v>875</v>
      </c>
      <c r="O3176" s="2"/>
      <c r="Q3176" s="8" t="s">
        <v>34</v>
      </c>
      <c r="R3176" s="7" t="s">
        <v>35</v>
      </c>
      <c r="S3176" s="7" t="s">
        <v>42</v>
      </c>
      <c r="T3176" s="9" t="s">
        <v>36</v>
      </c>
      <c r="U3176" s="9" t="s">
        <v>876</v>
      </c>
      <c r="V3176" s="9" t="s">
        <v>876</v>
      </c>
      <c r="W3176" s="9" t="s">
        <v>876</v>
      </c>
      <c r="X3176" s="9" t="s">
        <v>876</v>
      </c>
      <c r="Y3176" s="8" t="s">
        <v>42</v>
      </c>
      <c r="Z3176" s="8" t="s">
        <v>29</v>
      </c>
      <c r="AA3176" s="5" t="s">
        <v>2753</v>
      </c>
    </row>
    <row r="3177" spans="1:27" ht="69" x14ac:dyDescent="0.3">
      <c r="A3177" s="6" t="s">
        <v>1356</v>
      </c>
      <c r="B3177" s="2" t="s">
        <v>26</v>
      </c>
      <c r="C3177" s="7" t="s">
        <v>1357</v>
      </c>
      <c r="F3177" s="7" t="s">
        <v>881</v>
      </c>
      <c r="G3177" s="8"/>
      <c r="O3177" s="2"/>
      <c r="Q3177" s="8" t="s">
        <v>29</v>
      </c>
      <c r="T3177" s="9" t="s">
        <v>2794</v>
      </c>
      <c r="U3177" s="9" t="s">
        <v>2749</v>
      </c>
      <c r="V3177" s="9" t="s">
        <v>2749</v>
      </c>
      <c r="W3177" s="9" t="s">
        <v>2749</v>
      </c>
      <c r="X3177" s="9" t="s">
        <v>2749</v>
      </c>
      <c r="Y3177" s="8" t="s">
        <v>30</v>
      </c>
      <c r="AA3177" s="5" t="s">
        <v>2753</v>
      </c>
    </row>
    <row r="3178" spans="1:27" ht="82.8" x14ac:dyDescent="0.3">
      <c r="A3178" s="6" t="s">
        <v>1356</v>
      </c>
      <c r="B3178" s="2" t="s">
        <v>26</v>
      </c>
      <c r="C3178" s="7" t="s">
        <v>1357</v>
      </c>
      <c r="F3178" s="7" t="s">
        <v>350</v>
      </c>
      <c r="G3178" s="8"/>
      <c r="H3178" s="7" t="s">
        <v>351</v>
      </c>
      <c r="J3178" s="8" t="s">
        <v>352</v>
      </c>
      <c r="O3178" s="2"/>
      <c r="Q3178" s="8" t="s">
        <v>29</v>
      </c>
      <c r="R3178" s="7" t="s">
        <v>35</v>
      </c>
      <c r="T3178" s="9" t="s">
        <v>36</v>
      </c>
      <c r="U3178" s="9" t="s">
        <v>353</v>
      </c>
      <c r="V3178" s="9" t="s">
        <v>353</v>
      </c>
      <c r="W3178" s="9" t="s">
        <v>353</v>
      </c>
      <c r="X3178" s="9" t="s">
        <v>353</v>
      </c>
      <c r="Y3178" s="8" t="s">
        <v>47</v>
      </c>
      <c r="Z3178" s="8" t="s">
        <v>29</v>
      </c>
      <c r="AA3178" s="5" t="s">
        <v>2753</v>
      </c>
    </row>
    <row r="3179" spans="1:27" ht="82.8" x14ac:dyDescent="0.3">
      <c r="A3179" s="6" t="s">
        <v>1356</v>
      </c>
      <c r="B3179" s="2" t="s">
        <v>26</v>
      </c>
      <c r="C3179" s="7" t="s">
        <v>1357</v>
      </c>
      <c r="F3179" s="7" t="s">
        <v>885</v>
      </c>
      <c r="G3179" s="8"/>
      <c r="O3179" s="2"/>
      <c r="Q3179" s="8" t="s">
        <v>29</v>
      </c>
      <c r="Y3179" s="8" t="s">
        <v>30</v>
      </c>
      <c r="AA3179" s="5" t="s">
        <v>2753</v>
      </c>
    </row>
    <row r="3180" spans="1:27" ht="82.8" x14ac:dyDescent="0.3">
      <c r="A3180" s="6" t="s">
        <v>1356</v>
      </c>
      <c r="B3180" s="2" t="s">
        <v>26</v>
      </c>
      <c r="C3180" s="7" t="s">
        <v>1357</v>
      </c>
      <c r="F3180" s="7" t="s">
        <v>887</v>
      </c>
      <c r="G3180" s="8"/>
      <c r="H3180" s="7" t="s">
        <v>888</v>
      </c>
      <c r="O3180" s="2"/>
      <c r="Q3180" s="8" t="s">
        <v>29</v>
      </c>
      <c r="R3180" s="7" t="s">
        <v>35</v>
      </c>
      <c r="S3180" s="7" t="s">
        <v>42</v>
      </c>
      <c r="Y3180" s="8" t="s">
        <v>30</v>
      </c>
      <c r="AA3180" s="5" t="s">
        <v>2753</v>
      </c>
    </row>
    <row r="3181" spans="1:27" ht="69" x14ac:dyDescent="0.3">
      <c r="A3181" s="6" t="s">
        <v>1356</v>
      </c>
      <c r="B3181" s="2" t="s">
        <v>26</v>
      </c>
      <c r="C3181" s="7" t="s">
        <v>1357</v>
      </c>
      <c r="F3181" s="7" t="s">
        <v>889</v>
      </c>
      <c r="G3181" s="8"/>
      <c r="H3181" s="7" t="s">
        <v>888</v>
      </c>
      <c r="O3181" s="2"/>
      <c r="Q3181" s="8" t="s">
        <v>29</v>
      </c>
      <c r="R3181" s="7" t="s">
        <v>35</v>
      </c>
      <c r="S3181" s="7" t="s">
        <v>42</v>
      </c>
      <c r="Y3181" s="8" t="s">
        <v>30</v>
      </c>
      <c r="AA3181" s="5" t="s">
        <v>2753</v>
      </c>
    </row>
    <row r="3182" spans="1:27" ht="69" x14ac:dyDescent="0.3">
      <c r="A3182" s="6" t="s">
        <v>1356</v>
      </c>
      <c r="B3182" s="2" t="s">
        <v>26</v>
      </c>
      <c r="C3182" s="7" t="s">
        <v>1357</v>
      </c>
      <c r="F3182" s="7" t="s">
        <v>382</v>
      </c>
      <c r="G3182" s="8"/>
      <c r="H3182" s="7" t="s">
        <v>32</v>
      </c>
      <c r="J3182" s="8" t="s">
        <v>33</v>
      </c>
      <c r="O3182" s="2"/>
      <c r="Q3182" s="8" t="s">
        <v>34</v>
      </c>
      <c r="R3182" s="7" t="s">
        <v>35</v>
      </c>
      <c r="S3182" s="7" t="s">
        <v>42</v>
      </c>
      <c r="T3182" s="9" t="s">
        <v>36</v>
      </c>
      <c r="U3182" s="9" t="s">
        <v>2690</v>
      </c>
      <c r="V3182" s="9" t="s">
        <v>2690</v>
      </c>
      <c r="W3182" s="9" t="s">
        <v>2690</v>
      </c>
      <c r="X3182" s="9" t="s">
        <v>2690</v>
      </c>
      <c r="Y3182" s="8" t="s">
        <v>30</v>
      </c>
      <c r="Z3182" s="8" t="s">
        <v>29</v>
      </c>
      <c r="AA3182" s="5" t="s">
        <v>2753</v>
      </c>
    </row>
    <row r="3183" spans="1:27" ht="82.8" x14ac:dyDescent="0.3">
      <c r="A3183" s="6" t="s">
        <v>1356</v>
      </c>
      <c r="B3183" s="2" t="s">
        <v>26</v>
      </c>
      <c r="C3183" s="7" t="s">
        <v>1357</v>
      </c>
      <c r="F3183" s="7" t="s">
        <v>31</v>
      </c>
      <c r="G3183" s="8"/>
      <c r="H3183" s="7" t="s">
        <v>32</v>
      </c>
      <c r="J3183" s="8" t="s">
        <v>33</v>
      </c>
      <c r="O3183" s="2"/>
      <c r="Q3183" s="8" t="s">
        <v>34</v>
      </c>
      <c r="R3183" s="7" t="s">
        <v>35</v>
      </c>
      <c r="S3183" s="7" t="s">
        <v>42</v>
      </c>
      <c r="T3183" s="9" t="s">
        <v>36</v>
      </c>
      <c r="U3183" s="9" t="s">
        <v>2690</v>
      </c>
      <c r="V3183" s="9" t="s">
        <v>2690</v>
      </c>
      <c r="W3183" s="9" t="s">
        <v>2690</v>
      </c>
      <c r="X3183" s="9" t="s">
        <v>2690</v>
      </c>
      <c r="Y3183" s="8" t="s">
        <v>30</v>
      </c>
      <c r="Z3183" s="8" t="s">
        <v>29</v>
      </c>
      <c r="AA3183" s="5" t="s">
        <v>2753</v>
      </c>
    </row>
    <row r="3184" spans="1:27" ht="82.8" x14ac:dyDescent="0.3">
      <c r="A3184" s="6" t="s">
        <v>1356</v>
      </c>
      <c r="B3184" s="2" t="s">
        <v>26</v>
      </c>
      <c r="C3184" s="7" t="s">
        <v>1357</v>
      </c>
      <c r="F3184" s="7" t="s">
        <v>31</v>
      </c>
      <c r="G3184" s="8"/>
      <c r="H3184" s="7" t="s">
        <v>32</v>
      </c>
      <c r="J3184" s="8" t="s">
        <v>33</v>
      </c>
      <c r="O3184" s="2"/>
      <c r="Q3184" s="8" t="s">
        <v>34</v>
      </c>
      <c r="R3184" s="7" t="s">
        <v>35</v>
      </c>
      <c r="S3184" s="7" t="s">
        <v>42</v>
      </c>
      <c r="T3184" s="9" t="s">
        <v>36</v>
      </c>
      <c r="U3184" s="9" t="s">
        <v>2690</v>
      </c>
      <c r="V3184" s="9" t="s">
        <v>2690</v>
      </c>
      <c r="W3184" s="9" t="s">
        <v>2690</v>
      </c>
      <c r="X3184" s="9" t="s">
        <v>2690</v>
      </c>
      <c r="Y3184" s="8" t="s">
        <v>30</v>
      </c>
      <c r="Z3184" s="8" t="s">
        <v>29</v>
      </c>
      <c r="AA3184" s="5" t="s">
        <v>2753</v>
      </c>
    </row>
    <row r="3185" spans="1:27" ht="96.6" x14ac:dyDescent="0.3">
      <c r="A3185" s="6" t="s">
        <v>1356</v>
      </c>
      <c r="B3185" s="2" t="s">
        <v>26</v>
      </c>
      <c r="C3185" s="7" t="s">
        <v>1357</v>
      </c>
      <c r="F3185" s="7" t="s">
        <v>206</v>
      </c>
      <c r="G3185" s="8"/>
      <c r="O3185" s="2"/>
      <c r="Q3185" s="8" t="s">
        <v>34</v>
      </c>
      <c r="R3185" s="7" t="s">
        <v>35</v>
      </c>
      <c r="S3185" s="7" t="s">
        <v>30</v>
      </c>
      <c r="U3185" s="9" t="s">
        <v>2692</v>
      </c>
      <c r="V3185" s="9" t="s">
        <v>2692</v>
      </c>
      <c r="W3185" s="9" t="s">
        <v>2692</v>
      </c>
      <c r="X3185" s="9" t="s">
        <v>2692</v>
      </c>
      <c r="Y3185" s="8" t="s">
        <v>30</v>
      </c>
      <c r="Z3185" s="8" t="s">
        <v>29</v>
      </c>
      <c r="AA3185" s="5" t="s">
        <v>2753</v>
      </c>
    </row>
    <row r="3186" spans="1:27" ht="55.2" x14ac:dyDescent="0.3">
      <c r="A3186" s="6" t="s">
        <v>1356</v>
      </c>
      <c r="B3186" s="2" t="s">
        <v>26</v>
      </c>
      <c r="C3186" s="7" t="s">
        <v>1357</v>
      </c>
      <c r="D3186" s="7" t="s">
        <v>891</v>
      </c>
      <c r="F3186" s="7" t="s">
        <v>891</v>
      </c>
      <c r="G3186" s="8"/>
      <c r="H3186" s="7" t="s">
        <v>107</v>
      </c>
      <c r="J3186" s="8" t="s">
        <v>892</v>
      </c>
      <c r="O3186" s="2"/>
      <c r="Q3186" s="8" t="s">
        <v>29</v>
      </c>
      <c r="R3186" s="7" t="s">
        <v>35</v>
      </c>
      <c r="T3186" s="9" t="s">
        <v>36</v>
      </c>
      <c r="U3186" s="9" t="s">
        <v>893</v>
      </c>
      <c r="V3186" s="9" t="s">
        <v>893</v>
      </c>
      <c r="W3186" s="9" t="s">
        <v>893</v>
      </c>
      <c r="X3186" s="9" t="s">
        <v>893</v>
      </c>
      <c r="Y3186" s="8" t="s">
        <v>42</v>
      </c>
      <c r="Z3186" s="8" t="s">
        <v>29</v>
      </c>
      <c r="AA3186" s="5" t="s">
        <v>2753</v>
      </c>
    </row>
    <row r="3187" spans="1:27" ht="69" x14ac:dyDescent="0.3">
      <c r="A3187" s="6" t="s">
        <v>1356</v>
      </c>
      <c r="B3187" s="2" t="s">
        <v>26</v>
      </c>
      <c r="C3187" s="7" t="s">
        <v>1357</v>
      </c>
      <c r="F3187" s="7" t="s">
        <v>894</v>
      </c>
      <c r="G3187" s="8"/>
      <c r="H3187" s="7" t="s">
        <v>2054</v>
      </c>
      <c r="O3187" s="2"/>
      <c r="Q3187" s="8" t="s">
        <v>29</v>
      </c>
      <c r="R3187" s="7" t="s">
        <v>35</v>
      </c>
      <c r="S3187" s="7" t="s">
        <v>42</v>
      </c>
      <c r="T3187" s="9" t="s">
        <v>2730</v>
      </c>
      <c r="U3187" s="9" t="s">
        <v>2730</v>
      </c>
      <c r="V3187" s="9" t="s">
        <v>2730</v>
      </c>
      <c r="W3187" s="9" t="s">
        <v>2730</v>
      </c>
      <c r="X3187" s="9" t="s">
        <v>2730</v>
      </c>
      <c r="Y3187" s="8" t="s">
        <v>30</v>
      </c>
      <c r="Z3187" s="8" t="s">
        <v>29</v>
      </c>
      <c r="AA3187" s="5" t="s">
        <v>2753</v>
      </c>
    </row>
    <row r="3188" spans="1:27" ht="82.8" x14ac:dyDescent="0.3">
      <c r="A3188" s="6" t="s">
        <v>1356</v>
      </c>
      <c r="B3188" s="2" t="s">
        <v>26</v>
      </c>
      <c r="C3188" s="7" t="s">
        <v>1357</v>
      </c>
      <c r="F3188" s="7" t="s">
        <v>895</v>
      </c>
      <c r="G3188" s="8"/>
      <c r="O3188" s="2"/>
      <c r="Q3188" s="8" t="s">
        <v>29</v>
      </c>
      <c r="Y3188" s="8" t="s">
        <v>30</v>
      </c>
      <c r="AA3188" s="5" t="s">
        <v>2753</v>
      </c>
    </row>
    <row r="3189" spans="1:27" ht="82.8" x14ac:dyDescent="0.3">
      <c r="A3189" s="6" t="s">
        <v>1356</v>
      </c>
      <c r="B3189" s="2" t="s">
        <v>26</v>
      </c>
      <c r="C3189" s="7" t="s">
        <v>1357</v>
      </c>
      <c r="F3189" s="7" t="s">
        <v>896</v>
      </c>
      <c r="G3189" s="8"/>
      <c r="O3189" s="2"/>
      <c r="Q3189" s="8" t="s">
        <v>29</v>
      </c>
      <c r="Y3189" s="8" t="s">
        <v>30</v>
      </c>
      <c r="AA3189" s="5" t="s">
        <v>2753</v>
      </c>
    </row>
    <row r="3190" spans="1:27" ht="110.4" x14ac:dyDescent="0.3">
      <c r="A3190" s="6" t="s">
        <v>1356</v>
      </c>
      <c r="B3190" s="2" t="s">
        <v>26</v>
      </c>
      <c r="C3190" s="7" t="s">
        <v>1357</v>
      </c>
      <c r="F3190" s="7" t="s">
        <v>236</v>
      </c>
      <c r="G3190" s="8"/>
      <c r="H3190" s="7" t="s">
        <v>107</v>
      </c>
      <c r="J3190" s="8" t="s">
        <v>237</v>
      </c>
      <c r="K3190" s="8" t="s">
        <v>2706</v>
      </c>
      <c r="O3190" s="2"/>
      <c r="Q3190" s="8" t="s">
        <v>29</v>
      </c>
      <c r="R3190" s="7" t="s">
        <v>35</v>
      </c>
      <c r="S3190" s="7" t="s">
        <v>42</v>
      </c>
      <c r="T3190" s="9" t="s">
        <v>36</v>
      </c>
      <c r="U3190" s="9" t="s">
        <v>238</v>
      </c>
      <c r="V3190" s="9" t="s">
        <v>238</v>
      </c>
      <c r="W3190" s="9" t="s">
        <v>238</v>
      </c>
      <c r="X3190" s="9" t="s">
        <v>238</v>
      </c>
      <c r="Y3190" s="8" t="s">
        <v>42</v>
      </c>
      <c r="Z3190" s="8" t="s">
        <v>29</v>
      </c>
      <c r="AA3190" s="5" t="s">
        <v>2753</v>
      </c>
    </row>
    <row r="3191" spans="1:27" ht="110.4" x14ac:dyDescent="0.3">
      <c r="A3191" s="6" t="s">
        <v>1356</v>
      </c>
      <c r="B3191" s="2" t="s">
        <v>26</v>
      </c>
      <c r="C3191" s="7" t="s">
        <v>1357</v>
      </c>
      <c r="F3191" s="7" t="s">
        <v>901</v>
      </c>
      <c r="G3191" s="8"/>
      <c r="O3191" s="2"/>
      <c r="Q3191" s="8" t="s">
        <v>29</v>
      </c>
      <c r="Y3191" s="8" t="s">
        <v>30</v>
      </c>
      <c r="AA3191" s="5" t="s">
        <v>2753</v>
      </c>
    </row>
    <row r="3192" spans="1:27" ht="69" x14ac:dyDescent="0.3">
      <c r="A3192" s="6" t="s">
        <v>1356</v>
      </c>
      <c r="B3192" s="2" t="s">
        <v>26</v>
      </c>
      <c r="C3192" s="7" t="s">
        <v>1357</v>
      </c>
      <c r="F3192" s="7" t="s">
        <v>902</v>
      </c>
      <c r="G3192" s="8"/>
      <c r="H3192" s="7" t="s">
        <v>107</v>
      </c>
      <c r="J3192" s="8" t="s">
        <v>830</v>
      </c>
      <c r="O3192" s="2"/>
      <c r="Q3192" s="8" t="s">
        <v>29</v>
      </c>
      <c r="R3192" s="7" t="s">
        <v>35</v>
      </c>
      <c r="T3192" s="9" t="s">
        <v>36</v>
      </c>
      <c r="U3192" s="9" t="s">
        <v>831</v>
      </c>
      <c r="V3192" s="9" t="s">
        <v>831</v>
      </c>
      <c r="W3192" s="9" t="s">
        <v>831</v>
      </c>
      <c r="X3192" s="9" t="s">
        <v>831</v>
      </c>
      <c r="Y3192" s="8" t="s">
        <v>42</v>
      </c>
      <c r="Z3192" s="8" t="s">
        <v>29</v>
      </c>
      <c r="AA3192" s="5" t="s">
        <v>2753</v>
      </c>
    </row>
    <row r="3193" spans="1:27" ht="55.2" x14ac:dyDescent="0.3">
      <c r="A3193" s="6" t="s">
        <v>1356</v>
      </c>
      <c r="B3193" s="2" t="s">
        <v>26</v>
      </c>
      <c r="C3193" s="7" t="s">
        <v>1357</v>
      </c>
      <c r="G3193" s="7" t="s">
        <v>904</v>
      </c>
      <c r="O3193" s="2"/>
      <c r="Q3193" s="8" t="s">
        <v>29</v>
      </c>
      <c r="Y3193" s="8" t="s">
        <v>30</v>
      </c>
      <c r="AA3193" s="5" t="s">
        <v>2753</v>
      </c>
    </row>
    <row r="3194" spans="1:27" ht="96.6" x14ac:dyDescent="0.3">
      <c r="A3194" s="6" t="s">
        <v>1356</v>
      </c>
      <c r="B3194" s="2" t="s">
        <v>26</v>
      </c>
      <c r="C3194" s="7" t="s">
        <v>1357</v>
      </c>
      <c r="G3194" s="7" t="s">
        <v>905</v>
      </c>
      <c r="O3194" s="2"/>
      <c r="Q3194" s="8" t="s">
        <v>29</v>
      </c>
      <c r="Y3194" s="8" t="s">
        <v>30</v>
      </c>
      <c r="AA3194" s="5" t="s">
        <v>2753</v>
      </c>
    </row>
    <row r="3195" spans="1:27" ht="82.8" x14ac:dyDescent="0.3">
      <c r="A3195" s="6" t="s">
        <v>1356</v>
      </c>
      <c r="B3195" s="2" t="s">
        <v>26</v>
      </c>
      <c r="C3195" s="7" t="s">
        <v>1357</v>
      </c>
      <c r="F3195" s="7" t="s">
        <v>906</v>
      </c>
      <c r="G3195" s="8"/>
      <c r="O3195" s="2"/>
      <c r="Q3195" s="8" t="s">
        <v>29</v>
      </c>
      <c r="Y3195" s="8" t="s">
        <v>30</v>
      </c>
      <c r="AA3195" s="5" t="s">
        <v>2753</v>
      </c>
    </row>
    <row r="3196" spans="1:27" ht="69" x14ac:dyDescent="0.3">
      <c r="A3196" s="6" t="s">
        <v>1356</v>
      </c>
      <c r="B3196" s="2" t="s">
        <v>26</v>
      </c>
      <c r="C3196" s="7" t="s">
        <v>1357</v>
      </c>
      <c r="F3196" s="7" t="s">
        <v>61</v>
      </c>
      <c r="G3196" s="8"/>
      <c r="O3196" s="2"/>
      <c r="Q3196" s="8" t="s">
        <v>29</v>
      </c>
      <c r="R3196" s="7" t="s">
        <v>54</v>
      </c>
      <c r="Y3196" s="8" t="s">
        <v>30</v>
      </c>
      <c r="AA3196" s="5" t="s">
        <v>2753</v>
      </c>
    </row>
    <row r="3197" spans="1:27" ht="82.8" x14ac:dyDescent="0.3">
      <c r="A3197" s="6" t="s">
        <v>1356</v>
      </c>
      <c r="B3197" s="2" t="s">
        <v>26</v>
      </c>
      <c r="C3197" s="7" t="s">
        <v>1357</v>
      </c>
      <c r="F3197" s="7" t="s">
        <v>907</v>
      </c>
      <c r="G3197" s="8"/>
      <c r="O3197" s="2"/>
      <c r="Q3197" s="8" t="s">
        <v>29</v>
      </c>
      <c r="R3197" s="7" t="s">
        <v>35</v>
      </c>
      <c r="S3197" s="7" t="s">
        <v>42</v>
      </c>
      <c r="T3197" s="9" t="s">
        <v>2751</v>
      </c>
      <c r="U3197" s="9" t="s">
        <v>2751</v>
      </c>
      <c r="V3197" s="9" t="s">
        <v>2751</v>
      </c>
      <c r="W3197" s="9" t="s">
        <v>2751</v>
      </c>
      <c r="X3197" s="9" t="s">
        <v>2751</v>
      </c>
      <c r="Y3197" s="8" t="s">
        <v>30</v>
      </c>
      <c r="AA3197" s="5" t="s">
        <v>2753</v>
      </c>
    </row>
    <row r="3198" spans="1:27" ht="82.8" x14ac:dyDescent="0.3">
      <c r="A3198" s="6" t="s">
        <v>1358</v>
      </c>
      <c r="B3198" s="2" t="s">
        <v>26</v>
      </c>
      <c r="C3198" s="7" t="s">
        <v>1359</v>
      </c>
      <c r="E3198" s="7" t="s">
        <v>859</v>
      </c>
      <c r="F3198" s="7" t="s">
        <v>859</v>
      </c>
      <c r="G3198" s="8"/>
      <c r="H3198" s="7" t="s">
        <v>240</v>
      </c>
      <c r="J3198" s="8" t="s">
        <v>241</v>
      </c>
      <c r="K3198" s="8" t="s">
        <v>2703</v>
      </c>
      <c r="O3198" s="2"/>
      <c r="Q3198" s="8" t="s">
        <v>29</v>
      </c>
      <c r="R3198" s="7" t="s">
        <v>35</v>
      </c>
      <c r="S3198" s="7" t="s">
        <v>42</v>
      </c>
      <c r="T3198" s="9" t="s">
        <v>36</v>
      </c>
      <c r="U3198" s="4" t="s">
        <v>2719</v>
      </c>
      <c r="V3198" s="4" t="s">
        <v>2719</v>
      </c>
      <c r="W3198" s="4" t="s">
        <v>2719</v>
      </c>
      <c r="X3198" s="4"/>
      <c r="Y3198" s="8" t="s">
        <v>30</v>
      </c>
      <c r="Z3198" s="8" t="s">
        <v>29</v>
      </c>
      <c r="AA3198" s="5" t="s">
        <v>2753</v>
      </c>
    </row>
    <row r="3199" spans="1:27" ht="82.8" x14ac:dyDescent="0.3">
      <c r="A3199" s="6" t="s">
        <v>1358</v>
      </c>
      <c r="B3199" s="2" t="s">
        <v>26</v>
      </c>
      <c r="C3199" s="7" t="s">
        <v>1359</v>
      </c>
      <c r="F3199" s="7" t="s">
        <v>874</v>
      </c>
      <c r="G3199" s="8"/>
      <c r="H3199" s="7" t="s">
        <v>1210</v>
      </c>
      <c r="J3199" s="8" t="s">
        <v>875</v>
      </c>
      <c r="O3199" s="2"/>
      <c r="Q3199" s="8" t="s">
        <v>34</v>
      </c>
      <c r="R3199" s="7" t="s">
        <v>35</v>
      </c>
      <c r="S3199" s="7" t="s">
        <v>42</v>
      </c>
      <c r="T3199" s="9" t="s">
        <v>36</v>
      </c>
      <c r="U3199" s="9" t="s">
        <v>876</v>
      </c>
      <c r="V3199" s="9" t="s">
        <v>876</v>
      </c>
      <c r="W3199" s="9" t="s">
        <v>876</v>
      </c>
      <c r="X3199" s="9" t="s">
        <v>876</v>
      </c>
      <c r="Y3199" s="8" t="s">
        <v>42</v>
      </c>
      <c r="Z3199" s="8" t="s">
        <v>29</v>
      </c>
      <c r="AA3199" s="5" t="s">
        <v>2753</v>
      </c>
    </row>
    <row r="3200" spans="1:27" ht="69" x14ac:dyDescent="0.3">
      <c r="A3200" s="6" t="s">
        <v>1358</v>
      </c>
      <c r="B3200" s="2" t="s">
        <v>26</v>
      </c>
      <c r="C3200" s="7" t="s">
        <v>1359</v>
      </c>
      <c r="F3200" s="7" t="s">
        <v>881</v>
      </c>
      <c r="G3200" s="8"/>
      <c r="O3200" s="2"/>
      <c r="Q3200" s="8" t="s">
        <v>29</v>
      </c>
      <c r="T3200" s="9" t="s">
        <v>2794</v>
      </c>
      <c r="U3200" s="9" t="s">
        <v>2749</v>
      </c>
      <c r="V3200" s="9" t="s">
        <v>2749</v>
      </c>
      <c r="W3200" s="9" t="s">
        <v>2749</v>
      </c>
      <c r="X3200" s="9" t="s">
        <v>2749</v>
      </c>
      <c r="Y3200" s="8" t="s">
        <v>30</v>
      </c>
      <c r="AA3200" s="5" t="s">
        <v>2753</v>
      </c>
    </row>
    <row r="3201" spans="1:27" ht="82.8" x14ac:dyDescent="0.3">
      <c r="A3201" s="6" t="s">
        <v>1358</v>
      </c>
      <c r="B3201" s="2" t="s">
        <v>26</v>
      </c>
      <c r="C3201" s="7" t="s">
        <v>1359</v>
      </c>
      <c r="F3201" s="7" t="s">
        <v>350</v>
      </c>
      <c r="G3201" s="8"/>
      <c r="H3201" s="7" t="s">
        <v>351</v>
      </c>
      <c r="J3201" s="8" t="s">
        <v>352</v>
      </c>
      <c r="O3201" s="2"/>
      <c r="Q3201" s="8" t="s">
        <v>29</v>
      </c>
      <c r="R3201" s="7" t="s">
        <v>35</v>
      </c>
      <c r="T3201" s="9" t="s">
        <v>36</v>
      </c>
      <c r="U3201" s="9" t="s">
        <v>353</v>
      </c>
      <c r="V3201" s="9" t="s">
        <v>353</v>
      </c>
      <c r="W3201" s="9" t="s">
        <v>353</v>
      </c>
      <c r="X3201" s="9" t="s">
        <v>353</v>
      </c>
      <c r="Y3201" s="8" t="s">
        <v>47</v>
      </c>
      <c r="Z3201" s="8" t="s">
        <v>29</v>
      </c>
      <c r="AA3201" s="5" t="s">
        <v>2753</v>
      </c>
    </row>
    <row r="3202" spans="1:27" ht="82.8" x14ac:dyDescent="0.3">
      <c r="A3202" s="6" t="s">
        <v>1358</v>
      </c>
      <c r="B3202" s="2" t="s">
        <v>26</v>
      </c>
      <c r="C3202" s="7" t="s">
        <v>1359</v>
      </c>
      <c r="F3202" s="7" t="s">
        <v>885</v>
      </c>
      <c r="G3202" s="8"/>
      <c r="O3202" s="2"/>
      <c r="Q3202" s="8" t="s">
        <v>29</v>
      </c>
      <c r="Y3202" s="8" t="s">
        <v>30</v>
      </c>
      <c r="AA3202" s="5" t="s">
        <v>2753</v>
      </c>
    </row>
    <row r="3203" spans="1:27" ht="82.8" x14ac:dyDescent="0.3">
      <c r="A3203" s="6" t="s">
        <v>1358</v>
      </c>
      <c r="B3203" s="2" t="s">
        <v>26</v>
      </c>
      <c r="C3203" s="7" t="s">
        <v>1359</v>
      </c>
      <c r="F3203" s="7" t="s">
        <v>887</v>
      </c>
      <c r="G3203" s="8"/>
      <c r="H3203" s="7" t="s">
        <v>888</v>
      </c>
      <c r="O3203" s="2"/>
      <c r="Q3203" s="8" t="s">
        <v>29</v>
      </c>
      <c r="R3203" s="7" t="s">
        <v>35</v>
      </c>
      <c r="S3203" s="7" t="s">
        <v>42</v>
      </c>
      <c r="Y3203" s="8" t="s">
        <v>30</v>
      </c>
      <c r="AA3203" s="5" t="s">
        <v>2753</v>
      </c>
    </row>
    <row r="3204" spans="1:27" ht="69" x14ac:dyDescent="0.3">
      <c r="A3204" s="6" t="s">
        <v>1358</v>
      </c>
      <c r="B3204" s="2" t="s">
        <v>26</v>
      </c>
      <c r="C3204" s="7" t="s">
        <v>1359</v>
      </c>
      <c r="F3204" s="7" t="s">
        <v>889</v>
      </c>
      <c r="G3204" s="8"/>
      <c r="H3204" s="7" t="s">
        <v>888</v>
      </c>
      <c r="O3204" s="2"/>
      <c r="Q3204" s="8" t="s">
        <v>29</v>
      </c>
      <c r="R3204" s="7" t="s">
        <v>35</v>
      </c>
      <c r="S3204" s="7" t="s">
        <v>42</v>
      </c>
      <c r="Y3204" s="8" t="s">
        <v>30</v>
      </c>
      <c r="AA3204" s="5" t="s">
        <v>2753</v>
      </c>
    </row>
    <row r="3205" spans="1:27" ht="55.2" x14ac:dyDescent="0.3">
      <c r="A3205" s="6" t="s">
        <v>1358</v>
      </c>
      <c r="B3205" s="2" t="s">
        <v>26</v>
      </c>
      <c r="C3205" s="7" t="s">
        <v>1359</v>
      </c>
      <c r="D3205" s="7" t="s">
        <v>891</v>
      </c>
      <c r="F3205" s="7" t="s">
        <v>891</v>
      </c>
      <c r="G3205" s="8"/>
      <c r="H3205" s="7" t="s">
        <v>107</v>
      </c>
      <c r="J3205" s="8" t="s">
        <v>892</v>
      </c>
      <c r="O3205" s="2"/>
      <c r="Q3205" s="8" t="s">
        <v>29</v>
      </c>
      <c r="R3205" s="7" t="s">
        <v>35</v>
      </c>
      <c r="T3205" s="9" t="s">
        <v>36</v>
      </c>
      <c r="U3205" s="9" t="s">
        <v>893</v>
      </c>
      <c r="V3205" s="9" t="s">
        <v>893</v>
      </c>
      <c r="W3205" s="9" t="s">
        <v>893</v>
      </c>
      <c r="X3205" s="9" t="s">
        <v>893</v>
      </c>
      <c r="Y3205" s="8" t="s">
        <v>42</v>
      </c>
      <c r="Z3205" s="8" t="s">
        <v>29</v>
      </c>
      <c r="AA3205" s="5" t="s">
        <v>2753</v>
      </c>
    </row>
    <row r="3206" spans="1:27" ht="82.8" x14ac:dyDescent="0.3">
      <c r="A3206" s="6" t="s">
        <v>1358</v>
      </c>
      <c r="B3206" s="2" t="s">
        <v>26</v>
      </c>
      <c r="C3206" s="7" t="s">
        <v>1359</v>
      </c>
      <c r="F3206" s="7" t="s">
        <v>895</v>
      </c>
      <c r="G3206" s="8"/>
      <c r="O3206" s="2"/>
      <c r="Q3206" s="8" t="s">
        <v>29</v>
      </c>
      <c r="T3206" s="19"/>
      <c r="Y3206" s="8" t="s">
        <v>30</v>
      </c>
      <c r="AA3206" s="5" t="s">
        <v>2753</v>
      </c>
    </row>
    <row r="3207" spans="1:27" ht="82.8" x14ac:dyDescent="0.3">
      <c r="A3207" s="6" t="s">
        <v>1358</v>
      </c>
      <c r="B3207" s="2" t="s">
        <v>26</v>
      </c>
      <c r="C3207" s="7" t="s">
        <v>1359</v>
      </c>
      <c r="F3207" s="7" t="s">
        <v>896</v>
      </c>
      <c r="G3207" s="8"/>
      <c r="O3207" s="2"/>
      <c r="Q3207" s="8" t="s">
        <v>29</v>
      </c>
      <c r="S3207" s="22"/>
      <c r="U3207" s="14"/>
      <c r="V3207" s="14"/>
      <c r="W3207" s="14"/>
      <c r="X3207" s="14"/>
      <c r="Y3207" s="8" t="s">
        <v>30</v>
      </c>
      <c r="AA3207" s="5" t="s">
        <v>2753</v>
      </c>
    </row>
    <row r="3208" spans="1:27" ht="110.4" x14ac:dyDescent="0.3">
      <c r="A3208" s="6" t="s">
        <v>1358</v>
      </c>
      <c r="B3208" s="2" t="s">
        <v>26</v>
      </c>
      <c r="C3208" s="7" t="s">
        <v>1359</v>
      </c>
      <c r="F3208" s="7" t="s">
        <v>236</v>
      </c>
      <c r="G3208" s="8"/>
      <c r="H3208" s="7" t="s">
        <v>107</v>
      </c>
      <c r="J3208" s="8" t="s">
        <v>237</v>
      </c>
      <c r="K3208" s="8" t="s">
        <v>2706</v>
      </c>
      <c r="O3208" s="2"/>
      <c r="Q3208" s="8" t="s">
        <v>29</v>
      </c>
      <c r="R3208" s="7" t="s">
        <v>35</v>
      </c>
      <c r="S3208" s="7" t="s">
        <v>42</v>
      </c>
      <c r="T3208" s="4" t="s">
        <v>36</v>
      </c>
      <c r="U3208" s="9" t="s">
        <v>238</v>
      </c>
      <c r="V3208" s="9" t="s">
        <v>238</v>
      </c>
      <c r="W3208" s="9" t="s">
        <v>238</v>
      </c>
      <c r="X3208" s="9" t="s">
        <v>238</v>
      </c>
      <c r="Y3208" s="8" t="s">
        <v>42</v>
      </c>
      <c r="Z3208" s="8" t="s">
        <v>29</v>
      </c>
      <c r="AA3208" s="5" t="s">
        <v>2753</v>
      </c>
    </row>
    <row r="3209" spans="1:27" ht="110.4" x14ac:dyDescent="0.3">
      <c r="A3209" s="6" t="s">
        <v>1358</v>
      </c>
      <c r="B3209" s="2" t="s">
        <v>26</v>
      </c>
      <c r="C3209" s="7" t="s">
        <v>1359</v>
      </c>
      <c r="F3209" s="7" t="s">
        <v>901</v>
      </c>
      <c r="G3209" s="8"/>
      <c r="O3209" s="2"/>
      <c r="Q3209" s="8" t="s">
        <v>29</v>
      </c>
      <c r="Y3209" s="8" t="s">
        <v>30</v>
      </c>
      <c r="AA3209" s="5" t="s">
        <v>2753</v>
      </c>
    </row>
    <row r="3210" spans="1:27" ht="69" x14ac:dyDescent="0.3">
      <c r="A3210" s="6" t="s">
        <v>1358</v>
      </c>
      <c r="B3210" s="2" t="s">
        <v>26</v>
      </c>
      <c r="C3210" s="7" t="s">
        <v>1359</v>
      </c>
      <c r="F3210" s="7" t="s">
        <v>902</v>
      </c>
      <c r="G3210" s="8"/>
      <c r="H3210" s="7" t="s">
        <v>107</v>
      </c>
      <c r="J3210" s="8" t="s">
        <v>830</v>
      </c>
      <c r="O3210" s="2"/>
      <c r="Q3210" s="8" t="s">
        <v>29</v>
      </c>
      <c r="R3210" s="7" t="s">
        <v>35</v>
      </c>
      <c r="T3210" s="9" t="s">
        <v>36</v>
      </c>
      <c r="U3210" s="9" t="s">
        <v>831</v>
      </c>
      <c r="V3210" s="9" t="s">
        <v>831</v>
      </c>
      <c r="W3210" s="9" t="s">
        <v>831</v>
      </c>
      <c r="X3210" s="9" t="s">
        <v>831</v>
      </c>
      <c r="Y3210" s="8" t="s">
        <v>42</v>
      </c>
      <c r="Z3210" s="8" t="s">
        <v>29</v>
      </c>
      <c r="AA3210" s="5" t="s">
        <v>2753</v>
      </c>
    </row>
    <row r="3211" spans="1:27" ht="55.2" x14ac:dyDescent="0.3">
      <c r="A3211" s="6" t="s">
        <v>1358</v>
      </c>
      <c r="B3211" s="2" t="s">
        <v>26</v>
      </c>
      <c r="C3211" s="7" t="s">
        <v>1359</v>
      </c>
      <c r="G3211" s="7" t="s">
        <v>904</v>
      </c>
      <c r="O3211" s="2"/>
      <c r="Q3211" s="8" t="s">
        <v>29</v>
      </c>
      <c r="Y3211" s="8" t="s">
        <v>30</v>
      </c>
      <c r="AA3211" s="5" t="s">
        <v>2753</v>
      </c>
    </row>
    <row r="3212" spans="1:27" ht="96.6" x14ac:dyDescent="0.3">
      <c r="A3212" s="6" t="s">
        <v>1358</v>
      </c>
      <c r="B3212" s="2" t="s">
        <v>26</v>
      </c>
      <c r="C3212" s="7" t="s">
        <v>1359</v>
      </c>
      <c r="G3212" s="7" t="s">
        <v>905</v>
      </c>
      <c r="O3212" s="2"/>
      <c r="Q3212" s="8" t="s">
        <v>29</v>
      </c>
      <c r="Y3212" s="8" t="s">
        <v>30</v>
      </c>
      <c r="AA3212" s="5" t="s">
        <v>2753</v>
      </c>
    </row>
    <row r="3213" spans="1:27" ht="82.8" x14ac:dyDescent="0.3">
      <c r="A3213" s="6" t="s">
        <v>1358</v>
      </c>
      <c r="B3213" s="2" t="s">
        <v>26</v>
      </c>
      <c r="C3213" s="7" t="s">
        <v>1359</v>
      </c>
      <c r="F3213" s="7" t="s">
        <v>906</v>
      </c>
      <c r="G3213" s="8"/>
      <c r="O3213" s="2"/>
      <c r="Q3213" s="8" t="s">
        <v>29</v>
      </c>
      <c r="Y3213" s="8" t="s">
        <v>30</v>
      </c>
      <c r="AA3213" s="5" t="s">
        <v>2753</v>
      </c>
    </row>
    <row r="3214" spans="1:27" ht="82.8" x14ac:dyDescent="0.3">
      <c r="A3214" s="6" t="s">
        <v>1358</v>
      </c>
      <c r="B3214" s="2" t="s">
        <v>26</v>
      </c>
      <c r="C3214" s="7" t="s">
        <v>1359</v>
      </c>
      <c r="F3214" s="7" t="s">
        <v>907</v>
      </c>
      <c r="G3214" s="8"/>
      <c r="O3214" s="2"/>
      <c r="Q3214" s="8" t="s">
        <v>29</v>
      </c>
      <c r="R3214" s="7" t="s">
        <v>35</v>
      </c>
      <c r="S3214" s="7" t="s">
        <v>42</v>
      </c>
      <c r="T3214" s="9" t="s">
        <v>2751</v>
      </c>
      <c r="U3214" s="9" t="s">
        <v>2751</v>
      </c>
      <c r="V3214" s="9" t="s">
        <v>2751</v>
      </c>
      <c r="W3214" s="9" t="s">
        <v>2751</v>
      </c>
      <c r="X3214" s="9" t="s">
        <v>2751</v>
      </c>
      <c r="Y3214" s="8" t="s">
        <v>30</v>
      </c>
      <c r="AA3214" s="5" t="s">
        <v>2753</v>
      </c>
    </row>
    <row r="3215" spans="1:27" ht="69" x14ac:dyDescent="0.3">
      <c r="A3215" s="6" t="s">
        <v>1360</v>
      </c>
      <c r="B3215" s="2" t="s">
        <v>26</v>
      </c>
      <c r="C3215" s="7" t="s">
        <v>1361</v>
      </c>
      <c r="E3215" s="7" t="s">
        <v>66</v>
      </c>
      <c r="F3215" s="7" t="s">
        <v>66</v>
      </c>
      <c r="G3215" s="8"/>
      <c r="H3215" s="7" t="s">
        <v>67</v>
      </c>
      <c r="J3215" s="8" t="s">
        <v>68</v>
      </c>
      <c r="K3215" s="8" t="s">
        <v>2705</v>
      </c>
      <c r="O3215" s="2"/>
      <c r="Q3215" s="8" t="s">
        <v>29</v>
      </c>
      <c r="R3215" s="7" t="s">
        <v>35</v>
      </c>
      <c r="T3215" s="9" t="s">
        <v>36</v>
      </c>
      <c r="U3215" s="4" t="s">
        <v>2797</v>
      </c>
      <c r="V3215" s="4" t="s">
        <v>2797</v>
      </c>
      <c r="W3215" s="4" t="s">
        <v>2797</v>
      </c>
      <c r="X3215" s="4" t="s">
        <v>2797</v>
      </c>
      <c r="Y3215" s="8" t="s">
        <v>30</v>
      </c>
      <c r="Z3215" s="8" t="s">
        <v>29</v>
      </c>
      <c r="AA3215" s="5" t="s">
        <v>2753</v>
      </c>
    </row>
    <row r="3216" spans="1:27" ht="82.8" x14ac:dyDescent="0.3">
      <c r="A3216" s="6" t="s">
        <v>1360</v>
      </c>
      <c r="B3216" s="2" t="s">
        <v>26</v>
      </c>
      <c r="C3216" s="7" t="s">
        <v>1361</v>
      </c>
      <c r="E3216" s="7" t="s">
        <v>859</v>
      </c>
      <c r="F3216" s="7" t="s">
        <v>859</v>
      </c>
      <c r="G3216" s="8"/>
      <c r="H3216" s="7" t="s">
        <v>240</v>
      </c>
      <c r="J3216" s="8" t="s">
        <v>241</v>
      </c>
      <c r="K3216" s="8" t="s">
        <v>2703</v>
      </c>
      <c r="O3216" s="2"/>
      <c r="Q3216" s="8" t="s">
        <v>29</v>
      </c>
      <c r="R3216" s="7" t="s">
        <v>35</v>
      </c>
      <c r="S3216" s="7" t="s">
        <v>42</v>
      </c>
      <c r="T3216" s="9" t="s">
        <v>36</v>
      </c>
      <c r="U3216" s="4" t="s">
        <v>2719</v>
      </c>
      <c r="V3216" s="4" t="s">
        <v>2719</v>
      </c>
      <c r="W3216" s="4" t="s">
        <v>2719</v>
      </c>
      <c r="X3216" s="4"/>
      <c r="Y3216" s="8" t="s">
        <v>30</v>
      </c>
      <c r="Z3216" s="8" t="s">
        <v>29</v>
      </c>
      <c r="AA3216" s="5" t="s">
        <v>2753</v>
      </c>
    </row>
    <row r="3217" spans="1:27" ht="82.8" x14ac:dyDescent="0.3">
      <c r="A3217" s="6" t="s">
        <v>1360</v>
      </c>
      <c r="B3217" s="2" t="s">
        <v>26</v>
      </c>
      <c r="C3217" s="7" t="s">
        <v>1361</v>
      </c>
      <c r="F3217" s="7" t="s">
        <v>874</v>
      </c>
      <c r="G3217" s="8"/>
      <c r="H3217" s="7" t="s">
        <v>1210</v>
      </c>
      <c r="J3217" s="8" t="s">
        <v>875</v>
      </c>
      <c r="O3217" s="2"/>
      <c r="Q3217" s="8" t="s">
        <v>34</v>
      </c>
      <c r="R3217" s="7" t="s">
        <v>35</v>
      </c>
      <c r="S3217" s="7" t="s">
        <v>42</v>
      </c>
      <c r="T3217" s="9" t="s">
        <v>36</v>
      </c>
      <c r="U3217" s="9" t="s">
        <v>876</v>
      </c>
      <c r="V3217" s="9" t="s">
        <v>876</v>
      </c>
      <c r="W3217" s="9" t="s">
        <v>876</v>
      </c>
      <c r="X3217" s="9" t="s">
        <v>876</v>
      </c>
      <c r="Y3217" s="8" t="s">
        <v>42</v>
      </c>
      <c r="Z3217" s="8" t="s">
        <v>29</v>
      </c>
      <c r="AA3217" s="5" t="s">
        <v>2753</v>
      </c>
    </row>
    <row r="3218" spans="1:27" ht="69" x14ac:dyDescent="0.3">
      <c r="A3218" s="6" t="s">
        <v>1360</v>
      </c>
      <c r="B3218" s="2" t="s">
        <v>26</v>
      </c>
      <c r="C3218" s="7" t="s">
        <v>1361</v>
      </c>
      <c r="F3218" s="7" t="s">
        <v>881</v>
      </c>
      <c r="G3218" s="8"/>
      <c r="O3218" s="2"/>
      <c r="Q3218" s="8" t="s">
        <v>29</v>
      </c>
      <c r="T3218" s="9" t="s">
        <v>2794</v>
      </c>
      <c r="U3218" s="9" t="s">
        <v>2749</v>
      </c>
      <c r="V3218" s="9" t="s">
        <v>2749</v>
      </c>
      <c r="W3218" s="9" t="s">
        <v>2749</v>
      </c>
      <c r="X3218" s="9" t="s">
        <v>2749</v>
      </c>
      <c r="Y3218" s="8" t="s">
        <v>30</v>
      </c>
      <c r="AA3218" s="5" t="s">
        <v>2753</v>
      </c>
    </row>
    <row r="3219" spans="1:27" ht="82.8" x14ac:dyDescent="0.3">
      <c r="A3219" s="6" t="s">
        <v>1360</v>
      </c>
      <c r="B3219" s="2" t="s">
        <v>26</v>
      </c>
      <c r="C3219" s="7" t="s">
        <v>1361</v>
      </c>
      <c r="F3219" s="7" t="s">
        <v>350</v>
      </c>
      <c r="G3219" s="8"/>
      <c r="H3219" s="7" t="s">
        <v>351</v>
      </c>
      <c r="J3219" s="8" t="s">
        <v>352</v>
      </c>
      <c r="O3219" s="2"/>
      <c r="Q3219" s="8" t="s">
        <v>29</v>
      </c>
      <c r="R3219" s="7" t="s">
        <v>35</v>
      </c>
      <c r="T3219" s="9" t="s">
        <v>36</v>
      </c>
      <c r="U3219" s="9" t="s">
        <v>353</v>
      </c>
      <c r="V3219" s="9" t="s">
        <v>353</v>
      </c>
      <c r="W3219" s="9" t="s">
        <v>353</v>
      </c>
      <c r="X3219" s="9" t="s">
        <v>353</v>
      </c>
      <c r="Y3219" s="8" t="s">
        <v>47</v>
      </c>
      <c r="Z3219" s="8" t="s">
        <v>29</v>
      </c>
      <c r="AA3219" s="5" t="s">
        <v>2753</v>
      </c>
    </row>
    <row r="3220" spans="1:27" ht="82.8" x14ac:dyDescent="0.3">
      <c r="A3220" s="6" t="s">
        <v>1360</v>
      </c>
      <c r="B3220" s="2" t="s">
        <v>26</v>
      </c>
      <c r="C3220" s="7" t="s">
        <v>1361</v>
      </c>
      <c r="F3220" s="7" t="s">
        <v>885</v>
      </c>
      <c r="G3220" s="8"/>
      <c r="O3220" s="2"/>
      <c r="Q3220" s="8" t="s">
        <v>29</v>
      </c>
      <c r="Y3220" s="8" t="s">
        <v>30</v>
      </c>
      <c r="AA3220" s="5" t="s">
        <v>2753</v>
      </c>
    </row>
    <row r="3221" spans="1:27" ht="82.8" x14ac:dyDescent="0.3">
      <c r="A3221" s="6" t="s">
        <v>1360</v>
      </c>
      <c r="B3221" s="2" t="s">
        <v>26</v>
      </c>
      <c r="C3221" s="7" t="s">
        <v>1361</v>
      </c>
      <c r="F3221" s="7" t="s">
        <v>887</v>
      </c>
      <c r="G3221" s="8"/>
      <c r="H3221" s="7" t="s">
        <v>888</v>
      </c>
      <c r="O3221" s="2"/>
      <c r="Q3221" s="8" t="s">
        <v>29</v>
      </c>
      <c r="R3221" s="7" t="s">
        <v>35</v>
      </c>
      <c r="S3221" s="7" t="s">
        <v>42</v>
      </c>
      <c r="Y3221" s="8" t="s">
        <v>30</v>
      </c>
      <c r="AA3221" s="5" t="s">
        <v>2753</v>
      </c>
    </row>
    <row r="3222" spans="1:27" ht="69" x14ac:dyDescent="0.3">
      <c r="A3222" s="6" t="s">
        <v>1360</v>
      </c>
      <c r="B3222" s="2" t="s">
        <v>26</v>
      </c>
      <c r="C3222" s="7" t="s">
        <v>1361</v>
      </c>
      <c r="F3222" s="7" t="s">
        <v>889</v>
      </c>
      <c r="G3222" s="8"/>
      <c r="H3222" s="7" t="s">
        <v>888</v>
      </c>
      <c r="O3222" s="2"/>
      <c r="Q3222" s="8" t="s">
        <v>29</v>
      </c>
      <c r="R3222" s="7" t="s">
        <v>35</v>
      </c>
      <c r="S3222" s="7" t="s">
        <v>42</v>
      </c>
      <c r="Y3222" s="8" t="s">
        <v>30</v>
      </c>
      <c r="AA3222" s="5" t="s">
        <v>2753</v>
      </c>
    </row>
    <row r="3223" spans="1:27" ht="55.2" x14ac:dyDescent="0.3">
      <c r="A3223" s="6" t="s">
        <v>1360</v>
      </c>
      <c r="B3223" s="2" t="s">
        <v>26</v>
      </c>
      <c r="C3223" s="7" t="s">
        <v>1361</v>
      </c>
      <c r="D3223" s="7" t="s">
        <v>891</v>
      </c>
      <c r="F3223" s="7" t="s">
        <v>891</v>
      </c>
      <c r="G3223" s="8"/>
      <c r="H3223" s="7" t="s">
        <v>107</v>
      </c>
      <c r="J3223" s="8" t="s">
        <v>892</v>
      </c>
      <c r="O3223" s="2"/>
      <c r="Q3223" s="8" t="s">
        <v>29</v>
      </c>
      <c r="R3223" s="7" t="s">
        <v>35</v>
      </c>
      <c r="T3223" s="9" t="s">
        <v>36</v>
      </c>
      <c r="U3223" s="9" t="s">
        <v>893</v>
      </c>
      <c r="V3223" s="9" t="s">
        <v>893</v>
      </c>
      <c r="W3223" s="9" t="s">
        <v>893</v>
      </c>
      <c r="X3223" s="9" t="s">
        <v>893</v>
      </c>
      <c r="Y3223" s="8" t="s">
        <v>42</v>
      </c>
      <c r="Z3223" s="8" t="s">
        <v>29</v>
      </c>
      <c r="AA3223" s="5" t="s">
        <v>2753</v>
      </c>
    </row>
    <row r="3224" spans="1:27" ht="82.8" x14ac:dyDescent="0.3">
      <c r="A3224" s="6" t="s">
        <v>1360</v>
      </c>
      <c r="B3224" s="2" t="s">
        <v>26</v>
      </c>
      <c r="C3224" s="7" t="s">
        <v>1361</v>
      </c>
      <c r="F3224" s="7" t="s">
        <v>895</v>
      </c>
      <c r="G3224" s="8"/>
      <c r="O3224" s="2"/>
      <c r="Q3224" s="8" t="s">
        <v>29</v>
      </c>
      <c r="Y3224" s="8" t="s">
        <v>30</v>
      </c>
      <c r="AA3224" s="5" t="s">
        <v>2753</v>
      </c>
    </row>
    <row r="3225" spans="1:27" ht="82.8" x14ac:dyDescent="0.3">
      <c r="A3225" s="6" t="s">
        <v>1360</v>
      </c>
      <c r="B3225" s="2" t="s">
        <v>26</v>
      </c>
      <c r="C3225" s="7" t="s">
        <v>1361</v>
      </c>
      <c r="F3225" s="7" t="s">
        <v>896</v>
      </c>
      <c r="G3225" s="8"/>
      <c r="Q3225" s="8" t="s">
        <v>29</v>
      </c>
      <c r="Y3225" s="8" t="s">
        <v>30</v>
      </c>
      <c r="AA3225" s="5" t="s">
        <v>2753</v>
      </c>
    </row>
    <row r="3226" spans="1:27" ht="110.4" x14ac:dyDescent="0.3">
      <c r="A3226" s="6" t="s">
        <v>1360</v>
      </c>
      <c r="B3226" s="2" t="s">
        <v>26</v>
      </c>
      <c r="C3226" s="7" t="s">
        <v>1361</v>
      </c>
      <c r="F3226" s="7" t="s">
        <v>236</v>
      </c>
      <c r="G3226" s="8"/>
      <c r="H3226" s="7" t="s">
        <v>107</v>
      </c>
      <c r="J3226" s="8" t="s">
        <v>237</v>
      </c>
      <c r="K3226" s="8" t="s">
        <v>2706</v>
      </c>
      <c r="Q3226" s="8" t="s">
        <v>29</v>
      </c>
      <c r="R3226" s="7" t="s">
        <v>35</v>
      </c>
      <c r="S3226" s="7" t="s">
        <v>42</v>
      </c>
      <c r="T3226" s="9" t="s">
        <v>36</v>
      </c>
      <c r="U3226" s="9" t="s">
        <v>238</v>
      </c>
      <c r="V3226" s="9" t="s">
        <v>238</v>
      </c>
      <c r="W3226" s="9" t="s">
        <v>238</v>
      </c>
      <c r="X3226" s="9" t="s">
        <v>238</v>
      </c>
      <c r="Y3226" s="8" t="s">
        <v>42</v>
      </c>
      <c r="Z3226" s="8" t="s">
        <v>29</v>
      </c>
      <c r="AA3226" s="5" t="s">
        <v>2753</v>
      </c>
    </row>
    <row r="3227" spans="1:27" ht="110.4" x14ac:dyDescent="0.3">
      <c r="A3227" s="6" t="s">
        <v>1360</v>
      </c>
      <c r="B3227" s="2" t="s">
        <v>26</v>
      </c>
      <c r="C3227" s="7" t="s">
        <v>1361</v>
      </c>
      <c r="F3227" s="7" t="s">
        <v>901</v>
      </c>
      <c r="G3227" s="8"/>
      <c r="Q3227" s="8" t="s">
        <v>29</v>
      </c>
      <c r="Y3227" s="8" t="s">
        <v>30</v>
      </c>
      <c r="AA3227" s="5" t="s">
        <v>2753</v>
      </c>
    </row>
    <row r="3228" spans="1:27" ht="69" x14ac:dyDescent="0.3">
      <c r="A3228" s="6" t="s">
        <v>1360</v>
      </c>
      <c r="B3228" s="2" t="s">
        <v>26</v>
      </c>
      <c r="C3228" s="7" t="s">
        <v>1361</v>
      </c>
      <c r="F3228" s="7" t="s">
        <v>902</v>
      </c>
      <c r="G3228" s="8"/>
      <c r="H3228" s="7" t="s">
        <v>107</v>
      </c>
      <c r="J3228" s="8" t="s">
        <v>830</v>
      </c>
      <c r="Q3228" s="8" t="s">
        <v>29</v>
      </c>
      <c r="R3228" s="7" t="s">
        <v>35</v>
      </c>
      <c r="T3228" s="9" t="s">
        <v>36</v>
      </c>
      <c r="U3228" s="9" t="s">
        <v>831</v>
      </c>
      <c r="V3228" s="9" t="s">
        <v>831</v>
      </c>
      <c r="W3228" s="9" t="s">
        <v>831</v>
      </c>
      <c r="X3228" s="9" t="s">
        <v>831</v>
      </c>
      <c r="Y3228" s="8" t="s">
        <v>42</v>
      </c>
      <c r="Z3228" s="8" t="s">
        <v>29</v>
      </c>
      <c r="AA3228" s="5" t="s">
        <v>2753</v>
      </c>
    </row>
    <row r="3229" spans="1:27" ht="55.2" x14ac:dyDescent="0.3">
      <c r="A3229" s="6" t="s">
        <v>1360</v>
      </c>
      <c r="B3229" s="2" t="s">
        <v>26</v>
      </c>
      <c r="C3229" s="7" t="s">
        <v>1361</v>
      </c>
      <c r="G3229" s="7" t="s">
        <v>904</v>
      </c>
      <c r="Q3229" s="8" t="s">
        <v>29</v>
      </c>
      <c r="Y3229" s="8" t="s">
        <v>30</v>
      </c>
      <c r="AA3229" s="5" t="s">
        <v>2753</v>
      </c>
    </row>
    <row r="3230" spans="1:27" ht="96.6" x14ac:dyDescent="0.3">
      <c r="A3230" s="6" t="s">
        <v>1360</v>
      </c>
      <c r="B3230" s="2" t="s">
        <v>26</v>
      </c>
      <c r="C3230" s="7" t="s">
        <v>1361</v>
      </c>
      <c r="G3230" s="7" t="s">
        <v>905</v>
      </c>
      <c r="O3230" s="2"/>
      <c r="Q3230" s="8" t="s">
        <v>29</v>
      </c>
      <c r="Y3230" s="8" t="s">
        <v>30</v>
      </c>
      <c r="AA3230" s="5" t="s">
        <v>2753</v>
      </c>
    </row>
    <row r="3231" spans="1:27" ht="82.8" x14ac:dyDescent="0.3">
      <c r="A3231" s="6" t="s">
        <v>1360</v>
      </c>
      <c r="B3231" s="2" t="s">
        <v>26</v>
      </c>
      <c r="C3231" s="7" t="s">
        <v>1361</v>
      </c>
      <c r="F3231" s="7" t="s">
        <v>906</v>
      </c>
      <c r="G3231" s="8"/>
      <c r="O3231" s="2"/>
      <c r="Q3231" s="8" t="s">
        <v>29</v>
      </c>
      <c r="Y3231" s="8" t="s">
        <v>30</v>
      </c>
      <c r="AA3231" s="5" t="s">
        <v>2753</v>
      </c>
    </row>
    <row r="3232" spans="1:27" ht="82.8" x14ac:dyDescent="0.3">
      <c r="A3232" s="6" t="s">
        <v>1360</v>
      </c>
      <c r="B3232" s="2" t="s">
        <v>26</v>
      </c>
      <c r="C3232" s="7" t="s">
        <v>1361</v>
      </c>
      <c r="F3232" s="7" t="s">
        <v>907</v>
      </c>
      <c r="G3232" s="8"/>
      <c r="O3232" s="2"/>
      <c r="Q3232" s="8" t="s">
        <v>29</v>
      </c>
      <c r="R3232" s="7" t="s">
        <v>35</v>
      </c>
      <c r="S3232" s="7" t="s">
        <v>42</v>
      </c>
      <c r="T3232" s="9" t="s">
        <v>2751</v>
      </c>
      <c r="U3232" s="9" t="s">
        <v>2751</v>
      </c>
      <c r="V3232" s="9" t="s">
        <v>2751</v>
      </c>
      <c r="W3232" s="9" t="s">
        <v>2751</v>
      </c>
      <c r="X3232" s="9" t="s">
        <v>2751</v>
      </c>
      <c r="Y3232" s="8" t="s">
        <v>30</v>
      </c>
      <c r="AA3232" s="5" t="s">
        <v>2753</v>
      </c>
    </row>
    <row r="3233" spans="1:27" ht="69" x14ac:dyDescent="0.3">
      <c r="A3233" s="6" t="s">
        <v>1362</v>
      </c>
      <c r="B3233" s="2" t="s">
        <v>26</v>
      </c>
      <c r="C3233" s="7" t="s">
        <v>1363</v>
      </c>
      <c r="G3233" s="7" t="s">
        <v>66</v>
      </c>
      <c r="H3233" s="7" t="s">
        <v>67</v>
      </c>
      <c r="J3233" s="8" t="s">
        <v>68</v>
      </c>
      <c r="K3233" s="8" t="s">
        <v>2705</v>
      </c>
      <c r="O3233" s="2"/>
      <c r="Q3233" s="8" t="s">
        <v>29</v>
      </c>
      <c r="R3233" s="7" t="s">
        <v>35</v>
      </c>
      <c r="T3233" s="4" t="s">
        <v>36</v>
      </c>
      <c r="U3233" s="4" t="s">
        <v>2797</v>
      </c>
      <c r="V3233" s="4" t="s">
        <v>2797</v>
      </c>
      <c r="W3233" s="4" t="s">
        <v>2797</v>
      </c>
      <c r="X3233" s="4" t="s">
        <v>2797</v>
      </c>
      <c r="Y3233" s="8" t="s">
        <v>30</v>
      </c>
      <c r="Z3233" s="8" t="s">
        <v>29</v>
      </c>
      <c r="AA3233" s="5" t="s">
        <v>2753</v>
      </c>
    </row>
    <row r="3234" spans="1:27" ht="82.8" x14ac:dyDescent="0.3">
      <c r="A3234" s="6" t="s">
        <v>1362</v>
      </c>
      <c r="B3234" s="2" t="s">
        <v>26</v>
      </c>
      <c r="C3234" s="7" t="s">
        <v>1363</v>
      </c>
      <c r="E3234" s="7" t="s">
        <v>859</v>
      </c>
      <c r="F3234" s="7" t="s">
        <v>859</v>
      </c>
      <c r="G3234" s="8"/>
      <c r="H3234" s="7" t="s">
        <v>240</v>
      </c>
      <c r="J3234" s="8" t="s">
        <v>241</v>
      </c>
      <c r="K3234" s="8" t="s">
        <v>2703</v>
      </c>
      <c r="Q3234" s="8" t="s">
        <v>29</v>
      </c>
      <c r="R3234" s="7" t="s">
        <v>35</v>
      </c>
      <c r="S3234" s="7" t="s">
        <v>42</v>
      </c>
      <c r="T3234" s="9" t="s">
        <v>36</v>
      </c>
      <c r="U3234" s="4" t="s">
        <v>2719</v>
      </c>
      <c r="V3234" s="4" t="s">
        <v>2719</v>
      </c>
      <c r="W3234" s="4" t="s">
        <v>2719</v>
      </c>
      <c r="X3234" s="4"/>
      <c r="Y3234" s="8" t="s">
        <v>30</v>
      </c>
      <c r="Z3234" s="8" t="s">
        <v>29</v>
      </c>
      <c r="AA3234" s="5" t="s">
        <v>2753</v>
      </c>
    </row>
    <row r="3235" spans="1:27" ht="82.8" x14ac:dyDescent="0.3">
      <c r="A3235" s="6" t="s">
        <v>1362</v>
      </c>
      <c r="B3235" s="2" t="s">
        <v>26</v>
      </c>
      <c r="C3235" s="7" t="s">
        <v>1363</v>
      </c>
      <c r="F3235" s="7" t="s">
        <v>874</v>
      </c>
      <c r="G3235" s="8"/>
      <c r="H3235" s="7" t="s">
        <v>1210</v>
      </c>
      <c r="J3235" s="8" t="s">
        <v>875</v>
      </c>
      <c r="Q3235" s="8" t="s">
        <v>34</v>
      </c>
      <c r="R3235" s="7" t="s">
        <v>35</v>
      </c>
      <c r="S3235" s="7" t="s">
        <v>42</v>
      </c>
      <c r="T3235" s="9" t="s">
        <v>36</v>
      </c>
      <c r="U3235" s="9" t="s">
        <v>876</v>
      </c>
      <c r="V3235" s="9" t="s">
        <v>876</v>
      </c>
      <c r="W3235" s="9" t="s">
        <v>876</v>
      </c>
      <c r="X3235" s="9" t="s">
        <v>876</v>
      </c>
      <c r="Y3235" s="8" t="s">
        <v>42</v>
      </c>
      <c r="Z3235" s="8" t="s">
        <v>29</v>
      </c>
      <c r="AA3235" s="5" t="s">
        <v>2753</v>
      </c>
    </row>
    <row r="3236" spans="1:27" ht="69" x14ac:dyDescent="0.3">
      <c r="A3236" s="6" t="s">
        <v>1362</v>
      </c>
      <c r="B3236" s="2" t="s">
        <v>26</v>
      </c>
      <c r="C3236" s="7" t="s">
        <v>1363</v>
      </c>
      <c r="F3236" s="7" t="s">
        <v>881</v>
      </c>
      <c r="G3236" s="8"/>
      <c r="O3236" s="2"/>
      <c r="Q3236" s="8" t="s">
        <v>29</v>
      </c>
      <c r="T3236" s="9" t="s">
        <v>2794</v>
      </c>
      <c r="U3236" s="9" t="s">
        <v>2749</v>
      </c>
      <c r="V3236" s="9" t="s">
        <v>2749</v>
      </c>
      <c r="W3236" s="9" t="s">
        <v>2749</v>
      </c>
      <c r="X3236" s="9" t="s">
        <v>2749</v>
      </c>
      <c r="Y3236" s="8" t="s">
        <v>30</v>
      </c>
      <c r="AA3236" s="5" t="s">
        <v>2753</v>
      </c>
    </row>
    <row r="3237" spans="1:27" ht="82.8" x14ac:dyDescent="0.3">
      <c r="A3237" s="6" t="s">
        <v>1362</v>
      </c>
      <c r="B3237" s="2" t="s">
        <v>26</v>
      </c>
      <c r="C3237" s="7" t="s">
        <v>1363</v>
      </c>
      <c r="F3237" s="7" t="s">
        <v>350</v>
      </c>
      <c r="G3237" s="8"/>
      <c r="H3237" s="7" t="s">
        <v>351</v>
      </c>
      <c r="J3237" s="8" t="s">
        <v>352</v>
      </c>
      <c r="Q3237" s="8" t="s">
        <v>29</v>
      </c>
      <c r="R3237" s="7" t="s">
        <v>35</v>
      </c>
      <c r="T3237" s="9" t="s">
        <v>36</v>
      </c>
      <c r="U3237" s="9" t="s">
        <v>353</v>
      </c>
      <c r="V3237" s="9" t="s">
        <v>353</v>
      </c>
      <c r="W3237" s="9" t="s">
        <v>353</v>
      </c>
      <c r="X3237" s="9" t="s">
        <v>353</v>
      </c>
      <c r="Y3237" s="8" t="s">
        <v>47</v>
      </c>
      <c r="Z3237" s="8" t="s">
        <v>29</v>
      </c>
      <c r="AA3237" s="5" t="s">
        <v>2753</v>
      </c>
    </row>
    <row r="3238" spans="1:27" ht="82.8" x14ac:dyDescent="0.3">
      <c r="A3238" s="6" t="s">
        <v>1362</v>
      </c>
      <c r="B3238" s="2" t="s">
        <v>26</v>
      </c>
      <c r="C3238" s="7" t="s">
        <v>1363</v>
      </c>
      <c r="F3238" s="7" t="s">
        <v>885</v>
      </c>
      <c r="G3238" s="8"/>
      <c r="O3238" s="2"/>
      <c r="Q3238" s="8" t="s">
        <v>29</v>
      </c>
      <c r="Y3238" s="8" t="s">
        <v>30</v>
      </c>
      <c r="AA3238" s="5" t="s">
        <v>2753</v>
      </c>
    </row>
    <row r="3239" spans="1:27" ht="82.8" x14ac:dyDescent="0.3">
      <c r="A3239" s="6" t="s">
        <v>1362</v>
      </c>
      <c r="B3239" s="2" t="s">
        <v>26</v>
      </c>
      <c r="C3239" s="7" t="s">
        <v>1363</v>
      </c>
      <c r="F3239" s="7" t="s">
        <v>887</v>
      </c>
      <c r="G3239" s="8"/>
      <c r="H3239" s="7" t="s">
        <v>888</v>
      </c>
      <c r="Q3239" s="8" t="s">
        <v>29</v>
      </c>
      <c r="R3239" s="7" t="s">
        <v>35</v>
      </c>
      <c r="S3239" s="7" t="s">
        <v>42</v>
      </c>
      <c r="Y3239" s="8" t="s">
        <v>30</v>
      </c>
      <c r="AA3239" s="5" t="s">
        <v>2753</v>
      </c>
    </row>
    <row r="3240" spans="1:27" ht="69" x14ac:dyDescent="0.3">
      <c r="A3240" s="6" t="s">
        <v>1362</v>
      </c>
      <c r="B3240" s="2" t="s">
        <v>26</v>
      </c>
      <c r="C3240" s="7" t="s">
        <v>1363</v>
      </c>
      <c r="F3240" s="7" t="s">
        <v>889</v>
      </c>
      <c r="G3240" s="8"/>
      <c r="H3240" s="7" t="s">
        <v>888</v>
      </c>
      <c r="Q3240" s="8" t="s">
        <v>29</v>
      </c>
      <c r="R3240" s="7" t="s">
        <v>35</v>
      </c>
      <c r="S3240" s="7" t="s">
        <v>42</v>
      </c>
      <c r="Y3240" s="8" t="s">
        <v>30</v>
      </c>
      <c r="AA3240" s="5" t="s">
        <v>2753</v>
      </c>
    </row>
    <row r="3241" spans="1:27" ht="55.2" x14ac:dyDescent="0.3">
      <c r="A3241" s="6" t="s">
        <v>1362</v>
      </c>
      <c r="B3241" s="2" t="s">
        <v>26</v>
      </c>
      <c r="C3241" s="7" t="s">
        <v>1363</v>
      </c>
      <c r="D3241" s="7" t="s">
        <v>891</v>
      </c>
      <c r="F3241" s="7" t="s">
        <v>891</v>
      </c>
      <c r="G3241" s="8"/>
      <c r="H3241" s="7" t="s">
        <v>107</v>
      </c>
      <c r="J3241" s="8" t="s">
        <v>892</v>
      </c>
      <c r="Q3241" s="8" t="s">
        <v>29</v>
      </c>
      <c r="R3241" s="7" t="s">
        <v>35</v>
      </c>
      <c r="T3241" s="9" t="s">
        <v>36</v>
      </c>
      <c r="U3241" s="9" t="s">
        <v>893</v>
      </c>
      <c r="V3241" s="9" t="s">
        <v>893</v>
      </c>
      <c r="W3241" s="9" t="s">
        <v>893</v>
      </c>
      <c r="X3241" s="9" t="s">
        <v>893</v>
      </c>
      <c r="Y3241" s="8" t="s">
        <v>42</v>
      </c>
      <c r="Z3241" s="8" t="s">
        <v>29</v>
      </c>
      <c r="AA3241" s="5" t="s">
        <v>2753</v>
      </c>
    </row>
    <row r="3242" spans="1:27" ht="82.8" x14ac:dyDescent="0.3">
      <c r="A3242" s="6" t="s">
        <v>1362</v>
      </c>
      <c r="B3242" s="2" t="s">
        <v>26</v>
      </c>
      <c r="C3242" s="7" t="s">
        <v>1363</v>
      </c>
      <c r="F3242" s="7" t="s">
        <v>895</v>
      </c>
      <c r="G3242" s="8"/>
      <c r="O3242" s="2"/>
      <c r="Q3242" s="8" t="s">
        <v>29</v>
      </c>
      <c r="Y3242" s="8" t="s">
        <v>30</v>
      </c>
      <c r="AA3242" s="5" t="s">
        <v>2753</v>
      </c>
    </row>
    <row r="3243" spans="1:27" ht="82.8" x14ac:dyDescent="0.3">
      <c r="A3243" s="6" t="s">
        <v>1362</v>
      </c>
      <c r="B3243" s="2" t="s">
        <v>26</v>
      </c>
      <c r="C3243" s="7" t="s">
        <v>1363</v>
      </c>
      <c r="F3243" s="7" t="s">
        <v>896</v>
      </c>
      <c r="G3243" s="8"/>
      <c r="O3243" s="2"/>
      <c r="Q3243" s="8" t="s">
        <v>29</v>
      </c>
      <c r="Y3243" s="8" t="s">
        <v>30</v>
      </c>
      <c r="AA3243" s="5" t="s">
        <v>2753</v>
      </c>
    </row>
    <row r="3244" spans="1:27" ht="110.4" x14ac:dyDescent="0.3">
      <c r="A3244" s="6" t="s">
        <v>1362</v>
      </c>
      <c r="B3244" s="2" t="s">
        <v>26</v>
      </c>
      <c r="C3244" s="7" t="s">
        <v>1363</v>
      </c>
      <c r="F3244" s="7" t="s">
        <v>236</v>
      </c>
      <c r="G3244" s="8"/>
      <c r="H3244" s="7" t="s">
        <v>107</v>
      </c>
      <c r="J3244" s="8" t="s">
        <v>237</v>
      </c>
      <c r="K3244" s="8" t="s">
        <v>2706</v>
      </c>
      <c r="O3244" s="2"/>
      <c r="Q3244" s="8" t="s">
        <v>29</v>
      </c>
      <c r="R3244" s="7" t="s">
        <v>35</v>
      </c>
      <c r="S3244" s="7" t="s">
        <v>42</v>
      </c>
      <c r="T3244" s="9" t="s">
        <v>36</v>
      </c>
      <c r="U3244" s="9" t="s">
        <v>238</v>
      </c>
      <c r="V3244" s="9" t="s">
        <v>238</v>
      </c>
      <c r="W3244" s="9" t="s">
        <v>238</v>
      </c>
      <c r="X3244" s="9" t="s">
        <v>238</v>
      </c>
      <c r="Y3244" s="8" t="s">
        <v>42</v>
      </c>
      <c r="Z3244" s="8" t="s">
        <v>29</v>
      </c>
      <c r="AA3244" s="5" t="s">
        <v>2753</v>
      </c>
    </row>
    <row r="3245" spans="1:27" ht="110.4" x14ac:dyDescent="0.3">
      <c r="A3245" s="6" t="s">
        <v>1362</v>
      </c>
      <c r="B3245" s="2" t="s">
        <v>26</v>
      </c>
      <c r="C3245" s="7" t="s">
        <v>1363</v>
      </c>
      <c r="F3245" s="7" t="s">
        <v>901</v>
      </c>
      <c r="G3245" s="8"/>
      <c r="O3245" s="2"/>
      <c r="Q3245" s="8" t="s">
        <v>29</v>
      </c>
      <c r="Y3245" s="8" t="s">
        <v>30</v>
      </c>
      <c r="AA3245" s="5" t="s">
        <v>2753</v>
      </c>
    </row>
    <row r="3246" spans="1:27" ht="69" x14ac:dyDescent="0.3">
      <c r="A3246" s="6" t="s">
        <v>1362</v>
      </c>
      <c r="B3246" s="2" t="s">
        <v>26</v>
      </c>
      <c r="C3246" s="7" t="s">
        <v>1363</v>
      </c>
      <c r="F3246" s="7" t="s">
        <v>902</v>
      </c>
      <c r="G3246" s="8"/>
      <c r="H3246" s="7" t="s">
        <v>107</v>
      </c>
      <c r="J3246" s="8" t="s">
        <v>830</v>
      </c>
      <c r="O3246" s="2"/>
      <c r="Q3246" s="8" t="s">
        <v>29</v>
      </c>
      <c r="R3246" s="7" t="s">
        <v>35</v>
      </c>
      <c r="T3246" s="9" t="s">
        <v>36</v>
      </c>
      <c r="U3246" s="9" t="s">
        <v>831</v>
      </c>
      <c r="V3246" s="9" t="s">
        <v>831</v>
      </c>
      <c r="W3246" s="9" t="s">
        <v>831</v>
      </c>
      <c r="X3246" s="9" t="s">
        <v>831</v>
      </c>
      <c r="Y3246" s="8" t="s">
        <v>42</v>
      </c>
      <c r="Z3246" s="8" t="s">
        <v>29</v>
      </c>
      <c r="AA3246" s="5" t="s">
        <v>2753</v>
      </c>
    </row>
    <row r="3247" spans="1:27" ht="55.2" x14ac:dyDescent="0.3">
      <c r="A3247" s="6" t="s">
        <v>1362</v>
      </c>
      <c r="B3247" s="2" t="s">
        <v>26</v>
      </c>
      <c r="C3247" s="7" t="s">
        <v>1363</v>
      </c>
      <c r="G3247" s="7" t="s">
        <v>904</v>
      </c>
      <c r="O3247" s="2"/>
      <c r="Q3247" s="8" t="s">
        <v>29</v>
      </c>
      <c r="Y3247" s="8" t="s">
        <v>30</v>
      </c>
      <c r="AA3247" s="5" t="s">
        <v>2753</v>
      </c>
    </row>
    <row r="3248" spans="1:27" ht="96.6" x14ac:dyDescent="0.3">
      <c r="A3248" s="6" t="s">
        <v>1362</v>
      </c>
      <c r="B3248" s="2" t="s">
        <v>26</v>
      </c>
      <c r="C3248" s="7" t="s">
        <v>1363</v>
      </c>
      <c r="G3248" s="7" t="s">
        <v>905</v>
      </c>
      <c r="O3248" s="2"/>
      <c r="Q3248" s="8" t="s">
        <v>29</v>
      </c>
      <c r="Y3248" s="8" t="s">
        <v>30</v>
      </c>
      <c r="AA3248" s="5" t="s">
        <v>2753</v>
      </c>
    </row>
    <row r="3249" spans="1:27" ht="82.8" x14ac:dyDescent="0.3">
      <c r="A3249" s="6" t="s">
        <v>1362</v>
      </c>
      <c r="B3249" s="2" t="s">
        <v>26</v>
      </c>
      <c r="C3249" s="7" t="s">
        <v>1363</v>
      </c>
      <c r="F3249" s="7" t="s">
        <v>906</v>
      </c>
      <c r="G3249" s="8"/>
      <c r="O3249" s="2"/>
      <c r="Q3249" s="8" t="s">
        <v>29</v>
      </c>
      <c r="Y3249" s="8" t="s">
        <v>30</v>
      </c>
      <c r="AA3249" s="5" t="s">
        <v>2753</v>
      </c>
    </row>
    <row r="3250" spans="1:27" ht="82.8" x14ac:dyDescent="0.3">
      <c r="A3250" s="6" t="s">
        <v>1362</v>
      </c>
      <c r="B3250" s="2" t="s">
        <v>26</v>
      </c>
      <c r="C3250" s="7" t="s">
        <v>1363</v>
      </c>
      <c r="F3250" s="7" t="s">
        <v>907</v>
      </c>
      <c r="G3250" s="8"/>
      <c r="O3250" s="2"/>
      <c r="Q3250" s="8" t="s">
        <v>29</v>
      </c>
      <c r="R3250" s="7" t="s">
        <v>35</v>
      </c>
      <c r="S3250" s="7" t="s">
        <v>42</v>
      </c>
      <c r="T3250" s="9" t="s">
        <v>2751</v>
      </c>
      <c r="U3250" s="9" t="s">
        <v>2751</v>
      </c>
      <c r="V3250" s="9" t="s">
        <v>2751</v>
      </c>
      <c r="W3250" s="9" t="s">
        <v>2751</v>
      </c>
      <c r="X3250" s="9" t="s">
        <v>2751</v>
      </c>
      <c r="Y3250" s="8" t="s">
        <v>30</v>
      </c>
      <c r="AA3250" s="5" t="s">
        <v>2753</v>
      </c>
    </row>
    <row r="3251" spans="1:27" ht="69" x14ac:dyDescent="0.3">
      <c r="A3251" s="6" t="s">
        <v>1364</v>
      </c>
      <c r="B3251" s="2" t="s">
        <v>26</v>
      </c>
      <c r="C3251" s="7" t="s">
        <v>1365</v>
      </c>
      <c r="F3251" s="7" t="s">
        <v>66</v>
      </c>
      <c r="G3251" s="8"/>
      <c r="H3251" s="7" t="s">
        <v>67</v>
      </c>
      <c r="J3251" s="8" t="s">
        <v>68</v>
      </c>
      <c r="K3251" s="8" t="s">
        <v>2705</v>
      </c>
      <c r="O3251" s="2"/>
      <c r="Q3251" s="8" t="s">
        <v>29</v>
      </c>
      <c r="R3251" s="7" t="s">
        <v>35</v>
      </c>
      <c r="T3251" s="9" t="s">
        <v>36</v>
      </c>
      <c r="U3251" s="4" t="s">
        <v>2797</v>
      </c>
      <c r="V3251" s="4" t="s">
        <v>2797</v>
      </c>
      <c r="W3251" s="4" t="s">
        <v>2797</v>
      </c>
      <c r="X3251" s="4" t="s">
        <v>2797</v>
      </c>
      <c r="Y3251" s="8" t="s">
        <v>30</v>
      </c>
      <c r="Z3251" s="8" t="s">
        <v>29</v>
      </c>
      <c r="AA3251" s="5" t="s">
        <v>2753</v>
      </c>
    </row>
    <row r="3252" spans="1:27" ht="82.8" x14ac:dyDescent="0.3">
      <c r="A3252" s="6" t="s">
        <v>1364</v>
      </c>
      <c r="B3252" s="2" t="s">
        <v>26</v>
      </c>
      <c r="C3252" s="7" t="s">
        <v>1365</v>
      </c>
      <c r="F3252" s="7" t="s">
        <v>874</v>
      </c>
      <c r="G3252" s="8"/>
      <c r="H3252" s="7" t="s">
        <v>1210</v>
      </c>
      <c r="J3252" s="8" t="s">
        <v>875</v>
      </c>
      <c r="O3252" s="2"/>
      <c r="Q3252" s="8" t="s">
        <v>34</v>
      </c>
      <c r="R3252" s="7" t="s">
        <v>35</v>
      </c>
      <c r="S3252" s="7" t="s">
        <v>42</v>
      </c>
      <c r="T3252" s="9" t="s">
        <v>36</v>
      </c>
      <c r="U3252" s="9" t="s">
        <v>876</v>
      </c>
      <c r="V3252" s="9" t="s">
        <v>876</v>
      </c>
      <c r="W3252" s="9" t="s">
        <v>876</v>
      </c>
      <c r="X3252" s="9" t="s">
        <v>876</v>
      </c>
      <c r="Y3252" s="8" t="s">
        <v>42</v>
      </c>
      <c r="Z3252" s="8" t="s">
        <v>29</v>
      </c>
      <c r="AA3252" s="5" t="s">
        <v>2753</v>
      </c>
    </row>
    <row r="3253" spans="1:27" ht="69" x14ac:dyDescent="0.3">
      <c r="A3253" s="6" t="s">
        <v>1364</v>
      </c>
      <c r="B3253" s="2" t="s">
        <v>26</v>
      </c>
      <c r="C3253" s="7" t="s">
        <v>1365</v>
      </c>
      <c r="F3253" s="7" t="s">
        <v>881</v>
      </c>
      <c r="G3253" s="8"/>
      <c r="O3253" s="2"/>
      <c r="Q3253" s="8" t="s">
        <v>29</v>
      </c>
      <c r="T3253" s="9" t="s">
        <v>2794</v>
      </c>
      <c r="U3253" s="9" t="s">
        <v>2749</v>
      </c>
      <c r="V3253" s="9" t="s">
        <v>2749</v>
      </c>
      <c r="W3253" s="9" t="s">
        <v>2749</v>
      </c>
      <c r="X3253" s="9" t="s">
        <v>2749</v>
      </c>
      <c r="Y3253" s="8" t="s">
        <v>30</v>
      </c>
      <c r="AA3253" s="5" t="s">
        <v>2753</v>
      </c>
    </row>
    <row r="3254" spans="1:27" ht="82.8" x14ac:dyDescent="0.3">
      <c r="A3254" s="6" t="s">
        <v>1364</v>
      </c>
      <c r="B3254" s="2" t="s">
        <v>26</v>
      </c>
      <c r="C3254" s="7" t="s">
        <v>1365</v>
      </c>
      <c r="F3254" s="7" t="s">
        <v>350</v>
      </c>
      <c r="G3254" s="8"/>
      <c r="H3254" s="7" t="s">
        <v>351</v>
      </c>
      <c r="J3254" s="8" t="s">
        <v>352</v>
      </c>
      <c r="O3254" s="2"/>
      <c r="Q3254" s="8" t="s">
        <v>29</v>
      </c>
      <c r="R3254" s="7" t="s">
        <v>35</v>
      </c>
      <c r="T3254" s="9" t="s">
        <v>36</v>
      </c>
      <c r="U3254" s="9" t="s">
        <v>353</v>
      </c>
      <c r="V3254" s="9" t="s">
        <v>353</v>
      </c>
      <c r="W3254" s="9" t="s">
        <v>353</v>
      </c>
      <c r="X3254" s="9" t="s">
        <v>353</v>
      </c>
      <c r="Y3254" s="8" t="s">
        <v>47</v>
      </c>
      <c r="Z3254" s="8" t="s">
        <v>29</v>
      </c>
      <c r="AA3254" s="5" t="s">
        <v>2753</v>
      </c>
    </row>
    <row r="3255" spans="1:27" ht="82.8" x14ac:dyDescent="0.3">
      <c r="A3255" s="6" t="s">
        <v>1364</v>
      </c>
      <c r="B3255" s="2" t="s">
        <v>26</v>
      </c>
      <c r="C3255" s="7" t="s">
        <v>1365</v>
      </c>
      <c r="F3255" s="7" t="s">
        <v>885</v>
      </c>
      <c r="G3255" s="8"/>
      <c r="O3255" s="2"/>
      <c r="Q3255" s="8" t="s">
        <v>29</v>
      </c>
      <c r="Y3255" s="8" t="s">
        <v>30</v>
      </c>
      <c r="AA3255" s="5" t="s">
        <v>2753</v>
      </c>
    </row>
    <row r="3256" spans="1:27" ht="82.8" x14ac:dyDescent="0.3">
      <c r="A3256" s="6" t="s">
        <v>1364</v>
      </c>
      <c r="B3256" s="2" t="s">
        <v>26</v>
      </c>
      <c r="C3256" s="7" t="s">
        <v>1365</v>
      </c>
      <c r="F3256" s="7" t="s">
        <v>887</v>
      </c>
      <c r="G3256" s="8"/>
      <c r="H3256" s="7" t="s">
        <v>888</v>
      </c>
      <c r="O3256" s="2"/>
      <c r="Q3256" s="8" t="s">
        <v>29</v>
      </c>
      <c r="R3256" s="7" t="s">
        <v>35</v>
      </c>
      <c r="S3256" s="7" t="s">
        <v>42</v>
      </c>
      <c r="Y3256" s="8" t="s">
        <v>30</v>
      </c>
      <c r="AA3256" s="5" t="s">
        <v>2753</v>
      </c>
    </row>
    <row r="3257" spans="1:27" ht="69" x14ac:dyDescent="0.3">
      <c r="A3257" s="6" t="s">
        <v>1364</v>
      </c>
      <c r="B3257" s="2" t="s">
        <v>26</v>
      </c>
      <c r="C3257" s="7" t="s">
        <v>1365</v>
      </c>
      <c r="F3257" s="7" t="s">
        <v>889</v>
      </c>
      <c r="G3257" s="8"/>
      <c r="H3257" s="7" t="s">
        <v>888</v>
      </c>
      <c r="O3257" s="2"/>
      <c r="Q3257" s="8" t="s">
        <v>29</v>
      </c>
      <c r="R3257" s="7" t="s">
        <v>35</v>
      </c>
      <c r="S3257" s="7" t="s">
        <v>42</v>
      </c>
      <c r="Y3257" s="8" t="s">
        <v>30</v>
      </c>
      <c r="AA3257" s="5" t="s">
        <v>2753</v>
      </c>
    </row>
    <row r="3258" spans="1:27" ht="82.8" x14ac:dyDescent="0.3">
      <c r="A3258" s="6" t="s">
        <v>1364</v>
      </c>
      <c r="B3258" s="2" t="s">
        <v>26</v>
      </c>
      <c r="C3258" s="7" t="s">
        <v>1365</v>
      </c>
      <c r="F3258" s="7" t="s">
        <v>56</v>
      </c>
      <c r="G3258" s="8"/>
      <c r="O3258" s="2"/>
      <c r="Q3258" s="8" t="s">
        <v>29</v>
      </c>
      <c r="R3258" s="7" t="s">
        <v>35</v>
      </c>
      <c r="U3258" s="9" t="s">
        <v>559</v>
      </c>
      <c r="V3258" s="9" t="s">
        <v>559</v>
      </c>
      <c r="W3258" s="9" t="s">
        <v>559</v>
      </c>
      <c r="X3258" s="9" t="s">
        <v>559</v>
      </c>
      <c r="Y3258" s="8" t="s">
        <v>42</v>
      </c>
      <c r="Z3258" s="8" t="s">
        <v>29</v>
      </c>
      <c r="AA3258" s="5" t="s">
        <v>2753</v>
      </c>
    </row>
    <row r="3259" spans="1:27" ht="82.8" x14ac:dyDescent="0.3">
      <c r="A3259" s="6" t="s">
        <v>1364</v>
      </c>
      <c r="B3259" s="2" t="s">
        <v>26</v>
      </c>
      <c r="C3259" s="7" t="s">
        <v>1365</v>
      </c>
      <c r="F3259" s="7" t="s">
        <v>31</v>
      </c>
      <c r="G3259" s="8"/>
      <c r="H3259" s="7" t="s">
        <v>32</v>
      </c>
      <c r="J3259" s="8" t="s">
        <v>33</v>
      </c>
      <c r="O3259" s="2"/>
      <c r="Q3259" s="8" t="s">
        <v>34</v>
      </c>
      <c r="R3259" s="7" t="s">
        <v>35</v>
      </c>
      <c r="S3259" s="7" t="s">
        <v>42</v>
      </c>
      <c r="T3259" s="9" t="s">
        <v>36</v>
      </c>
      <c r="U3259" s="9" t="s">
        <v>2690</v>
      </c>
      <c r="V3259" s="9" t="s">
        <v>2690</v>
      </c>
      <c r="W3259" s="9" t="s">
        <v>2690</v>
      </c>
      <c r="X3259" s="9" t="s">
        <v>2690</v>
      </c>
      <c r="Y3259" s="8" t="s">
        <v>30</v>
      </c>
      <c r="Z3259" s="8" t="s">
        <v>29</v>
      </c>
      <c r="AA3259" s="5" t="s">
        <v>2753</v>
      </c>
    </row>
    <row r="3260" spans="1:27" ht="55.2" x14ac:dyDescent="0.3">
      <c r="A3260" s="6" t="s">
        <v>1364</v>
      </c>
      <c r="B3260" s="2" t="s">
        <v>26</v>
      </c>
      <c r="C3260" s="7" t="s">
        <v>1365</v>
      </c>
      <c r="D3260" s="7" t="s">
        <v>891</v>
      </c>
      <c r="F3260" s="7" t="s">
        <v>891</v>
      </c>
      <c r="G3260" s="8"/>
      <c r="H3260" s="7" t="s">
        <v>107</v>
      </c>
      <c r="J3260" s="8" t="s">
        <v>892</v>
      </c>
      <c r="O3260" s="2"/>
      <c r="Q3260" s="8" t="s">
        <v>29</v>
      </c>
      <c r="R3260" s="7" t="s">
        <v>35</v>
      </c>
      <c r="T3260" s="9" t="s">
        <v>36</v>
      </c>
      <c r="U3260" s="9" t="s">
        <v>893</v>
      </c>
      <c r="V3260" s="9" t="s">
        <v>893</v>
      </c>
      <c r="W3260" s="9" t="s">
        <v>893</v>
      </c>
      <c r="X3260" s="9" t="s">
        <v>893</v>
      </c>
      <c r="Y3260" s="8" t="s">
        <v>42</v>
      </c>
      <c r="Z3260" s="8" t="s">
        <v>29</v>
      </c>
      <c r="AA3260" s="5" t="s">
        <v>2753</v>
      </c>
    </row>
    <row r="3261" spans="1:27" ht="82.8" x14ac:dyDescent="0.3">
      <c r="A3261" s="6" t="s">
        <v>1364</v>
      </c>
      <c r="B3261" s="2" t="s">
        <v>26</v>
      </c>
      <c r="C3261" s="7" t="s">
        <v>1365</v>
      </c>
      <c r="F3261" s="7" t="s">
        <v>895</v>
      </c>
      <c r="G3261" s="8"/>
      <c r="O3261" s="2"/>
      <c r="Q3261" s="8" t="s">
        <v>29</v>
      </c>
      <c r="Y3261" s="8" t="s">
        <v>30</v>
      </c>
      <c r="AA3261" s="5" t="s">
        <v>2753</v>
      </c>
    </row>
    <row r="3262" spans="1:27" ht="82.8" x14ac:dyDescent="0.3">
      <c r="A3262" s="6" t="s">
        <v>1364</v>
      </c>
      <c r="B3262" s="2" t="s">
        <v>26</v>
      </c>
      <c r="C3262" s="7" t="s">
        <v>1365</v>
      </c>
      <c r="F3262" s="7" t="s">
        <v>896</v>
      </c>
      <c r="G3262" s="8"/>
      <c r="O3262" s="2"/>
      <c r="Q3262" s="8" t="s">
        <v>29</v>
      </c>
      <c r="Y3262" s="8" t="s">
        <v>30</v>
      </c>
      <c r="AA3262" s="5" t="s">
        <v>2753</v>
      </c>
    </row>
    <row r="3263" spans="1:27" ht="110.4" x14ac:dyDescent="0.3">
      <c r="A3263" s="6" t="s">
        <v>1364</v>
      </c>
      <c r="B3263" s="2" t="s">
        <v>26</v>
      </c>
      <c r="C3263" s="7" t="s">
        <v>1365</v>
      </c>
      <c r="F3263" s="7" t="s">
        <v>236</v>
      </c>
      <c r="G3263" s="8"/>
      <c r="H3263" s="7" t="s">
        <v>107</v>
      </c>
      <c r="J3263" s="8" t="s">
        <v>237</v>
      </c>
      <c r="K3263" s="8" t="s">
        <v>2706</v>
      </c>
      <c r="O3263" s="2"/>
      <c r="Q3263" s="8" t="s">
        <v>29</v>
      </c>
      <c r="R3263" s="7" t="s">
        <v>35</v>
      </c>
      <c r="S3263" s="7" t="s">
        <v>42</v>
      </c>
      <c r="T3263" s="9" t="s">
        <v>36</v>
      </c>
      <c r="U3263" s="9" t="s">
        <v>238</v>
      </c>
      <c r="V3263" s="9" t="s">
        <v>238</v>
      </c>
      <c r="W3263" s="9" t="s">
        <v>238</v>
      </c>
      <c r="X3263" s="9" t="s">
        <v>238</v>
      </c>
      <c r="Y3263" s="8" t="s">
        <v>42</v>
      </c>
      <c r="Z3263" s="8" t="s">
        <v>29</v>
      </c>
      <c r="AA3263" s="5" t="s">
        <v>2753</v>
      </c>
    </row>
    <row r="3264" spans="1:27" ht="110.4" x14ac:dyDescent="0.3">
      <c r="A3264" s="6" t="s">
        <v>1364</v>
      </c>
      <c r="B3264" s="2" t="s">
        <v>26</v>
      </c>
      <c r="C3264" s="7" t="s">
        <v>1365</v>
      </c>
      <c r="F3264" s="7" t="s">
        <v>901</v>
      </c>
      <c r="G3264" s="8"/>
      <c r="O3264" s="2"/>
      <c r="Q3264" s="8" t="s">
        <v>29</v>
      </c>
      <c r="Y3264" s="8" t="s">
        <v>30</v>
      </c>
      <c r="AA3264" s="5" t="s">
        <v>2753</v>
      </c>
    </row>
    <row r="3265" spans="1:27" ht="69" x14ac:dyDescent="0.3">
      <c r="A3265" s="6" t="s">
        <v>1364</v>
      </c>
      <c r="B3265" s="2" t="s">
        <v>26</v>
      </c>
      <c r="C3265" s="7" t="s">
        <v>1365</v>
      </c>
      <c r="F3265" s="7" t="s">
        <v>902</v>
      </c>
      <c r="G3265" s="8"/>
      <c r="H3265" s="7" t="s">
        <v>107</v>
      </c>
      <c r="J3265" s="8" t="s">
        <v>830</v>
      </c>
      <c r="O3265" s="2"/>
      <c r="Q3265" s="8" t="s">
        <v>29</v>
      </c>
      <c r="R3265" s="7" t="s">
        <v>35</v>
      </c>
      <c r="T3265" s="9" t="s">
        <v>36</v>
      </c>
      <c r="U3265" s="9" t="s">
        <v>831</v>
      </c>
      <c r="V3265" s="9" t="s">
        <v>831</v>
      </c>
      <c r="W3265" s="9" t="s">
        <v>831</v>
      </c>
      <c r="X3265" s="9" t="s">
        <v>831</v>
      </c>
      <c r="Y3265" s="8" t="s">
        <v>42</v>
      </c>
      <c r="Z3265" s="8" t="s">
        <v>29</v>
      </c>
      <c r="AA3265" s="5" t="s">
        <v>2753</v>
      </c>
    </row>
    <row r="3266" spans="1:27" ht="55.2" x14ac:dyDescent="0.3">
      <c r="A3266" s="6" t="s">
        <v>1364</v>
      </c>
      <c r="B3266" s="2" t="s">
        <v>26</v>
      </c>
      <c r="C3266" s="7" t="s">
        <v>1365</v>
      </c>
      <c r="G3266" s="7" t="s">
        <v>904</v>
      </c>
      <c r="O3266" s="2"/>
      <c r="Q3266" s="8" t="s">
        <v>29</v>
      </c>
      <c r="Y3266" s="8" t="s">
        <v>30</v>
      </c>
      <c r="AA3266" s="5" t="s">
        <v>2753</v>
      </c>
    </row>
    <row r="3267" spans="1:27" ht="96.6" x14ac:dyDescent="0.3">
      <c r="A3267" s="6" t="s">
        <v>1364</v>
      </c>
      <c r="B3267" s="2" t="s">
        <v>26</v>
      </c>
      <c r="C3267" s="7" t="s">
        <v>1365</v>
      </c>
      <c r="G3267" s="7" t="s">
        <v>905</v>
      </c>
      <c r="O3267" s="2"/>
      <c r="Q3267" s="8" t="s">
        <v>29</v>
      </c>
      <c r="Y3267" s="8" t="s">
        <v>30</v>
      </c>
      <c r="AA3267" s="5" t="s">
        <v>2753</v>
      </c>
    </row>
    <row r="3268" spans="1:27" ht="82.8" x14ac:dyDescent="0.3">
      <c r="A3268" s="6" t="s">
        <v>1364</v>
      </c>
      <c r="B3268" s="2" t="s">
        <v>26</v>
      </c>
      <c r="C3268" s="7" t="s">
        <v>1365</v>
      </c>
      <c r="F3268" s="7" t="s">
        <v>906</v>
      </c>
      <c r="G3268" s="8"/>
      <c r="O3268" s="2"/>
      <c r="Q3268" s="8" t="s">
        <v>29</v>
      </c>
      <c r="Y3268" s="8" t="s">
        <v>30</v>
      </c>
      <c r="AA3268" s="5" t="s">
        <v>2753</v>
      </c>
    </row>
    <row r="3269" spans="1:27" ht="69" x14ac:dyDescent="0.3">
      <c r="A3269" s="6" t="s">
        <v>1364</v>
      </c>
      <c r="B3269" s="2" t="s">
        <v>26</v>
      </c>
      <c r="C3269" s="7" t="s">
        <v>1365</v>
      </c>
      <c r="F3269" s="7" t="s">
        <v>61</v>
      </c>
      <c r="G3269" s="8"/>
      <c r="Q3269" s="8" t="s">
        <v>29</v>
      </c>
      <c r="R3269" s="7" t="s">
        <v>54</v>
      </c>
      <c r="Y3269" s="8" t="s">
        <v>30</v>
      </c>
      <c r="AA3269" s="5" t="s">
        <v>2753</v>
      </c>
    </row>
    <row r="3270" spans="1:27" ht="82.8" x14ac:dyDescent="0.3">
      <c r="A3270" s="6" t="s">
        <v>1364</v>
      </c>
      <c r="B3270" s="2" t="s">
        <v>26</v>
      </c>
      <c r="C3270" s="7" t="s">
        <v>1365</v>
      </c>
      <c r="F3270" s="7" t="s">
        <v>907</v>
      </c>
      <c r="G3270" s="8"/>
      <c r="Q3270" s="8" t="s">
        <v>29</v>
      </c>
      <c r="R3270" s="7" t="s">
        <v>35</v>
      </c>
      <c r="S3270" s="7" t="s">
        <v>42</v>
      </c>
      <c r="T3270" s="9" t="s">
        <v>2751</v>
      </c>
      <c r="U3270" s="9" t="s">
        <v>2751</v>
      </c>
      <c r="V3270" s="9" t="s">
        <v>2751</v>
      </c>
      <c r="W3270" s="9" t="s">
        <v>2751</v>
      </c>
      <c r="X3270" s="9" t="s">
        <v>2751</v>
      </c>
      <c r="Y3270" s="8" t="s">
        <v>30</v>
      </c>
      <c r="AA3270" s="5" t="s">
        <v>2753</v>
      </c>
    </row>
    <row r="3271" spans="1:27" ht="69" x14ac:dyDescent="0.3">
      <c r="A3271" s="6" t="s">
        <v>1366</v>
      </c>
      <c r="B3271" s="2" t="s">
        <v>26</v>
      </c>
      <c r="C3271" s="7" t="s">
        <v>1367</v>
      </c>
      <c r="E3271" s="7" t="s">
        <v>66</v>
      </c>
      <c r="F3271" s="7" t="s">
        <v>66</v>
      </c>
      <c r="G3271" s="8"/>
      <c r="H3271" s="7" t="s">
        <v>67</v>
      </c>
      <c r="J3271" s="8" t="s">
        <v>68</v>
      </c>
      <c r="K3271" s="8" t="s">
        <v>2705</v>
      </c>
      <c r="Q3271" s="8" t="s">
        <v>29</v>
      </c>
      <c r="R3271" s="7" t="s">
        <v>35</v>
      </c>
      <c r="T3271" s="9" t="s">
        <v>36</v>
      </c>
      <c r="U3271" s="4" t="s">
        <v>2797</v>
      </c>
      <c r="V3271" s="4" t="s">
        <v>2797</v>
      </c>
      <c r="W3271" s="4" t="s">
        <v>2797</v>
      </c>
      <c r="X3271" s="4" t="s">
        <v>2797</v>
      </c>
      <c r="Y3271" s="8" t="s">
        <v>30</v>
      </c>
      <c r="Z3271" s="8" t="s">
        <v>29</v>
      </c>
      <c r="AA3271" s="5" t="s">
        <v>2753</v>
      </c>
    </row>
    <row r="3272" spans="1:27" ht="69" x14ac:dyDescent="0.3">
      <c r="A3272" s="6" t="s">
        <v>1366</v>
      </c>
      <c r="B3272" s="2" t="s">
        <v>26</v>
      </c>
      <c r="C3272" s="7" t="s">
        <v>1367</v>
      </c>
      <c r="E3272" s="7" t="s">
        <v>66</v>
      </c>
      <c r="F3272" s="7" t="s">
        <v>66</v>
      </c>
      <c r="G3272" s="8"/>
      <c r="H3272" s="7" t="s">
        <v>67</v>
      </c>
      <c r="J3272" s="8" t="s">
        <v>68</v>
      </c>
      <c r="K3272" s="8" t="s">
        <v>2705</v>
      </c>
      <c r="Q3272" s="8" t="s">
        <v>29</v>
      </c>
      <c r="R3272" s="7" t="s">
        <v>35</v>
      </c>
      <c r="T3272" s="9" t="s">
        <v>36</v>
      </c>
      <c r="U3272" s="4" t="s">
        <v>2797</v>
      </c>
      <c r="V3272" s="4" t="s">
        <v>2797</v>
      </c>
      <c r="W3272" s="4" t="s">
        <v>2797</v>
      </c>
      <c r="X3272" s="4" t="s">
        <v>2797</v>
      </c>
      <c r="Y3272" s="8" t="s">
        <v>30</v>
      </c>
      <c r="Z3272" s="8" t="s">
        <v>29</v>
      </c>
      <c r="AA3272" s="5" t="s">
        <v>2753</v>
      </c>
    </row>
    <row r="3273" spans="1:27" ht="82.8" x14ac:dyDescent="0.3">
      <c r="A3273" s="6" t="s">
        <v>1366</v>
      </c>
      <c r="B3273" s="2" t="s">
        <v>26</v>
      </c>
      <c r="C3273" s="7" t="s">
        <v>1367</v>
      </c>
      <c r="F3273" s="7" t="s">
        <v>874</v>
      </c>
      <c r="G3273" s="8"/>
      <c r="H3273" s="7" t="s">
        <v>1210</v>
      </c>
      <c r="J3273" s="8" t="s">
        <v>875</v>
      </c>
      <c r="O3273" s="2"/>
      <c r="Q3273" s="8" t="s">
        <v>34</v>
      </c>
      <c r="R3273" s="7" t="s">
        <v>35</v>
      </c>
      <c r="S3273" s="7" t="s">
        <v>42</v>
      </c>
      <c r="T3273" s="9" t="s">
        <v>36</v>
      </c>
      <c r="U3273" s="9" t="s">
        <v>876</v>
      </c>
      <c r="V3273" s="9" t="s">
        <v>876</v>
      </c>
      <c r="W3273" s="9" t="s">
        <v>876</v>
      </c>
      <c r="X3273" s="9" t="s">
        <v>876</v>
      </c>
      <c r="Y3273" s="8" t="s">
        <v>42</v>
      </c>
      <c r="Z3273" s="8" t="s">
        <v>29</v>
      </c>
      <c r="AA3273" s="5" t="s">
        <v>2753</v>
      </c>
    </row>
    <row r="3274" spans="1:27" ht="69" x14ac:dyDescent="0.3">
      <c r="A3274" s="6" t="s">
        <v>1366</v>
      </c>
      <c r="B3274" s="2" t="s">
        <v>26</v>
      </c>
      <c r="C3274" s="7" t="s">
        <v>1367</v>
      </c>
      <c r="F3274" s="7" t="s">
        <v>881</v>
      </c>
      <c r="G3274" s="8"/>
      <c r="O3274" s="2"/>
      <c r="Q3274" s="8" t="s">
        <v>29</v>
      </c>
      <c r="T3274" s="9" t="s">
        <v>2794</v>
      </c>
      <c r="U3274" s="9" t="s">
        <v>2749</v>
      </c>
      <c r="V3274" s="9" t="s">
        <v>2749</v>
      </c>
      <c r="W3274" s="9" t="s">
        <v>2749</v>
      </c>
      <c r="X3274" s="9" t="s">
        <v>2749</v>
      </c>
      <c r="Y3274" s="8" t="s">
        <v>30</v>
      </c>
      <c r="AA3274" s="5" t="s">
        <v>2753</v>
      </c>
    </row>
    <row r="3275" spans="1:27" ht="82.8" x14ac:dyDescent="0.3">
      <c r="A3275" s="6" t="s">
        <v>1366</v>
      </c>
      <c r="B3275" s="2" t="s">
        <v>26</v>
      </c>
      <c r="C3275" s="7" t="s">
        <v>1367</v>
      </c>
      <c r="F3275" s="7" t="s">
        <v>350</v>
      </c>
      <c r="G3275" s="8"/>
      <c r="H3275" s="7" t="s">
        <v>351</v>
      </c>
      <c r="J3275" s="8" t="s">
        <v>352</v>
      </c>
      <c r="O3275" s="2"/>
      <c r="Q3275" s="8" t="s">
        <v>29</v>
      </c>
      <c r="R3275" s="7" t="s">
        <v>35</v>
      </c>
      <c r="T3275" s="9" t="s">
        <v>36</v>
      </c>
      <c r="U3275" s="9" t="s">
        <v>353</v>
      </c>
      <c r="V3275" s="9" t="s">
        <v>353</v>
      </c>
      <c r="W3275" s="9" t="s">
        <v>353</v>
      </c>
      <c r="X3275" s="9" t="s">
        <v>353</v>
      </c>
      <c r="Y3275" s="8" t="s">
        <v>47</v>
      </c>
      <c r="Z3275" s="8" t="s">
        <v>29</v>
      </c>
      <c r="AA3275" s="5" t="s">
        <v>2753</v>
      </c>
    </row>
    <row r="3276" spans="1:27" ht="82.8" x14ac:dyDescent="0.3">
      <c r="A3276" s="6" t="s">
        <v>1366</v>
      </c>
      <c r="B3276" s="2" t="s">
        <v>26</v>
      </c>
      <c r="C3276" s="7" t="s">
        <v>1367</v>
      </c>
      <c r="F3276" s="7" t="s">
        <v>885</v>
      </c>
      <c r="G3276" s="8"/>
      <c r="O3276" s="2"/>
      <c r="Q3276" s="8" t="s">
        <v>29</v>
      </c>
      <c r="Y3276" s="8" t="s">
        <v>30</v>
      </c>
      <c r="AA3276" s="5" t="s">
        <v>2753</v>
      </c>
    </row>
    <row r="3277" spans="1:27" ht="82.8" x14ac:dyDescent="0.3">
      <c r="A3277" s="6" t="s">
        <v>1366</v>
      </c>
      <c r="B3277" s="2" t="s">
        <v>26</v>
      </c>
      <c r="C3277" s="7" t="s">
        <v>1367</v>
      </c>
      <c r="F3277" s="7" t="s">
        <v>887</v>
      </c>
      <c r="G3277" s="8"/>
      <c r="H3277" s="7" t="s">
        <v>888</v>
      </c>
      <c r="Q3277" s="8" t="s">
        <v>29</v>
      </c>
      <c r="R3277" s="7" t="s">
        <v>35</v>
      </c>
      <c r="S3277" s="7" t="s">
        <v>42</v>
      </c>
      <c r="Y3277" s="8" t="s">
        <v>30</v>
      </c>
      <c r="AA3277" s="5" t="s">
        <v>2753</v>
      </c>
    </row>
    <row r="3278" spans="1:27" ht="69" x14ac:dyDescent="0.3">
      <c r="A3278" s="6" t="s">
        <v>1366</v>
      </c>
      <c r="B3278" s="2" t="s">
        <v>26</v>
      </c>
      <c r="C3278" s="7" t="s">
        <v>1367</v>
      </c>
      <c r="F3278" s="7" t="s">
        <v>889</v>
      </c>
      <c r="G3278" s="8"/>
      <c r="H3278" s="7" t="s">
        <v>888</v>
      </c>
      <c r="Q3278" s="8" t="s">
        <v>29</v>
      </c>
      <c r="R3278" s="7" t="s">
        <v>35</v>
      </c>
      <c r="S3278" s="7" t="s">
        <v>42</v>
      </c>
      <c r="Y3278" s="8" t="s">
        <v>30</v>
      </c>
      <c r="AA3278" s="5" t="s">
        <v>2753</v>
      </c>
    </row>
    <row r="3279" spans="1:27" ht="82.8" x14ac:dyDescent="0.3">
      <c r="A3279" s="6" t="s">
        <v>1366</v>
      </c>
      <c r="B3279" s="2" t="s">
        <v>26</v>
      </c>
      <c r="C3279" s="7" t="s">
        <v>1367</v>
      </c>
      <c r="F3279" s="7" t="s">
        <v>56</v>
      </c>
      <c r="G3279" s="8"/>
      <c r="Q3279" s="8" t="s">
        <v>29</v>
      </c>
      <c r="R3279" s="7" t="s">
        <v>35</v>
      </c>
      <c r="U3279" s="9" t="s">
        <v>559</v>
      </c>
      <c r="V3279" s="9" t="s">
        <v>559</v>
      </c>
      <c r="W3279" s="9" t="s">
        <v>559</v>
      </c>
      <c r="X3279" s="9" t="s">
        <v>559</v>
      </c>
      <c r="Y3279" s="8" t="s">
        <v>42</v>
      </c>
      <c r="Z3279" s="8" t="s">
        <v>29</v>
      </c>
      <c r="AA3279" s="5" t="s">
        <v>2753</v>
      </c>
    </row>
    <row r="3280" spans="1:27" ht="82.8" x14ac:dyDescent="0.3">
      <c r="A3280" s="6" t="s">
        <v>1366</v>
      </c>
      <c r="B3280" s="2" t="s">
        <v>26</v>
      </c>
      <c r="C3280" s="7" t="s">
        <v>1367</v>
      </c>
      <c r="F3280" s="7" t="s">
        <v>31</v>
      </c>
      <c r="G3280" s="8"/>
      <c r="H3280" s="7" t="s">
        <v>32</v>
      </c>
      <c r="J3280" s="8" t="s">
        <v>33</v>
      </c>
      <c r="Q3280" s="8" t="s">
        <v>34</v>
      </c>
      <c r="R3280" s="7" t="s">
        <v>35</v>
      </c>
      <c r="S3280" s="7" t="s">
        <v>42</v>
      </c>
      <c r="T3280" s="9" t="s">
        <v>36</v>
      </c>
      <c r="U3280" s="9" t="s">
        <v>2690</v>
      </c>
      <c r="V3280" s="9" t="s">
        <v>2690</v>
      </c>
      <c r="W3280" s="9" t="s">
        <v>2690</v>
      </c>
      <c r="X3280" s="9" t="s">
        <v>2690</v>
      </c>
      <c r="Y3280" s="8" t="s">
        <v>30</v>
      </c>
      <c r="Z3280" s="8" t="s">
        <v>29</v>
      </c>
      <c r="AA3280" s="5" t="s">
        <v>2753</v>
      </c>
    </row>
    <row r="3281" spans="1:27" ht="55.2" x14ac:dyDescent="0.3">
      <c r="A3281" s="6" t="s">
        <v>1366</v>
      </c>
      <c r="B3281" s="2" t="s">
        <v>26</v>
      </c>
      <c r="C3281" s="7" t="s">
        <v>1367</v>
      </c>
      <c r="D3281" s="7" t="s">
        <v>891</v>
      </c>
      <c r="F3281" s="7" t="s">
        <v>891</v>
      </c>
      <c r="G3281" s="8"/>
      <c r="H3281" s="7" t="s">
        <v>107</v>
      </c>
      <c r="J3281" s="8" t="s">
        <v>892</v>
      </c>
      <c r="Q3281" s="8" t="s">
        <v>29</v>
      </c>
      <c r="R3281" s="7" t="s">
        <v>35</v>
      </c>
      <c r="T3281" s="9" t="s">
        <v>36</v>
      </c>
      <c r="U3281" s="9" t="s">
        <v>893</v>
      </c>
      <c r="V3281" s="9" t="s">
        <v>893</v>
      </c>
      <c r="W3281" s="9" t="s">
        <v>893</v>
      </c>
      <c r="X3281" s="9" t="s">
        <v>893</v>
      </c>
      <c r="Y3281" s="8" t="s">
        <v>42</v>
      </c>
      <c r="Z3281" s="8" t="s">
        <v>29</v>
      </c>
      <c r="AA3281" s="5" t="s">
        <v>2753</v>
      </c>
    </row>
    <row r="3282" spans="1:27" ht="82.8" x14ac:dyDescent="0.3">
      <c r="A3282" s="6" t="s">
        <v>1366</v>
      </c>
      <c r="B3282" s="2" t="s">
        <v>26</v>
      </c>
      <c r="C3282" s="7" t="s">
        <v>1367</v>
      </c>
      <c r="F3282" s="7" t="s">
        <v>895</v>
      </c>
      <c r="G3282" s="8"/>
      <c r="O3282" s="2"/>
      <c r="Q3282" s="8" t="s">
        <v>29</v>
      </c>
      <c r="Y3282" s="8" t="s">
        <v>30</v>
      </c>
      <c r="AA3282" s="5" t="s">
        <v>2753</v>
      </c>
    </row>
    <row r="3283" spans="1:27" ht="82.8" x14ac:dyDescent="0.3">
      <c r="A3283" s="6" t="s">
        <v>1366</v>
      </c>
      <c r="B3283" s="2" t="s">
        <v>26</v>
      </c>
      <c r="C3283" s="7" t="s">
        <v>1367</v>
      </c>
      <c r="F3283" s="7" t="s">
        <v>896</v>
      </c>
      <c r="G3283" s="8"/>
      <c r="O3283" s="2"/>
      <c r="Q3283" s="8" t="s">
        <v>29</v>
      </c>
      <c r="Y3283" s="8" t="s">
        <v>30</v>
      </c>
      <c r="AA3283" s="5" t="s">
        <v>2753</v>
      </c>
    </row>
    <row r="3284" spans="1:27" ht="110.4" x14ac:dyDescent="0.3">
      <c r="A3284" s="6" t="s">
        <v>1366</v>
      </c>
      <c r="B3284" s="2" t="s">
        <v>26</v>
      </c>
      <c r="C3284" s="7" t="s">
        <v>1367</v>
      </c>
      <c r="F3284" s="7" t="s">
        <v>236</v>
      </c>
      <c r="G3284" s="8"/>
      <c r="H3284" s="7" t="s">
        <v>107</v>
      </c>
      <c r="J3284" s="8" t="s">
        <v>237</v>
      </c>
      <c r="K3284" s="8" t="s">
        <v>2706</v>
      </c>
      <c r="O3284" s="2"/>
      <c r="Q3284" s="8" t="s">
        <v>29</v>
      </c>
      <c r="R3284" s="7" t="s">
        <v>35</v>
      </c>
      <c r="S3284" s="7" t="s">
        <v>42</v>
      </c>
      <c r="T3284" s="9" t="s">
        <v>36</v>
      </c>
      <c r="U3284" s="9" t="s">
        <v>238</v>
      </c>
      <c r="V3284" s="9" t="s">
        <v>238</v>
      </c>
      <c r="W3284" s="9" t="s">
        <v>238</v>
      </c>
      <c r="X3284" s="9" t="s">
        <v>238</v>
      </c>
      <c r="Y3284" s="8" t="s">
        <v>42</v>
      </c>
      <c r="Z3284" s="8" t="s">
        <v>29</v>
      </c>
      <c r="AA3284" s="5" t="s">
        <v>2753</v>
      </c>
    </row>
    <row r="3285" spans="1:27" ht="110.4" x14ac:dyDescent="0.3">
      <c r="A3285" s="6" t="s">
        <v>1366</v>
      </c>
      <c r="B3285" s="2" t="s">
        <v>26</v>
      </c>
      <c r="C3285" s="7" t="s">
        <v>1367</v>
      </c>
      <c r="F3285" s="7" t="s">
        <v>901</v>
      </c>
      <c r="G3285" s="8"/>
      <c r="O3285" s="2"/>
      <c r="Q3285" s="8" t="s">
        <v>29</v>
      </c>
      <c r="Y3285" s="8" t="s">
        <v>30</v>
      </c>
      <c r="AA3285" s="5" t="s">
        <v>2753</v>
      </c>
    </row>
    <row r="3286" spans="1:27" ht="69" x14ac:dyDescent="0.3">
      <c r="A3286" s="6" t="s">
        <v>1366</v>
      </c>
      <c r="B3286" s="2" t="s">
        <v>26</v>
      </c>
      <c r="C3286" s="7" t="s">
        <v>1367</v>
      </c>
      <c r="F3286" s="7" t="s">
        <v>902</v>
      </c>
      <c r="G3286" s="8"/>
      <c r="H3286" s="7" t="s">
        <v>107</v>
      </c>
      <c r="J3286" s="8" t="s">
        <v>830</v>
      </c>
      <c r="O3286" s="2"/>
      <c r="Q3286" s="8" t="s">
        <v>29</v>
      </c>
      <c r="R3286" s="7" t="s">
        <v>35</v>
      </c>
      <c r="T3286" s="9" t="s">
        <v>36</v>
      </c>
      <c r="U3286" s="9" t="s">
        <v>831</v>
      </c>
      <c r="V3286" s="9" t="s">
        <v>831</v>
      </c>
      <c r="W3286" s="9" t="s">
        <v>831</v>
      </c>
      <c r="X3286" s="9" t="s">
        <v>831</v>
      </c>
      <c r="Y3286" s="8" t="s">
        <v>42</v>
      </c>
      <c r="Z3286" s="8" t="s">
        <v>29</v>
      </c>
      <c r="AA3286" s="5" t="s">
        <v>2753</v>
      </c>
    </row>
    <row r="3287" spans="1:27" ht="55.2" x14ac:dyDescent="0.3">
      <c r="A3287" s="6" t="s">
        <v>1366</v>
      </c>
      <c r="B3287" s="2" t="s">
        <v>26</v>
      </c>
      <c r="C3287" s="7" t="s">
        <v>1367</v>
      </c>
      <c r="G3287" s="7" t="s">
        <v>904</v>
      </c>
      <c r="O3287" s="2"/>
      <c r="Q3287" s="8" t="s">
        <v>29</v>
      </c>
      <c r="Y3287" s="8" t="s">
        <v>30</v>
      </c>
      <c r="AA3287" s="5" t="s">
        <v>2753</v>
      </c>
    </row>
    <row r="3288" spans="1:27" ht="96.6" x14ac:dyDescent="0.3">
      <c r="A3288" s="6" t="s">
        <v>1366</v>
      </c>
      <c r="B3288" s="2" t="s">
        <v>26</v>
      </c>
      <c r="C3288" s="7" t="s">
        <v>1367</v>
      </c>
      <c r="G3288" s="7" t="s">
        <v>905</v>
      </c>
      <c r="O3288" s="2"/>
      <c r="Q3288" s="8" t="s">
        <v>29</v>
      </c>
      <c r="Y3288" s="8" t="s">
        <v>30</v>
      </c>
      <c r="AA3288" s="5" t="s">
        <v>2753</v>
      </c>
    </row>
    <row r="3289" spans="1:27" ht="82.8" x14ac:dyDescent="0.3">
      <c r="A3289" s="6" t="s">
        <v>1366</v>
      </c>
      <c r="B3289" s="2" t="s">
        <v>26</v>
      </c>
      <c r="C3289" s="7" t="s">
        <v>1367</v>
      </c>
      <c r="F3289" s="7" t="s">
        <v>906</v>
      </c>
      <c r="G3289" s="8"/>
      <c r="O3289" s="2"/>
      <c r="Q3289" s="8" t="s">
        <v>29</v>
      </c>
      <c r="Y3289" s="8" t="s">
        <v>30</v>
      </c>
      <c r="AA3289" s="5" t="s">
        <v>2753</v>
      </c>
    </row>
    <row r="3290" spans="1:27" ht="69" x14ac:dyDescent="0.3">
      <c r="A3290" s="6" t="s">
        <v>1366</v>
      </c>
      <c r="B3290" s="2" t="s">
        <v>26</v>
      </c>
      <c r="C3290" s="7" t="s">
        <v>1367</v>
      </c>
      <c r="F3290" s="7" t="s">
        <v>61</v>
      </c>
      <c r="G3290" s="8"/>
      <c r="O3290" s="2"/>
      <c r="Q3290" s="8" t="s">
        <v>29</v>
      </c>
      <c r="R3290" s="7" t="s">
        <v>54</v>
      </c>
      <c r="Y3290" s="8" t="s">
        <v>30</v>
      </c>
      <c r="AA3290" s="5" t="s">
        <v>2753</v>
      </c>
    </row>
    <row r="3291" spans="1:27" ht="82.8" x14ac:dyDescent="0.3">
      <c r="A3291" s="6" t="s">
        <v>1366</v>
      </c>
      <c r="B3291" s="2" t="s">
        <v>26</v>
      </c>
      <c r="C3291" s="7" t="s">
        <v>1367</v>
      </c>
      <c r="F3291" s="7" t="s">
        <v>907</v>
      </c>
      <c r="G3291" s="8"/>
      <c r="O3291" s="2"/>
      <c r="Q3291" s="8" t="s">
        <v>29</v>
      </c>
      <c r="R3291" s="7" t="s">
        <v>35</v>
      </c>
      <c r="S3291" s="7" t="s">
        <v>42</v>
      </c>
      <c r="T3291" s="9" t="s">
        <v>2751</v>
      </c>
      <c r="U3291" s="9" t="s">
        <v>2751</v>
      </c>
      <c r="V3291" s="9" t="s">
        <v>2751</v>
      </c>
      <c r="W3291" s="9" t="s">
        <v>2751</v>
      </c>
      <c r="X3291" s="9" t="s">
        <v>2751</v>
      </c>
      <c r="Y3291" s="8" t="s">
        <v>30</v>
      </c>
      <c r="AA3291" s="5" t="s">
        <v>2753</v>
      </c>
    </row>
    <row r="3292" spans="1:27" ht="69" x14ac:dyDescent="0.3">
      <c r="A3292" s="6" t="s">
        <v>1368</v>
      </c>
      <c r="B3292" s="2" t="s">
        <v>26</v>
      </c>
      <c r="C3292" s="7" t="s">
        <v>1369</v>
      </c>
      <c r="F3292" s="7" t="s">
        <v>66</v>
      </c>
      <c r="G3292" s="8"/>
      <c r="H3292" s="7" t="s">
        <v>67</v>
      </c>
      <c r="J3292" s="8" t="s">
        <v>68</v>
      </c>
      <c r="K3292" s="8" t="s">
        <v>2705</v>
      </c>
      <c r="O3292" s="2"/>
      <c r="Q3292" s="8" t="s">
        <v>29</v>
      </c>
      <c r="R3292" s="7" t="s">
        <v>35</v>
      </c>
      <c r="T3292" s="9" t="s">
        <v>36</v>
      </c>
      <c r="U3292" s="4" t="s">
        <v>2797</v>
      </c>
      <c r="V3292" s="4" t="s">
        <v>2797</v>
      </c>
      <c r="W3292" s="4" t="s">
        <v>2797</v>
      </c>
      <c r="X3292" s="4" t="s">
        <v>2797</v>
      </c>
      <c r="Y3292" s="8" t="s">
        <v>30</v>
      </c>
      <c r="Z3292" s="8" t="s">
        <v>29</v>
      </c>
      <c r="AA3292" s="5" t="s">
        <v>2753</v>
      </c>
    </row>
    <row r="3293" spans="1:27" ht="82.8" x14ac:dyDescent="0.3">
      <c r="A3293" s="6" t="s">
        <v>1368</v>
      </c>
      <c r="B3293" s="2" t="s">
        <v>26</v>
      </c>
      <c r="C3293" s="7" t="s">
        <v>1369</v>
      </c>
      <c r="F3293" s="7" t="s">
        <v>874</v>
      </c>
      <c r="G3293" s="8"/>
      <c r="H3293" s="7" t="s">
        <v>1210</v>
      </c>
      <c r="J3293" s="8" t="s">
        <v>875</v>
      </c>
      <c r="O3293" s="2"/>
      <c r="Q3293" s="8" t="s">
        <v>34</v>
      </c>
      <c r="R3293" s="7" t="s">
        <v>35</v>
      </c>
      <c r="S3293" s="7" t="s">
        <v>42</v>
      </c>
      <c r="T3293" s="9" t="s">
        <v>36</v>
      </c>
      <c r="U3293" s="9" t="s">
        <v>876</v>
      </c>
      <c r="V3293" s="9" t="s">
        <v>876</v>
      </c>
      <c r="W3293" s="9" t="s">
        <v>876</v>
      </c>
      <c r="X3293" s="9" t="s">
        <v>876</v>
      </c>
      <c r="Y3293" s="8" t="s">
        <v>42</v>
      </c>
      <c r="Z3293" s="8" t="s">
        <v>29</v>
      </c>
      <c r="AA3293" s="5" t="s">
        <v>2753</v>
      </c>
    </row>
    <row r="3294" spans="1:27" ht="69" x14ac:dyDescent="0.3">
      <c r="A3294" s="6" t="s">
        <v>1368</v>
      </c>
      <c r="B3294" s="2" t="s">
        <v>26</v>
      </c>
      <c r="C3294" s="7" t="s">
        <v>1369</v>
      </c>
      <c r="F3294" s="7" t="s">
        <v>881</v>
      </c>
      <c r="G3294" s="8"/>
      <c r="O3294" s="2"/>
      <c r="Q3294" s="8" t="s">
        <v>29</v>
      </c>
      <c r="T3294" s="9" t="s">
        <v>2794</v>
      </c>
      <c r="U3294" s="9" t="s">
        <v>2749</v>
      </c>
      <c r="V3294" s="9" t="s">
        <v>2749</v>
      </c>
      <c r="W3294" s="9" t="s">
        <v>2749</v>
      </c>
      <c r="X3294" s="9" t="s">
        <v>2749</v>
      </c>
      <c r="Y3294" s="8" t="s">
        <v>30</v>
      </c>
      <c r="AA3294" s="5" t="s">
        <v>2753</v>
      </c>
    </row>
    <row r="3295" spans="1:27" ht="82.8" x14ac:dyDescent="0.3">
      <c r="A3295" s="6" t="s">
        <v>1368</v>
      </c>
      <c r="B3295" s="2" t="s">
        <v>26</v>
      </c>
      <c r="C3295" s="7" t="s">
        <v>1369</v>
      </c>
      <c r="F3295" s="7" t="s">
        <v>350</v>
      </c>
      <c r="G3295" s="8"/>
      <c r="H3295" s="7" t="s">
        <v>351</v>
      </c>
      <c r="J3295" s="8" t="s">
        <v>352</v>
      </c>
      <c r="O3295" s="2"/>
      <c r="Q3295" s="8" t="s">
        <v>29</v>
      </c>
      <c r="R3295" s="7" t="s">
        <v>35</v>
      </c>
      <c r="T3295" s="9" t="s">
        <v>36</v>
      </c>
      <c r="U3295" s="9" t="s">
        <v>353</v>
      </c>
      <c r="V3295" s="9" t="s">
        <v>353</v>
      </c>
      <c r="W3295" s="9" t="s">
        <v>353</v>
      </c>
      <c r="X3295" s="9" t="s">
        <v>353</v>
      </c>
      <c r="Y3295" s="8" t="s">
        <v>47</v>
      </c>
      <c r="Z3295" s="8" t="s">
        <v>29</v>
      </c>
      <c r="AA3295" s="5" t="s">
        <v>2753</v>
      </c>
    </row>
    <row r="3296" spans="1:27" ht="82.8" x14ac:dyDescent="0.3">
      <c r="A3296" s="6" t="s">
        <v>1368</v>
      </c>
      <c r="B3296" s="2" t="s">
        <v>26</v>
      </c>
      <c r="C3296" s="7" t="s">
        <v>1369</v>
      </c>
      <c r="F3296" s="7" t="s">
        <v>885</v>
      </c>
      <c r="G3296" s="8"/>
      <c r="O3296" s="2"/>
      <c r="Q3296" s="8" t="s">
        <v>29</v>
      </c>
      <c r="Y3296" s="8" t="s">
        <v>30</v>
      </c>
      <c r="AA3296" s="5" t="s">
        <v>2753</v>
      </c>
    </row>
    <row r="3297" spans="1:27" ht="82.8" x14ac:dyDescent="0.3">
      <c r="A3297" s="6" t="s">
        <v>1368</v>
      </c>
      <c r="B3297" s="2" t="s">
        <v>26</v>
      </c>
      <c r="C3297" s="7" t="s">
        <v>1369</v>
      </c>
      <c r="F3297" s="7" t="s">
        <v>887</v>
      </c>
      <c r="G3297" s="8"/>
      <c r="H3297" s="7" t="s">
        <v>888</v>
      </c>
      <c r="O3297" s="2"/>
      <c r="Q3297" s="8" t="s">
        <v>29</v>
      </c>
      <c r="R3297" s="7" t="s">
        <v>35</v>
      </c>
      <c r="S3297" s="7" t="s">
        <v>42</v>
      </c>
      <c r="Y3297" s="8" t="s">
        <v>30</v>
      </c>
      <c r="AA3297" s="5" t="s">
        <v>2753</v>
      </c>
    </row>
    <row r="3298" spans="1:27" ht="69" x14ac:dyDescent="0.3">
      <c r="A3298" s="6" t="s">
        <v>1368</v>
      </c>
      <c r="B3298" s="2" t="s">
        <v>26</v>
      </c>
      <c r="C3298" s="7" t="s">
        <v>1369</v>
      </c>
      <c r="F3298" s="7" t="s">
        <v>889</v>
      </c>
      <c r="G3298" s="8"/>
      <c r="H3298" s="7" t="s">
        <v>888</v>
      </c>
      <c r="O3298" s="2"/>
      <c r="Q3298" s="8" t="s">
        <v>29</v>
      </c>
      <c r="R3298" s="7" t="s">
        <v>35</v>
      </c>
      <c r="S3298" s="7" t="s">
        <v>42</v>
      </c>
      <c r="Y3298" s="8" t="s">
        <v>30</v>
      </c>
      <c r="AA3298" s="5" t="s">
        <v>2753</v>
      </c>
    </row>
    <row r="3299" spans="1:27" ht="82.8" x14ac:dyDescent="0.3">
      <c r="A3299" s="6" t="s">
        <v>1368</v>
      </c>
      <c r="B3299" s="2" t="s">
        <v>26</v>
      </c>
      <c r="C3299" s="7" t="s">
        <v>1369</v>
      </c>
      <c r="F3299" s="7" t="s">
        <v>56</v>
      </c>
      <c r="G3299" s="8"/>
      <c r="O3299" s="2"/>
      <c r="Q3299" s="8" t="s">
        <v>29</v>
      </c>
      <c r="R3299" s="7" t="s">
        <v>35</v>
      </c>
      <c r="U3299" s="9" t="s">
        <v>559</v>
      </c>
      <c r="V3299" s="9" t="s">
        <v>559</v>
      </c>
      <c r="W3299" s="9" t="s">
        <v>559</v>
      </c>
      <c r="X3299" s="9" t="s">
        <v>559</v>
      </c>
      <c r="Y3299" s="8" t="s">
        <v>42</v>
      </c>
      <c r="Z3299" s="8" t="s">
        <v>29</v>
      </c>
      <c r="AA3299" s="5" t="s">
        <v>2753</v>
      </c>
    </row>
    <row r="3300" spans="1:27" ht="82.8" x14ac:dyDescent="0.3">
      <c r="A3300" s="6" t="s">
        <v>1368</v>
      </c>
      <c r="B3300" s="2" t="s">
        <v>26</v>
      </c>
      <c r="C3300" s="7" t="s">
        <v>1369</v>
      </c>
      <c r="F3300" s="7" t="s">
        <v>31</v>
      </c>
      <c r="G3300" s="8"/>
      <c r="H3300" s="7" t="s">
        <v>32</v>
      </c>
      <c r="J3300" s="8" t="s">
        <v>33</v>
      </c>
      <c r="O3300" s="2"/>
      <c r="Q3300" s="8" t="s">
        <v>34</v>
      </c>
      <c r="R3300" s="7" t="s">
        <v>35</v>
      </c>
      <c r="S3300" s="7" t="s">
        <v>42</v>
      </c>
      <c r="T3300" s="9" t="s">
        <v>36</v>
      </c>
      <c r="U3300" s="9" t="s">
        <v>2690</v>
      </c>
      <c r="V3300" s="9" t="s">
        <v>2690</v>
      </c>
      <c r="W3300" s="9" t="s">
        <v>2690</v>
      </c>
      <c r="X3300" s="9" t="s">
        <v>2690</v>
      </c>
      <c r="Y3300" s="8" t="s">
        <v>30</v>
      </c>
      <c r="Z3300" s="8" t="s">
        <v>29</v>
      </c>
      <c r="AA3300" s="5" t="s">
        <v>2753</v>
      </c>
    </row>
    <row r="3301" spans="1:27" ht="55.2" x14ac:dyDescent="0.3">
      <c r="A3301" s="6" t="s">
        <v>1368</v>
      </c>
      <c r="B3301" s="2" t="s">
        <v>26</v>
      </c>
      <c r="C3301" s="7" t="s">
        <v>1369</v>
      </c>
      <c r="D3301" s="7" t="s">
        <v>891</v>
      </c>
      <c r="F3301" s="7" t="s">
        <v>891</v>
      </c>
      <c r="G3301" s="8"/>
      <c r="H3301" s="7" t="s">
        <v>107</v>
      </c>
      <c r="J3301" s="8" t="s">
        <v>892</v>
      </c>
      <c r="O3301" s="2"/>
      <c r="Q3301" s="8" t="s">
        <v>29</v>
      </c>
      <c r="R3301" s="7" t="s">
        <v>35</v>
      </c>
      <c r="T3301" s="9" t="s">
        <v>36</v>
      </c>
      <c r="U3301" s="9" t="s">
        <v>893</v>
      </c>
      <c r="V3301" s="9" t="s">
        <v>893</v>
      </c>
      <c r="W3301" s="9" t="s">
        <v>893</v>
      </c>
      <c r="X3301" s="9" t="s">
        <v>893</v>
      </c>
      <c r="Y3301" s="8" t="s">
        <v>42</v>
      </c>
      <c r="Z3301" s="8" t="s">
        <v>29</v>
      </c>
      <c r="AA3301" s="5" t="s">
        <v>2753</v>
      </c>
    </row>
    <row r="3302" spans="1:27" ht="82.8" x14ac:dyDescent="0.3">
      <c r="A3302" s="6" t="s">
        <v>1368</v>
      </c>
      <c r="B3302" s="2" t="s">
        <v>26</v>
      </c>
      <c r="C3302" s="7" t="s">
        <v>1369</v>
      </c>
      <c r="F3302" s="7" t="s">
        <v>895</v>
      </c>
      <c r="G3302" s="8"/>
      <c r="O3302" s="2"/>
      <c r="Q3302" s="8" t="s">
        <v>29</v>
      </c>
      <c r="Y3302" s="8" t="s">
        <v>30</v>
      </c>
      <c r="AA3302" s="5" t="s">
        <v>2753</v>
      </c>
    </row>
    <row r="3303" spans="1:27" ht="82.8" x14ac:dyDescent="0.3">
      <c r="A3303" s="6" t="s">
        <v>1368</v>
      </c>
      <c r="B3303" s="2" t="s">
        <v>26</v>
      </c>
      <c r="C3303" s="7" t="s">
        <v>1369</v>
      </c>
      <c r="F3303" s="7" t="s">
        <v>896</v>
      </c>
      <c r="G3303" s="8"/>
      <c r="O3303" s="2"/>
      <c r="Q3303" s="8" t="s">
        <v>29</v>
      </c>
      <c r="Y3303" s="8" t="s">
        <v>30</v>
      </c>
      <c r="AA3303" s="5" t="s">
        <v>2753</v>
      </c>
    </row>
    <row r="3304" spans="1:27" ht="110.4" x14ac:dyDescent="0.3">
      <c r="A3304" s="6" t="s">
        <v>1368</v>
      </c>
      <c r="B3304" s="2" t="s">
        <v>26</v>
      </c>
      <c r="C3304" s="7" t="s">
        <v>1369</v>
      </c>
      <c r="F3304" s="7" t="s">
        <v>236</v>
      </c>
      <c r="G3304" s="8"/>
      <c r="H3304" s="7" t="s">
        <v>107</v>
      </c>
      <c r="J3304" s="8" t="s">
        <v>237</v>
      </c>
      <c r="K3304" s="8" t="s">
        <v>2706</v>
      </c>
      <c r="O3304" s="2"/>
      <c r="Q3304" s="8" t="s">
        <v>29</v>
      </c>
      <c r="R3304" s="7" t="s">
        <v>35</v>
      </c>
      <c r="S3304" s="7" t="s">
        <v>42</v>
      </c>
      <c r="T3304" s="9" t="s">
        <v>36</v>
      </c>
      <c r="U3304" s="9" t="s">
        <v>238</v>
      </c>
      <c r="V3304" s="9" t="s">
        <v>238</v>
      </c>
      <c r="W3304" s="9" t="s">
        <v>238</v>
      </c>
      <c r="X3304" s="9" t="s">
        <v>238</v>
      </c>
      <c r="Y3304" s="8" t="s">
        <v>42</v>
      </c>
      <c r="Z3304" s="8" t="s">
        <v>29</v>
      </c>
      <c r="AA3304" s="5" t="s">
        <v>2753</v>
      </c>
    </row>
    <row r="3305" spans="1:27" ht="110.4" x14ac:dyDescent="0.3">
      <c r="A3305" s="6" t="s">
        <v>1368</v>
      </c>
      <c r="B3305" s="2" t="s">
        <v>26</v>
      </c>
      <c r="C3305" s="7" t="s">
        <v>1369</v>
      </c>
      <c r="F3305" s="7" t="s">
        <v>901</v>
      </c>
      <c r="G3305" s="8"/>
      <c r="O3305" s="2"/>
      <c r="Q3305" s="8" t="s">
        <v>29</v>
      </c>
      <c r="Y3305" s="8" t="s">
        <v>30</v>
      </c>
      <c r="AA3305" s="5" t="s">
        <v>2753</v>
      </c>
    </row>
    <row r="3306" spans="1:27" ht="69" x14ac:dyDescent="0.3">
      <c r="A3306" s="6" t="s">
        <v>1368</v>
      </c>
      <c r="B3306" s="2" t="s">
        <v>26</v>
      </c>
      <c r="C3306" s="7" t="s">
        <v>1369</v>
      </c>
      <c r="F3306" s="7" t="s">
        <v>902</v>
      </c>
      <c r="G3306" s="8"/>
      <c r="H3306" s="7" t="s">
        <v>107</v>
      </c>
      <c r="J3306" s="8" t="s">
        <v>830</v>
      </c>
      <c r="O3306" s="2"/>
      <c r="Q3306" s="8" t="s">
        <v>29</v>
      </c>
      <c r="R3306" s="7" t="s">
        <v>35</v>
      </c>
      <c r="T3306" s="9" t="s">
        <v>36</v>
      </c>
      <c r="U3306" s="9" t="s">
        <v>831</v>
      </c>
      <c r="V3306" s="9" t="s">
        <v>831</v>
      </c>
      <c r="W3306" s="9" t="s">
        <v>831</v>
      </c>
      <c r="X3306" s="9" t="s">
        <v>831</v>
      </c>
      <c r="Y3306" s="8" t="s">
        <v>42</v>
      </c>
      <c r="Z3306" s="8" t="s">
        <v>29</v>
      </c>
      <c r="AA3306" s="5" t="s">
        <v>2753</v>
      </c>
    </row>
    <row r="3307" spans="1:27" ht="55.2" x14ac:dyDescent="0.3">
      <c r="A3307" s="6" t="s">
        <v>1368</v>
      </c>
      <c r="B3307" s="2" t="s">
        <v>26</v>
      </c>
      <c r="C3307" s="7" t="s">
        <v>1369</v>
      </c>
      <c r="G3307" s="7" t="s">
        <v>904</v>
      </c>
      <c r="O3307" s="2"/>
      <c r="Q3307" s="8" t="s">
        <v>29</v>
      </c>
      <c r="Y3307" s="8" t="s">
        <v>30</v>
      </c>
      <c r="AA3307" s="5" t="s">
        <v>2753</v>
      </c>
    </row>
    <row r="3308" spans="1:27" ht="96.6" x14ac:dyDescent="0.3">
      <c r="A3308" s="6" t="s">
        <v>1368</v>
      </c>
      <c r="B3308" s="2" t="s">
        <v>26</v>
      </c>
      <c r="C3308" s="7" t="s">
        <v>1369</v>
      </c>
      <c r="G3308" s="7" t="s">
        <v>905</v>
      </c>
      <c r="O3308" s="2"/>
      <c r="Q3308" s="8" t="s">
        <v>29</v>
      </c>
      <c r="Y3308" s="8" t="s">
        <v>30</v>
      </c>
      <c r="AA3308" s="5" t="s">
        <v>2753</v>
      </c>
    </row>
    <row r="3309" spans="1:27" ht="82.8" x14ac:dyDescent="0.3">
      <c r="A3309" s="6" t="s">
        <v>1368</v>
      </c>
      <c r="B3309" s="2" t="s">
        <v>26</v>
      </c>
      <c r="C3309" s="7" t="s">
        <v>1369</v>
      </c>
      <c r="F3309" s="7" t="s">
        <v>906</v>
      </c>
      <c r="G3309" s="8"/>
      <c r="O3309" s="2"/>
      <c r="Q3309" s="8" t="s">
        <v>29</v>
      </c>
      <c r="Y3309" s="8" t="s">
        <v>30</v>
      </c>
      <c r="AA3309" s="5" t="s">
        <v>2753</v>
      </c>
    </row>
    <row r="3310" spans="1:27" ht="69" x14ac:dyDescent="0.3">
      <c r="A3310" s="6" t="s">
        <v>1368</v>
      </c>
      <c r="B3310" s="2" t="s">
        <v>26</v>
      </c>
      <c r="C3310" s="7" t="s">
        <v>1369</v>
      </c>
      <c r="F3310" s="7" t="s">
        <v>61</v>
      </c>
      <c r="G3310" s="8"/>
      <c r="O3310" s="2"/>
      <c r="Q3310" s="8" t="s">
        <v>29</v>
      </c>
      <c r="R3310" s="7" t="s">
        <v>54</v>
      </c>
      <c r="Y3310" s="8" t="s">
        <v>30</v>
      </c>
      <c r="AA3310" s="5" t="s">
        <v>2753</v>
      </c>
    </row>
    <row r="3311" spans="1:27" ht="82.8" x14ac:dyDescent="0.3">
      <c r="A3311" s="6" t="s">
        <v>1368</v>
      </c>
      <c r="B3311" s="2" t="s">
        <v>26</v>
      </c>
      <c r="C3311" s="7" t="s">
        <v>1369</v>
      </c>
      <c r="F3311" s="7" t="s">
        <v>907</v>
      </c>
      <c r="G3311" s="8"/>
      <c r="O3311" s="2"/>
      <c r="Q3311" s="8" t="s">
        <v>29</v>
      </c>
      <c r="R3311" s="7" t="s">
        <v>35</v>
      </c>
      <c r="S3311" s="7" t="s">
        <v>42</v>
      </c>
      <c r="T3311" s="9" t="s">
        <v>2751</v>
      </c>
      <c r="U3311" s="9" t="s">
        <v>2751</v>
      </c>
      <c r="V3311" s="9" t="s">
        <v>2751</v>
      </c>
      <c r="W3311" s="9" t="s">
        <v>2751</v>
      </c>
      <c r="X3311" s="9" t="s">
        <v>2751</v>
      </c>
      <c r="Y3311" s="8" t="s">
        <v>30</v>
      </c>
      <c r="AA3311" s="5" t="s">
        <v>2753</v>
      </c>
    </row>
    <row r="3312" spans="1:27" ht="82.8" x14ac:dyDescent="0.3">
      <c r="A3312" s="6" t="s">
        <v>1370</v>
      </c>
      <c r="B3312" s="2" t="s">
        <v>26</v>
      </c>
      <c r="C3312" s="7" t="s">
        <v>1371</v>
      </c>
      <c r="F3312" s="7" t="s">
        <v>31</v>
      </c>
      <c r="G3312" s="8"/>
      <c r="H3312" s="7" t="s">
        <v>32</v>
      </c>
      <c r="J3312" s="8" t="s">
        <v>33</v>
      </c>
      <c r="O3312" s="2"/>
      <c r="Q3312" s="8" t="s">
        <v>34</v>
      </c>
      <c r="R3312" s="7" t="s">
        <v>35</v>
      </c>
      <c r="S3312" s="7" t="s">
        <v>42</v>
      </c>
      <c r="T3312" s="9" t="s">
        <v>36</v>
      </c>
      <c r="U3312" s="9" t="s">
        <v>2690</v>
      </c>
      <c r="V3312" s="9" t="s">
        <v>2690</v>
      </c>
      <c r="W3312" s="9" t="s">
        <v>2690</v>
      </c>
      <c r="X3312" s="9" t="s">
        <v>2690</v>
      </c>
      <c r="Y3312" s="8" t="s">
        <v>30</v>
      </c>
      <c r="Z3312" s="8" t="s">
        <v>29</v>
      </c>
      <c r="AA3312" s="5" t="s">
        <v>2753</v>
      </c>
    </row>
    <row r="3313" spans="1:27" ht="289.8" x14ac:dyDescent="0.3">
      <c r="A3313" s="6" t="s">
        <v>1370</v>
      </c>
      <c r="B3313" s="2" t="s">
        <v>26</v>
      </c>
      <c r="C3313" s="7" t="s">
        <v>1371</v>
      </c>
      <c r="D3313" s="7" t="s">
        <v>902</v>
      </c>
      <c r="F3313" s="7" t="s">
        <v>902</v>
      </c>
      <c r="G3313" s="8"/>
      <c r="H3313" s="7" t="s">
        <v>107</v>
      </c>
      <c r="J3313" s="8" t="s">
        <v>830</v>
      </c>
      <c r="O3313" s="2"/>
      <c r="Q3313" s="8" t="s">
        <v>29</v>
      </c>
      <c r="R3313" s="7" t="s">
        <v>35</v>
      </c>
      <c r="T3313" s="9" t="s">
        <v>36</v>
      </c>
      <c r="U3313" s="9" t="s">
        <v>2657</v>
      </c>
      <c r="V3313" s="9" t="s">
        <v>2677</v>
      </c>
      <c r="W3313" s="14" t="s">
        <v>2736</v>
      </c>
      <c r="X3313" s="19" t="s">
        <v>2811</v>
      </c>
      <c r="Y3313" s="8" t="s">
        <v>42</v>
      </c>
      <c r="Z3313" s="8" t="s">
        <v>29</v>
      </c>
      <c r="AA3313" s="5" t="s">
        <v>2753</v>
      </c>
    </row>
    <row r="3314" spans="1:27" ht="82.8" x14ac:dyDescent="0.3">
      <c r="A3314" s="6" t="s">
        <v>1372</v>
      </c>
      <c r="B3314" s="2" t="s">
        <v>26</v>
      </c>
      <c r="C3314" s="7" t="s">
        <v>1373</v>
      </c>
      <c r="F3314" s="7" t="s">
        <v>66</v>
      </c>
      <c r="G3314" s="8"/>
      <c r="H3314" s="7" t="s">
        <v>67</v>
      </c>
      <c r="J3314" s="8" t="s">
        <v>68</v>
      </c>
      <c r="K3314" s="8" t="s">
        <v>2705</v>
      </c>
      <c r="O3314" s="2"/>
      <c r="Q3314" s="8" t="s">
        <v>29</v>
      </c>
      <c r="R3314" s="7" t="s">
        <v>35</v>
      </c>
      <c r="T3314" s="9" t="s">
        <v>36</v>
      </c>
      <c r="U3314" s="4" t="s">
        <v>2797</v>
      </c>
      <c r="V3314" s="4" t="s">
        <v>2797</v>
      </c>
      <c r="W3314" s="4" t="s">
        <v>2797</v>
      </c>
      <c r="X3314" s="4" t="s">
        <v>2797</v>
      </c>
      <c r="Y3314" s="8" t="s">
        <v>30</v>
      </c>
      <c r="Z3314" s="8" t="s">
        <v>29</v>
      </c>
      <c r="AA3314" s="5" t="s">
        <v>2753</v>
      </c>
    </row>
    <row r="3315" spans="1:27" ht="82.8" x14ac:dyDescent="0.3">
      <c r="A3315" s="6" t="s">
        <v>1372</v>
      </c>
      <c r="B3315" s="2" t="s">
        <v>26</v>
      </c>
      <c r="C3315" s="7" t="s">
        <v>1373</v>
      </c>
      <c r="F3315" s="7" t="s">
        <v>859</v>
      </c>
      <c r="G3315" s="8"/>
      <c r="H3315" s="7" t="s">
        <v>240</v>
      </c>
      <c r="J3315" s="8" t="s">
        <v>241</v>
      </c>
      <c r="K3315" s="8" t="s">
        <v>2703</v>
      </c>
      <c r="O3315" s="2"/>
      <c r="Q3315" s="8" t="s">
        <v>29</v>
      </c>
      <c r="R3315" s="7" t="s">
        <v>35</v>
      </c>
      <c r="S3315" s="7" t="s">
        <v>42</v>
      </c>
      <c r="T3315" s="9" t="s">
        <v>36</v>
      </c>
      <c r="U3315" s="4" t="s">
        <v>2719</v>
      </c>
      <c r="V3315" s="4" t="s">
        <v>2719</v>
      </c>
      <c r="W3315" s="4" t="s">
        <v>2719</v>
      </c>
      <c r="X3315" s="4"/>
      <c r="Y3315" s="8" t="s">
        <v>30</v>
      </c>
      <c r="Z3315" s="8" t="s">
        <v>29</v>
      </c>
      <c r="AA3315" s="5" t="s">
        <v>2753</v>
      </c>
    </row>
    <row r="3316" spans="1:27" ht="96.6" x14ac:dyDescent="0.3">
      <c r="A3316" s="6" t="s">
        <v>1372</v>
      </c>
      <c r="B3316" s="2" t="s">
        <v>26</v>
      </c>
      <c r="C3316" s="7" t="s">
        <v>1373</v>
      </c>
      <c r="F3316" s="7" t="s">
        <v>860</v>
      </c>
      <c r="G3316" s="8"/>
      <c r="H3316" s="7" t="s">
        <v>240</v>
      </c>
      <c r="J3316" s="8" t="s">
        <v>241</v>
      </c>
      <c r="K3316" s="8" t="s">
        <v>2703</v>
      </c>
      <c r="O3316" s="2"/>
      <c r="Q3316" s="8" t="s">
        <v>29</v>
      </c>
      <c r="R3316" s="7" t="s">
        <v>35</v>
      </c>
      <c r="S3316" s="7" t="s">
        <v>42</v>
      </c>
      <c r="T3316" s="9" t="s">
        <v>36</v>
      </c>
      <c r="U3316" s="4" t="s">
        <v>2719</v>
      </c>
      <c r="V3316" s="4" t="s">
        <v>2719</v>
      </c>
      <c r="W3316" s="4" t="s">
        <v>2719</v>
      </c>
      <c r="X3316" s="4"/>
      <c r="Y3316" s="8" t="s">
        <v>30</v>
      </c>
      <c r="Z3316" s="8" t="s">
        <v>29</v>
      </c>
      <c r="AA3316" s="5" t="s">
        <v>2753</v>
      </c>
    </row>
    <row r="3317" spans="1:27" ht="82.8" x14ac:dyDescent="0.3">
      <c r="A3317" s="6" t="s">
        <v>1372</v>
      </c>
      <c r="B3317" s="2" t="s">
        <v>26</v>
      </c>
      <c r="C3317" s="7" t="s">
        <v>1373</v>
      </c>
      <c r="F3317" s="7" t="s">
        <v>350</v>
      </c>
      <c r="G3317" s="8"/>
      <c r="H3317" s="7" t="s">
        <v>351</v>
      </c>
      <c r="J3317" s="8" t="s">
        <v>352</v>
      </c>
      <c r="O3317" s="2"/>
      <c r="Q3317" s="8" t="s">
        <v>29</v>
      </c>
      <c r="R3317" s="7" t="s">
        <v>35</v>
      </c>
      <c r="T3317" s="9" t="s">
        <v>36</v>
      </c>
      <c r="U3317" s="9" t="s">
        <v>353</v>
      </c>
      <c r="V3317" s="9" t="s">
        <v>353</v>
      </c>
      <c r="W3317" s="9" t="s">
        <v>353</v>
      </c>
      <c r="X3317" s="9" t="s">
        <v>353</v>
      </c>
      <c r="Y3317" s="8" t="s">
        <v>47</v>
      </c>
      <c r="Z3317" s="8" t="s">
        <v>29</v>
      </c>
      <c r="AA3317" s="5" t="s">
        <v>2753</v>
      </c>
    </row>
    <row r="3318" spans="1:27" ht="82.8" x14ac:dyDescent="0.3">
      <c r="A3318" s="6" t="s">
        <v>1372</v>
      </c>
      <c r="B3318" s="2" t="s">
        <v>26</v>
      </c>
      <c r="C3318" s="7" t="s">
        <v>1373</v>
      </c>
      <c r="F3318" s="7" t="s">
        <v>28</v>
      </c>
      <c r="O3318" s="2"/>
      <c r="Q3318" s="8" t="s">
        <v>29</v>
      </c>
      <c r="Y3318" s="8" t="s">
        <v>30</v>
      </c>
      <c r="AA3318" s="5" t="s">
        <v>2753</v>
      </c>
    </row>
    <row r="3319" spans="1:27" ht="82.8" x14ac:dyDescent="0.3">
      <c r="A3319" s="6" t="s">
        <v>1372</v>
      </c>
      <c r="B3319" s="2" t="s">
        <v>26</v>
      </c>
      <c r="C3319" s="7" t="s">
        <v>1373</v>
      </c>
      <c r="F3319" s="7" t="s">
        <v>31</v>
      </c>
      <c r="G3319" s="8"/>
      <c r="H3319" s="7" t="s">
        <v>32</v>
      </c>
      <c r="J3319" s="8" t="s">
        <v>33</v>
      </c>
      <c r="O3319" s="2"/>
      <c r="Q3319" s="8" t="s">
        <v>34</v>
      </c>
      <c r="R3319" s="7" t="s">
        <v>35</v>
      </c>
      <c r="S3319" s="7" t="s">
        <v>42</v>
      </c>
      <c r="T3319" s="9" t="s">
        <v>36</v>
      </c>
      <c r="U3319" s="9" t="s">
        <v>2690</v>
      </c>
      <c r="V3319" s="9" t="s">
        <v>2690</v>
      </c>
      <c r="W3319" s="9" t="s">
        <v>2690</v>
      </c>
      <c r="X3319" s="9" t="s">
        <v>2690</v>
      </c>
      <c r="Y3319" s="8" t="s">
        <v>30</v>
      </c>
      <c r="Z3319" s="8" t="s">
        <v>29</v>
      </c>
      <c r="AA3319" s="5" t="s">
        <v>2753</v>
      </c>
    </row>
    <row r="3320" spans="1:27" ht="96.6" x14ac:dyDescent="0.3">
      <c r="A3320" s="6" t="s">
        <v>1372</v>
      </c>
      <c r="B3320" s="2" t="s">
        <v>26</v>
      </c>
      <c r="C3320" s="7" t="s">
        <v>1373</v>
      </c>
      <c r="F3320" s="7" t="s">
        <v>206</v>
      </c>
      <c r="G3320" s="8"/>
      <c r="O3320" s="2"/>
      <c r="Q3320" s="8" t="s">
        <v>34</v>
      </c>
      <c r="R3320" s="7" t="s">
        <v>35</v>
      </c>
      <c r="S3320" s="7" t="s">
        <v>30</v>
      </c>
      <c r="T3320" s="42"/>
      <c r="U3320" s="9" t="s">
        <v>2692</v>
      </c>
      <c r="V3320" s="9" t="s">
        <v>2692</v>
      </c>
      <c r="W3320" s="9" t="s">
        <v>2692</v>
      </c>
      <c r="X3320" s="9" t="s">
        <v>2692</v>
      </c>
      <c r="Y3320" s="8" t="s">
        <v>30</v>
      </c>
      <c r="Z3320" s="8" t="s">
        <v>29</v>
      </c>
      <c r="AA3320" s="5" t="s">
        <v>2753</v>
      </c>
    </row>
    <row r="3321" spans="1:27" ht="110.4" x14ac:dyDescent="0.3">
      <c r="A3321" s="6" t="s">
        <v>1372</v>
      </c>
      <c r="B3321" s="2" t="s">
        <v>26</v>
      </c>
      <c r="C3321" s="7" t="s">
        <v>1373</v>
      </c>
      <c r="F3321" s="7" t="s">
        <v>236</v>
      </c>
      <c r="G3321" s="8"/>
      <c r="H3321" s="7" t="s">
        <v>107</v>
      </c>
      <c r="J3321" s="8" t="s">
        <v>237</v>
      </c>
      <c r="K3321" s="8" t="s">
        <v>2706</v>
      </c>
      <c r="O3321" s="2"/>
      <c r="Q3321" s="8" t="s">
        <v>29</v>
      </c>
      <c r="R3321" s="7" t="s">
        <v>35</v>
      </c>
      <c r="S3321" s="7" t="s">
        <v>42</v>
      </c>
      <c r="T3321" s="9" t="s">
        <v>36</v>
      </c>
      <c r="U3321" s="9" t="s">
        <v>238</v>
      </c>
      <c r="V3321" s="9" t="s">
        <v>238</v>
      </c>
      <c r="W3321" s="9" t="s">
        <v>238</v>
      </c>
      <c r="X3321" s="9" t="s">
        <v>238</v>
      </c>
      <c r="Y3321" s="8" t="s">
        <v>42</v>
      </c>
      <c r="Z3321" s="8" t="s">
        <v>29</v>
      </c>
      <c r="AA3321" s="5" t="s">
        <v>2753</v>
      </c>
    </row>
    <row r="3322" spans="1:27" ht="82.8" x14ac:dyDescent="0.3">
      <c r="A3322" s="6" t="s">
        <v>1372</v>
      </c>
      <c r="B3322" s="2" t="s">
        <v>26</v>
      </c>
      <c r="C3322" s="7" t="s">
        <v>1373</v>
      </c>
      <c r="D3322" s="7" t="s">
        <v>902</v>
      </c>
      <c r="F3322" s="7" t="s">
        <v>902</v>
      </c>
      <c r="G3322" s="8"/>
      <c r="H3322" s="7" t="s">
        <v>107</v>
      </c>
      <c r="J3322" s="8" t="s">
        <v>830</v>
      </c>
      <c r="O3322" s="2"/>
      <c r="Q3322" s="8" t="s">
        <v>29</v>
      </c>
      <c r="R3322" s="7" t="s">
        <v>35</v>
      </c>
      <c r="T3322" s="9" t="s">
        <v>36</v>
      </c>
      <c r="U3322" s="9" t="s">
        <v>831</v>
      </c>
      <c r="V3322" s="9" t="s">
        <v>831</v>
      </c>
      <c r="W3322" s="9" t="s">
        <v>831</v>
      </c>
      <c r="X3322" s="9" t="s">
        <v>831</v>
      </c>
      <c r="Y3322" s="8" t="s">
        <v>42</v>
      </c>
      <c r="Z3322" s="8" t="s">
        <v>29</v>
      </c>
      <c r="AA3322" s="5" t="s">
        <v>2753</v>
      </c>
    </row>
    <row r="3323" spans="1:27" ht="82.8" x14ac:dyDescent="0.3">
      <c r="A3323" s="6" t="s">
        <v>1372</v>
      </c>
      <c r="B3323" s="2" t="s">
        <v>26</v>
      </c>
      <c r="C3323" s="7" t="s">
        <v>1373</v>
      </c>
      <c r="F3323" s="7" t="s">
        <v>61</v>
      </c>
      <c r="G3323" s="8"/>
      <c r="O3323" s="2"/>
      <c r="Q3323" s="8" t="s">
        <v>29</v>
      </c>
      <c r="R3323" s="7" t="s">
        <v>54</v>
      </c>
      <c r="Y3323" s="8" t="s">
        <v>30</v>
      </c>
      <c r="AA3323" s="5" t="s">
        <v>2753</v>
      </c>
    </row>
    <row r="3324" spans="1:27" ht="82.8" x14ac:dyDescent="0.3">
      <c r="A3324" s="6" t="s">
        <v>1372</v>
      </c>
      <c r="B3324" s="2" t="s">
        <v>26</v>
      </c>
      <c r="C3324" s="7" t="s">
        <v>1373</v>
      </c>
      <c r="F3324" s="7" t="s">
        <v>354</v>
      </c>
      <c r="G3324" s="8"/>
      <c r="O3324" s="2"/>
      <c r="Q3324" s="8" t="s">
        <v>29</v>
      </c>
      <c r="Y3324" s="8" t="s">
        <v>30</v>
      </c>
      <c r="AA3324" s="5" t="s">
        <v>2753</v>
      </c>
    </row>
    <row r="3325" spans="1:27" ht="82.8" x14ac:dyDescent="0.3">
      <c r="A3325" s="6" t="s">
        <v>1372</v>
      </c>
      <c r="B3325" s="2" t="s">
        <v>26</v>
      </c>
      <c r="C3325" s="7" t="s">
        <v>1373</v>
      </c>
      <c r="F3325" s="7" t="s">
        <v>239</v>
      </c>
      <c r="G3325" s="8"/>
      <c r="H3325" s="7" t="s">
        <v>240</v>
      </c>
      <c r="J3325" s="8" t="s">
        <v>241</v>
      </c>
      <c r="K3325" s="8" t="s">
        <v>2703</v>
      </c>
      <c r="O3325" s="2"/>
      <c r="Q3325" s="8" t="s">
        <v>29</v>
      </c>
      <c r="R3325" s="7" t="s">
        <v>35</v>
      </c>
      <c r="S3325" s="7" t="s">
        <v>42</v>
      </c>
      <c r="T3325" s="9" t="s">
        <v>36</v>
      </c>
      <c r="U3325" s="4" t="s">
        <v>2719</v>
      </c>
      <c r="V3325" s="4" t="s">
        <v>2719</v>
      </c>
      <c r="W3325" s="4" t="s">
        <v>2719</v>
      </c>
      <c r="X3325" s="4"/>
      <c r="Y3325" s="8" t="s">
        <v>30</v>
      </c>
      <c r="Z3325" s="8" t="s">
        <v>29</v>
      </c>
      <c r="AA3325" s="5" t="s">
        <v>2753</v>
      </c>
    </row>
    <row r="3326" spans="1:27" ht="82.8" x14ac:dyDescent="0.3">
      <c r="A3326" s="6" t="s">
        <v>1374</v>
      </c>
      <c r="B3326" s="2" t="s">
        <v>26</v>
      </c>
      <c r="C3326" s="7" t="s">
        <v>1375</v>
      </c>
      <c r="F3326" s="7" t="s">
        <v>66</v>
      </c>
      <c r="G3326" s="8"/>
      <c r="H3326" s="7" t="s">
        <v>67</v>
      </c>
      <c r="J3326" s="8" t="s">
        <v>68</v>
      </c>
      <c r="K3326" s="8" t="s">
        <v>2705</v>
      </c>
      <c r="O3326" s="2"/>
      <c r="Q3326" s="8" t="s">
        <v>29</v>
      </c>
      <c r="R3326" s="7" t="s">
        <v>35</v>
      </c>
      <c r="T3326" s="9" t="s">
        <v>36</v>
      </c>
      <c r="U3326" s="4" t="s">
        <v>2797</v>
      </c>
      <c r="V3326" s="4" t="s">
        <v>2797</v>
      </c>
      <c r="W3326" s="4" t="s">
        <v>2797</v>
      </c>
      <c r="X3326" s="4" t="s">
        <v>2797</v>
      </c>
      <c r="Y3326" s="8" t="s">
        <v>30</v>
      </c>
      <c r="Z3326" s="8" t="s">
        <v>29</v>
      </c>
      <c r="AA3326" s="5" t="s">
        <v>2753</v>
      </c>
    </row>
    <row r="3327" spans="1:27" ht="82.8" x14ac:dyDescent="0.3">
      <c r="A3327" s="6" t="s">
        <v>1374</v>
      </c>
      <c r="B3327" s="2" t="s">
        <v>26</v>
      </c>
      <c r="C3327" s="7" t="s">
        <v>1375</v>
      </c>
      <c r="F3327" s="7" t="s">
        <v>859</v>
      </c>
      <c r="G3327" s="8"/>
      <c r="H3327" s="7" t="s">
        <v>240</v>
      </c>
      <c r="J3327" s="8" t="s">
        <v>241</v>
      </c>
      <c r="K3327" s="8" t="s">
        <v>2703</v>
      </c>
      <c r="O3327" s="2"/>
      <c r="Q3327" s="8" t="s">
        <v>29</v>
      </c>
      <c r="R3327" s="7" t="s">
        <v>35</v>
      </c>
      <c r="S3327" s="7" t="s">
        <v>42</v>
      </c>
      <c r="T3327" s="9" t="s">
        <v>36</v>
      </c>
      <c r="U3327" s="4" t="s">
        <v>2719</v>
      </c>
      <c r="V3327" s="4" t="s">
        <v>2719</v>
      </c>
      <c r="W3327" s="4" t="s">
        <v>2719</v>
      </c>
      <c r="X3327" s="4"/>
      <c r="Y3327" s="8" t="s">
        <v>30</v>
      </c>
      <c r="Z3327" s="8" t="s">
        <v>29</v>
      </c>
      <c r="AA3327" s="5" t="s">
        <v>2753</v>
      </c>
    </row>
    <row r="3328" spans="1:27" ht="96.6" x14ac:dyDescent="0.3">
      <c r="A3328" s="6" t="s">
        <v>1374</v>
      </c>
      <c r="B3328" s="2" t="s">
        <v>26</v>
      </c>
      <c r="C3328" s="7" t="s">
        <v>1375</v>
      </c>
      <c r="F3328" s="7" t="s">
        <v>860</v>
      </c>
      <c r="G3328" s="8"/>
      <c r="H3328" s="7" t="s">
        <v>240</v>
      </c>
      <c r="J3328" s="8" t="s">
        <v>241</v>
      </c>
      <c r="K3328" s="8" t="s">
        <v>2703</v>
      </c>
      <c r="O3328" s="2"/>
      <c r="Q3328" s="8" t="s">
        <v>29</v>
      </c>
      <c r="R3328" s="7" t="s">
        <v>35</v>
      </c>
      <c r="S3328" s="7" t="s">
        <v>42</v>
      </c>
      <c r="T3328" s="9" t="s">
        <v>36</v>
      </c>
      <c r="U3328" s="4" t="s">
        <v>2719</v>
      </c>
      <c r="V3328" s="4" t="s">
        <v>2719</v>
      </c>
      <c r="W3328" s="4" t="s">
        <v>2719</v>
      </c>
      <c r="X3328" s="4"/>
      <c r="Y3328" s="8" t="s">
        <v>30</v>
      </c>
      <c r="Z3328" s="8" t="s">
        <v>29</v>
      </c>
      <c r="AA3328" s="5" t="s">
        <v>2753</v>
      </c>
    </row>
    <row r="3329" spans="1:27" ht="82.8" x14ac:dyDescent="0.3">
      <c r="A3329" s="6" t="s">
        <v>1374</v>
      </c>
      <c r="B3329" s="2" t="s">
        <v>26</v>
      </c>
      <c r="C3329" s="7" t="s">
        <v>1375</v>
      </c>
      <c r="F3329" s="7" t="s">
        <v>350</v>
      </c>
      <c r="G3329" s="8"/>
      <c r="H3329" s="7" t="s">
        <v>351</v>
      </c>
      <c r="J3329" s="8" t="s">
        <v>352</v>
      </c>
      <c r="O3329" s="2"/>
      <c r="Q3329" s="8" t="s">
        <v>29</v>
      </c>
      <c r="R3329" s="7" t="s">
        <v>35</v>
      </c>
      <c r="T3329" s="9" t="s">
        <v>36</v>
      </c>
      <c r="U3329" s="9" t="s">
        <v>353</v>
      </c>
      <c r="V3329" s="9" t="s">
        <v>353</v>
      </c>
      <c r="W3329" s="9" t="s">
        <v>353</v>
      </c>
      <c r="X3329" s="9" t="s">
        <v>353</v>
      </c>
      <c r="Y3329" s="8" t="s">
        <v>47</v>
      </c>
      <c r="Z3329" s="8" t="s">
        <v>29</v>
      </c>
      <c r="AA3329" s="5" t="s">
        <v>2753</v>
      </c>
    </row>
    <row r="3330" spans="1:27" ht="82.8" x14ac:dyDescent="0.3">
      <c r="A3330" s="6" t="s">
        <v>1374</v>
      </c>
      <c r="B3330" s="2" t="s">
        <v>26</v>
      </c>
      <c r="C3330" s="7" t="s">
        <v>1375</v>
      </c>
      <c r="F3330" s="7" t="s">
        <v>28</v>
      </c>
      <c r="O3330" s="2"/>
      <c r="Q3330" s="8" t="s">
        <v>29</v>
      </c>
      <c r="Y3330" s="8" t="s">
        <v>30</v>
      </c>
      <c r="AA3330" s="5" t="s">
        <v>2753</v>
      </c>
    </row>
    <row r="3331" spans="1:27" ht="82.8" x14ac:dyDescent="0.3">
      <c r="A3331" s="6" t="s">
        <v>1374</v>
      </c>
      <c r="B3331" s="2" t="s">
        <v>26</v>
      </c>
      <c r="C3331" s="7" t="s">
        <v>1375</v>
      </c>
      <c r="F3331" s="7" t="s">
        <v>56</v>
      </c>
      <c r="G3331" s="8"/>
      <c r="O3331" s="2"/>
      <c r="Q3331" s="8" t="s">
        <v>29</v>
      </c>
      <c r="R3331" s="7" t="s">
        <v>35</v>
      </c>
      <c r="U3331" s="9" t="s">
        <v>559</v>
      </c>
      <c r="V3331" s="9" t="s">
        <v>559</v>
      </c>
      <c r="W3331" s="9" t="s">
        <v>559</v>
      </c>
      <c r="X3331" s="9" t="s">
        <v>559</v>
      </c>
      <c r="Y3331" s="8" t="s">
        <v>42</v>
      </c>
      <c r="Z3331" s="8" t="s">
        <v>29</v>
      </c>
      <c r="AA3331" s="5" t="s">
        <v>2753</v>
      </c>
    </row>
    <row r="3332" spans="1:27" ht="96.6" x14ac:dyDescent="0.3">
      <c r="A3332" s="6" t="s">
        <v>1374</v>
      </c>
      <c r="B3332" s="2" t="s">
        <v>26</v>
      </c>
      <c r="C3332" s="7" t="s">
        <v>1375</v>
      </c>
      <c r="F3332" s="7" t="s">
        <v>206</v>
      </c>
      <c r="G3332" s="8"/>
      <c r="O3332" s="2"/>
      <c r="Q3332" s="8" t="s">
        <v>34</v>
      </c>
      <c r="R3332" s="7" t="s">
        <v>35</v>
      </c>
      <c r="S3332" s="7" t="s">
        <v>30</v>
      </c>
      <c r="U3332" s="9" t="s">
        <v>2692</v>
      </c>
      <c r="V3332" s="9" t="s">
        <v>2692</v>
      </c>
      <c r="W3332" s="9" t="s">
        <v>2692</v>
      </c>
      <c r="X3332" s="9" t="s">
        <v>2692</v>
      </c>
      <c r="Y3332" s="8" t="s">
        <v>30</v>
      </c>
      <c r="Z3332" s="8" t="s">
        <v>29</v>
      </c>
      <c r="AA3332" s="5" t="s">
        <v>2753</v>
      </c>
    </row>
    <row r="3333" spans="1:27" ht="82.8" x14ac:dyDescent="0.3">
      <c r="A3333" s="6" t="s">
        <v>1374</v>
      </c>
      <c r="B3333" s="2" t="s">
        <v>26</v>
      </c>
      <c r="C3333" s="7" t="s">
        <v>1375</v>
      </c>
      <c r="D3333" s="7" t="s">
        <v>891</v>
      </c>
      <c r="F3333" s="7" t="s">
        <v>891</v>
      </c>
      <c r="G3333" s="8"/>
      <c r="H3333" s="7" t="s">
        <v>107</v>
      </c>
      <c r="J3333" s="8" t="s">
        <v>892</v>
      </c>
      <c r="O3333" s="2"/>
      <c r="Q3333" s="8" t="s">
        <v>29</v>
      </c>
      <c r="R3333" s="7" t="s">
        <v>35</v>
      </c>
      <c r="T3333" s="9" t="s">
        <v>36</v>
      </c>
      <c r="U3333" s="9" t="s">
        <v>893</v>
      </c>
      <c r="V3333" s="9" t="s">
        <v>893</v>
      </c>
      <c r="W3333" s="9" t="s">
        <v>893</v>
      </c>
      <c r="X3333" s="9" t="s">
        <v>893</v>
      </c>
      <c r="Y3333" s="8" t="s">
        <v>42</v>
      </c>
      <c r="Z3333" s="8" t="s">
        <v>29</v>
      </c>
      <c r="AA3333" s="5" t="s">
        <v>2753</v>
      </c>
    </row>
    <row r="3334" spans="1:27" ht="110.4" x14ac:dyDescent="0.3">
      <c r="A3334" s="6" t="s">
        <v>1374</v>
      </c>
      <c r="B3334" s="2" t="s">
        <v>26</v>
      </c>
      <c r="C3334" s="7" t="s">
        <v>1375</v>
      </c>
      <c r="F3334" s="7" t="s">
        <v>236</v>
      </c>
      <c r="G3334" s="8"/>
      <c r="H3334" s="7" t="s">
        <v>107</v>
      </c>
      <c r="J3334" s="8" t="s">
        <v>237</v>
      </c>
      <c r="K3334" s="8" t="s">
        <v>2706</v>
      </c>
      <c r="O3334" s="2"/>
      <c r="Q3334" s="8" t="s">
        <v>29</v>
      </c>
      <c r="R3334" s="7" t="s">
        <v>35</v>
      </c>
      <c r="S3334" s="7" t="s">
        <v>42</v>
      </c>
      <c r="T3334" s="9" t="s">
        <v>36</v>
      </c>
      <c r="U3334" s="9" t="s">
        <v>238</v>
      </c>
      <c r="V3334" s="9" t="s">
        <v>238</v>
      </c>
      <c r="W3334" s="9" t="s">
        <v>238</v>
      </c>
      <c r="X3334" s="9" t="s">
        <v>238</v>
      </c>
      <c r="Y3334" s="8" t="s">
        <v>42</v>
      </c>
      <c r="Z3334" s="8" t="s">
        <v>29</v>
      </c>
      <c r="AA3334" s="5" t="s">
        <v>2753</v>
      </c>
    </row>
    <row r="3335" spans="1:27" ht="82.8" x14ac:dyDescent="0.3">
      <c r="A3335" s="6" t="s">
        <v>1374</v>
      </c>
      <c r="B3335" s="2" t="s">
        <v>26</v>
      </c>
      <c r="C3335" s="7" t="s">
        <v>1375</v>
      </c>
      <c r="G3335" s="7" t="s">
        <v>904</v>
      </c>
      <c r="O3335" s="2"/>
      <c r="Q3335" s="8" t="s">
        <v>29</v>
      </c>
      <c r="Y3335" s="8" t="s">
        <v>30</v>
      </c>
      <c r="AA3335" s="5" t="s">
        <v>2753</v>
      </c>
    </row>
    <row r="3336" spans="1:27" ht="96.6" x14ac:dyDescent="0.3">
      <c r="A3336" s="6" t="s">
        <v>1374</v>
      </c>
      <c r="B3336" s="2" t="s">
        <v>26</v>
      </c>
      <c r="C3336" s="7" t="s">
        <v>1375</v>
      </c>
      <c r="G3336" s="7" t="s">
        <v>905</v>
      </c>
      <c r="O3336" s="2"/>
      <c r="Q3336" s="8" t="s">
        <v>29</v>
      </c>
      <c r="Y3336" s="8" t="s">
        <v>30</v>
      </c>
      <c r="AA3336" s="5" t="s">
        <v>2753</v>
      </c>
    </row>
    <row r="3337" spans="1:27" ht="82.8" x14ac:dyDescent="0.3">
      <c r="A3337" s="6" t="s">
        <v>1374</v>
      </c>
      <c r="B3337" s="2" t="s">
        <v>26</v>
      </c>
      <c r="C3337" s="7" t="s">
        <v>1375</v>
      </c>
      <c r="F3337" s="7" t="s">
        <v>61</v>
      </c>
      <c r="G3337" s="8"/>
      <c r="O3337" s="2"/>
      <c r="Q3337" s="8" t="s">
        <v>29</v>
      </c>
      <c r="R3337" s="7" t="s">
        <v>54</v>
      </c>
      <c r="Y3337" s="8" t="s">
        <v>30</v>
      </c>
      <c r="AA3337" s="5" t="s">
        <v>2753</v>
      </c>
    </row>
    <row r="3338" spans="1:27" ht="82.8" x14ac:dyDescent="0.3">
      <c r="A3338" s="6" t="s">
        <v>1374</v>
      </c>
      <c r="B3338" s="2" t="s">
        <v>26</v>
      </c>
      <c r="C3338" s="7" t="s">
        <v>1375</v>
      </c>
      <c r="F3338" s="7" t="s">
        <v>354</v>
      </c>
      <c r="G3338" s="8"/>
      <c r="O3338" s="2"/>
      <c r="Q3338" s="8" t="s">
        <v>29</v>
      </c>
      <c r="Y3338" s="8" t="s">
        <v>30</v>
      </c>
      <c r="AA3338" s="5" t="s">
        <v>2753</v>
      </c>
    </row>
    <row r="3339" spans="1:27" ht="82.8" x14ac:dyDescent="0.3">
      <c r="A3339" s="6" t="s">
        <v>1374</v>
      </c>
      <c r="B3339" s="2" t="s">
        <v>26</v>
      </c>
      <c r="C3339" s="7" t="s">
        <v>1375</v>
      </c>
      <c r="F3339" s="7" t="s">
        <v>239</v>
      </c>
      <c r="G3339" s="8"/>
      <c r="H3339" s="7" t="s">
        <v>240</v>
      </c>
      <c r="J3339" s="8" t="s">
        <v>241</v>
      </c>
      <c r="K3339" s="8" t="s">
        <v>2703</v>
      </c>
      <c r="O3339" s="2"/>
      <c r="Q3339" s="8" t="s">
        <v>29</v>
      </c>
      <c r="R3339" s="7" t="s">
        <v>35</v>
      </c>
      <c r="S3339" s="7" t="s">
        <v>42</v>
      </c>
      <c r="T3339" s="9" t="s">
        <v>36</v>
      </c>
      <c r="U3339" s="4" t="s">
        <v>2719</v>
      </c>
      <c r="V3339" s="4" t="s">
        <v>2719</v>
      </c>
      <c r="W3339" s="4" t="s">
        <v>2719</v>
      </c>
      <c r="X3339" s="4"/>
      <c r="Y3339" s="8" t="s">
        <v>30</v>
      </c>
      <c r="Z3339" s="8" t="s">
        <v>29</v>
      </c>
      <c r="AA3339" s="5" t="s">
        <v>2753</v>
      </c>
    </row>
    <row r="3340" spans="1:27" ht="69" x14ac:dyDescent="0.3">
      <c r="A3340" s="6" t="s">
        <v>1376</v>
      </c>
      <c r="B3340" s="2" t="s">
        <v>26</v>
      </c>
      <c r="C3340" s="7" t="s">
        <v>1377</v>
      </c>
      <c r="G3340" s="7" t="s">
        <v>66</v>
      </c>
      <c r="H3340" s="7" t="s">
        <v>67</v>
      </c>
      <c r="J3340" s="8" t="s">
        <v>68</v>
      </c>
      <c r="K3340" s="8" t="s">
        <v>2705</v>
      </c>
      <c r="O3340" s="2"/>
      <c r="Q3340" s="8" t="s">
        <v>29</v>
      </c>
      <c r="R3340" s="7" t="s">
        <v>35</v>
      </c>
      <c r="T3340" s="4" t="s">
        <v>36</v>
      </c>
      <c r="U3340" s="4" t="s">
        <v>2797</v>
      </c>
      <c r="V3340" s="4" t="s">
        <v>2797</v>
      </c>
      <c r="W3340" s="4" t="s">
        <v>2797</v>
      </c>
      <c r="X3340" s="4" t="s">
        <v>2797</v>
      </c>
      <c r="Y3340" s="8" t="s">
        <v>30</v>
      </c>
      <c r="Z3340" s="8" t="s">
        <v>29</v>
      </c>
      <c r="AA3340" s="5" t="s">
        <v>2753</v>
      </c>
    </row>
    <row r="3341" spans="1:27" ht="82.8" x14ac:dyDescent="0.3">
      <c r="A3341" s="6" t="s">
        <v>1376</v>
      </c>
      <c r="B3341" s="2" t="s">
        <v>26</v>
      </c>
      <c r="C3341" s="7" t="s">
        <v>1377</v>
      </c>
      <c r="F3341" s="7" t="s">
        <v>31</v>
      </c>
      <c r="G3341" s="8"/>
      <c r="H3341" s="7" t="s">
        <v>32</v>
      </c>
      <c r="J3341" s="8" t="s">
        <v>33</v>
      </c>
      <c r="O3341" s="2"/>
      <c r="Q3341" s="8" t="s">
        <v>34</v>
      </c>
      <c r="R3341" s="7" t="s">
        <v>35</v>
      </c>
      <c r="S3341" s="7" t="s">
        <v>42</v>
      </c>
      <c r="T3341" s="9" t="s">
        <v>36</v>
      </c>
      <c r="U3341" s="9" t="s">
        <v>2690</v>
      </c>
      <c r="V3341" s="9" t="s">
        <v>2690</v>
      </c>
      <c r="W3341" s="9" t="s">
        <v>2690</v>
      </c>
      <c r="X3341" s="9" t="s">
        <v>2690</v>
      </c>
      <c r="Y3341" s="8" t="s">
        <v>30</v>
      </c>
      <c r="Z3341" s="8" t="s">
        <v>29</v>
      </c>
      <c r="AA3341" s="5" t="s">
        <v>2753</v>
      </c>
    </row>
    <row r="3342" spans="1:27" ht="96.6" x14ac:dyDescent="0.3">
      <c r="A3342" s="6" t="s">
        <v>1376</v>
      </c>
      <c r="B3342" s="2" t="s">
        <v>26</v>
      </c>
      <c r="C3342" s="7" t="s">
        <v>1377</v>
      </c>
      <c r="F3342" s="7" t="s">
        <v>206</v>
      </c>
      <c r="G3342" s="8"/>
      <c r="O3342" s="2"/>
      <c r="Q3342" s="8" t="s">
        <v>34</v>
      </c>
      <c r="R3342" s="7" t="s">
        <v>35</v>
      </c>
      <c r="S3342" s="7" t="s">
        <v>30</v>
      </c>
      <c r="U3342" s="9" t="s">
        <v>2692</v>
      </c>
      <c r="V3342" s="9" t="s">
        <v>2692</v>
      </c>
      <c r="W3342" s="9" t="s">
        <v>2692</v>
      </c>
      <c r="X3342" s="9" t="s">
        <v>2692</v>
      </c>
      <c r="Y3342" s="8" t="s">
        <v>30</v>
      </c>
      <c r="Z3342" s="8" t="s">
        <v>29</v>
      </c>
      <c r="AA3342" s="5" t="s">
        <v>2753</v>
      </c>
    </row>
    <row r="3343" spans="1:27" ht="55.2" x14ac:dyDescent="0.3">
      <c r="A3343" s="6" t="s">
        <v>1376</v>
      </c>
      <c r="B3343" s="2" t="s">
        <v>26</v>
      </c>
      <c r="C3343" s="7" t="s">
        <v>1377</v>
      </c>
      <c r="D3343" s="7" t="s">
        <v>891</v>
      </c>
      <c r="F3343" s="7" t="s">
        <v>891</v>
      </c>
      <c r="G3343" s="8"/>
      <c r="H3343" s="7" t="s">
        <v>107</v>
      </c>
      <c r="J3343" s="8" t="s">
        <v>892</v>
      </c>
      <c r="O3343" s="2"/>
      <c r="Q3343" s="8" t="s">
        <v>29</v>
      </c>
      <c r="R3343" s="7" t="s">
        <v>35</v>
      </c>
      <c r="T3343" s="9" t="s">
        <v>36</v>
      </c>
      <c r="U3343" s="9" t="s">
        <v>893</v>
      </c>
      <c r="V3343" s="9" t="s">
        <v>893</v>
      </c>
      <c r="W3343" s="9" t="s">
        <v>893</v>
      </c>
      <c r="X3343" s="9" t="s">
        <v>893</v>
      </c>
      <c r="Y3343" s="8" t="s">
        <v>42</v>
      </c>
      <c r="Z3343" s="8" t="s">
        <v>29</v>
      </c>
      <c r="AA3343" s="5" t="s">
        <v>2753</v>
      </c>
    </row>
    <row r="3344" spans="1:27" ht="110.4" x14ac:dyDescent="0.3">
      <c r="A3344" s="6" t="s">
        <v>1376</v>
      </c>
      <c r="B3344" s="2" t="s">
        <v>26</v>
      </c>
      <c r="C3344" s="7" t="s">
        <v>1377</v>
      </c>
      <c r="F3344" s="7" t="s">
        <v>236</v>
      </c>
      <c r="G3344" s="8"/>
      <c r="H3344" s="7" t="s">
        <v>107</v>
      </c>
      <c r="J3344" s="8" t="s">
        <v>237</v>
      </c>
      <c r="K3344" s="8" t="s">
        <v>2706</v>
      </c>
      <c r="O3344" s="2"/>
      <c r="Q3344" s="8" t="s">
        <v>29</v>
      </c>
      <c r="R3344" s="7" t="s">
        <v>35</v>
      </c>
      <c r="S3344" s="7" t="s">
        <v>42</v>
      </c>
      <c r="T3344" s="9" t="s">
        <v>36</v>
      </c>
      <c r="U3344" s="9" t="s">
        <v>238</v>
      </c>
      <c r="V3344" s="9" t="s">
        <v>238</v>
      </c>
      <c r="W3344" s="9" t="s">
        <v>238</v>
      </c>
      <c r="X3344" s="9" t="s">
        <v>238</v>
      </c>
      <c r="Y3344" s="8" t="s">
        <v>42</v>
      </c>
      <c r="Z3344" s="8" t="s">
        <v>29</v>
      </c>
      <c r="AA3344" s="5" t="s">
        <v>2753</v>
      </c>
    </row>
    <row r="3345" spans="1:27" ht="69" x14ac:dyDescent="0.3">
      <c r="A3345" s="6" t="s">
        <v>1376</v>
      </c>
      <c r="B3345" s="2" t="s">
        <v>26</v>
      </c>
      <c r="C3345" s="7" t="s">
        <v>1377</v>
      </c>
      <c r="F3345" s="7" t="s">
        <v>902</v>
      </c>
      <c r="G3345" s="8"/>
      <c r="H3345" s="7" t="s">
        <v>107</v>
      </c>
      <c r="J3345" s="8" t="s">
        <v>830</v>
      </c>
      <c r="O3345" s="2"/>
      <c r="Q3345" s="8" t="s">
        <v>29</v>
      </c>
      <c r="R3345" s="7" t="s">
        <v>35</v>
      </c>
      <c r="T3345" s="9" t="s">
        <v>36</v>
      </c>
      <c r="U3345" s="9" t="s">
        <v>831</v>
      </c>
      <c r="V3345" s="9" t="s">
        <v>831</v>
      </c>
      <c r="W3345" s="9" t="s">
        <v>831</v>
      </c>
      <c r="X3345" s="9" t="s">
        <v>831</v>
      </c>
      <c r="Y3345" s="8" t="s">
        <v>42</v>
      </c>
      <c r="Z3345" s="8" t="s">
        <v>29</v>
      </c>
      <c r="AA3345" s="5" t="s">
        <v>2753</v>
      </c>
    </row>
    <row r="3346" spans="1:27" ht="55.2" x14ac:dyDescent="0.3">
      <c r="A3346" s="6" t="s">
        <v>1376</v>
      </c>
      <c r="B3346" s="2" t="s">
        <v>26</v>
      </c>
      <c r="C3346" s="7" t="s">
        <v>1377</v>
      </c>
      <c r="G3346" s="7" t="s">
        <v>904</v>
      </c>
      <c r="O3346" s="2"/>
      <c r="Q3346" s="8" t="s">
        <v>29</v>
      </c>
      <c r="Y3346" s="8" t="s">
        <v>30</v>
      </c>
      <c r="AA3346" s="5" t="s">
        <v>2753</v>
      </c>
    </row>
    <row r="3347" spans="1:27" ht="96.6" x14ac:dyDescent="0.3">
      <c r="A3347" s="6" t="s">
        <v>1376</v>
      </c>
      <c r="B3347" s="2" t="s">
        <v>26</v>
      </c>
      <c r="C3347" s="7" t="s">
        <v>1377</v>
      </c>
      <c r="G3347" s="7" t="s">
        <v>905</v>
      </c>
      <c r="O3347" s="2"/>
      <c r="Q3347" s="8" t="s">
        <v>29</v>
      </c>
      <c r="Y3347" s="8" t="s">
        <v>30</v>
      </c>
      <c r="AA3347" s="5" t="s">
        <v>2753</v>
      </c>
    </row>
    <row r="3348" spans="1:27" ht="69" x14ac:dyDescent="0.3">
      <c r="A3348" s="6" t="s">
        <v>1376</v>
      </c>
      <c r="B3348" s="2" t="s">
        <v>26</v>
      </c>
      <c r="C3348" s="7" t="s">
        <v>1377</v>
      </c>
      <c r="F3348" s="7" t="s">
        <v>61</v>
      </c>
      <c r="G3348" s="8"/>
      <c r="O3348" s="2"/>
      <c r="Q3348" s="8" t="s">
        <v>29</v>
      </c>
      <c r="R3348" s="7" t="s">
        <v>54</v>
      </c>
      <c r="Y3348" s="8" t="s">
        <v>30</v>
      </c>
      <c r="AA3348" s="5" t="s">
        <v>2753</v>
      </c>
    </row>
    <row r="3349" spans="1:27" ht="96.6" x14ac:dyDescent="0.3">
      <c r="A3349" s="6" t="s">
        <v>1378</v>
      </c>
      <c r="B3349" s="2" t="s">
        <v>26</v>
      </c>
      <c r="C3349" s="7" t="s">
        <v>1379</v>
      </c>
      <c r="F3349" s="7" t="s">
        <v>206</v>
      </c>
      <c r="G3349" s="8"/>
      <c r="O3349" s="2"/>
      <c r="Q3349" s="8" t="s">
        <v>34</v>
      </c>
      <c r="R3349" s="7" t="s">
        <v>35</v>
      </c>
      <c r="S3349" s="7" t="s">
        <v>30</v>
      </c>
      <c r="U3349" s="9" t="s">
        <v>2692</v>
      </c>
      <c r="V3349" s="9" t="s">
        <v>2692</v>
      </c>
      <c r="W3349" s="9" t="s">
        <v>2692</v>
      </c>
      <c r="X3349" s="9" t="s">
        <v>2692</v>
      </c>
      <c r="Y3349" s="8" t="s">
        <v>30</v>
      </c>
      <c r="Z3349" s="8" t="s">
        <v>29</v>
      </c>
      <c r="AA3349" s="5" t="s">
        <v>2753</v>
      </c>
    </row>
    <row r="3350" spans="1:27" ht="69" x14ac:dyDescent="0.3">
      <c r="A3350" s="6" t="s">
        <v>1378</v>
      </c>
      <c r="B3350" s="2" t="s">
        <v>26</v>
      </c>
      <c r="C3350" s="7" t="s">
        <v>1379</v>
      </c>
      <c r="D3350" s="7" t="s">
        <v>902</v>
      </c>
      <c r="F3350" s="7" t="s">
        <v>902</v>
      </c>
      <c r="G3350" s="8"/>
      <c r="H3350" s="7" t="s">
        <v>107</v>
      </c>
      <c r="J3350" s="8" t="s">
        <v>830</v>
      </c>
      <c r="O3350" s="2"/>
      <c r="Q3350" s="8" t="s">
        <v>29</v>
      </c>
      <c r="R3350" s="7" t="s">
        <v>35</v>
      </c>
      <c r="T3350" s="9" t="s">
        <v>36</v>
      </c>
      <c r="U3350" s="9" t="s">
        <v>831</v>
      </c>
      <c r="V3350" s="9" t="s">
        <v>831</v>
      </c>
      <c r="W3350" s="9" t="s">
        <v>831</v>
      </c>
      <c r="X3350" s="9" t="s">
        <v>831</v>
      </c>
      <c r="Y3350" s="8" t="s">
        <v>42</v>
      </c>
      <c r="Z3350" s="8" t="s">
        <v>29</v>
      </c>
      <c r="AA3350" s="5" t="s">
        <v>2753</v>
      </c>
    </row>
    <row r="3351" spans="1:27" ht="110.4" x14ac:dyDescent="0.3">
      <c r="A3351" s="6" t="s">
        <v>1380</v>
      </c>
      <c r="B3351" s="2" t="s">
        <v>26</v>
      </c>
      <c r="C3351" s="7" t="s">
        <v>1381</v>
      </c>
      <c r="F3351" s="7" t="s">
        <v>236</v>
      </c>
      <c r="G3351" s="8"/>
      <c r="H3351" s="7" t="s">
        <v>107</v>
      </c>
      <c r="J3351" s="8" t="s">
        <v>237</v>
      </c>
      <c r="K3351" s="8" t="s">
        <v>2706</v>
      </c>
      <c r="O3351" s="2"/>
      <c r="Q3351" s="8" t="s">
        <v>29</v>
      </c>
      <c r="R3351" s="7" t="s">
        <v>35</v>
      </c>
      <c r="S3351" s="7" t="s">
        <v>42</v>
      </c>
      <c r="T3351" s="9" t="s">
        <v>36</v>
      </c>
      <c r="U3351" s="9" t="s">
        <v>238</v>
      </c>
      <c r="V3351" s="9" t="s">
        <v>238</v>
      </c>
      <c r="W3351" s="9" t="s">
        <v>238</v>
      </c>
      <c r="X3351" s="9" t="s">
        <v>238</v>
      </c>
      <c r="Y3351" s="8" t="s">
        <v>42</v>
      </c>
      <c r="Z3351" s="8" t="s">
        <v>29</v>
      </c>
      <c r="AA3351" s="5" t="s">
        <v>2753</v>
      </c>
    </row>
    <row r="3352" spans="1:27" ht="69" x14ac:dyDescent="0.3">
      <c r="A3352" s="6" t="s">
        <v>1380</v>
      </c>
      <c r="B3352" s="2" t="s">
        <v>26</v>
      </c>
      <c r="C3352" s="7" t="s">
        <v>1381</v>
      </c>
      <c r="D3352" s="7" t="s">
        <v>902</v>
      </c>
      <c r="F3352" s="7" t="s">
        <v>902</v>
      </c>
      <c r="G3352" s="8"/>
      <c r="H3352" s="7" t="s">
        <v>107</v>
      </c>
      <c r="J3352" s="8" t="s">
        <v>830</v>
      </c>
      <c r="O3352" s="2"/>
      <c r="Q3352" s="8" t="s">
        <v>29</v>
      </c>
      <c r="R3352" s="7" t="s">
        <v>35</v>
      </c>
      <c r="T3352" s="9" t="s">
        <v>36</v>
      </c>
      <c r="U3352" s="9" t="s">
        <v>831</v>
      </c>
      <c r="V3352" s="9" t="s">
        <v>831</v>
      </c>
      <c r="W3352" s="9" t="s">
        <v>831</v>
      </c>
      <c r="X3352" s="9" t="s">
        <v>831</v>
      </c>
      <c r="Y3352" s="8" t="s">
        <v>42</v>
      </c>
      <c r="Z3352" s="8" t="s">
        <v>29</v>
      </c>
      <c r="AA3352" s="5" t="s">
        <v>2753</v>
      </c>
    </row>
    <row r="3353" spans="1:27" ht="82.8" x14ac:dyDescent="0.3">
      <c r="A3353" s="6" t="s">
        <v>1382</v>
      </c>
      <c r="B3353" s="2" t="s">
        <v>26</v>
      </c>
      <c r="C3353" s="7" t="s">
        <v>1383</v>
      </c>
      <c r="F3353" s="7" t="s">
        <v>66</v>
      </c>
      <c r="G3353" s="8"/>
      <c r="H3353" s="7" t="s">
        <v>67</v>
      </c>
      <c r="J3353" s="8" t="s">
        <v>68</v>
      </c>
      <c r="K3353" s="8" t="s">
        <v>2705</v>
      </c>
      <c r="O3353" s="2"/>
      <c r="Q3353" s="8" t="s">
        <v>29</v>
      </c>
      <c r="R3353" s="7" t="s">
        <v>35</v>
      </c>
      <c r="T3353" s="9" t="s">
        <v>36</v>
      </c>
      <c r="U3353" s="4" t="s">
        <v>2797</v>
      </c>
      <c r="V3353" s="4" t="s">
        <v>2797</v>
      </c>
      <c r="W3353" s="4" t="s">
        <v>2797</v>
      </c>
      <c r="X3353" s="4" t="s">
        <v>2797</v>
      </c>
      <c r="Y3353" s="8" t="s">
        <v>30</v>
      </c>
      <c r="Z3353" s="8" t="s">
        <v>29</v>
      </c>
      <c r="AA3353" s="5" t="s">
        <v>2753</v>
      </c>
    </row>
    <row r="3354" spans="1:27" ht="82.8" x14ac:dyDescent="0.3">
      <c r="A3354" s="6" t="s">
        <v>1382</v>
      </c>
      <c r="B3354" s="2" t="s">
        <v>26</v>
      </c>
      <c r="C3354" s="7" t="s">
        <v>1383</v>
      </c>
      <c r="F3354" s="7" t="s">
        <v>859</v>
      </c>
      <c r="G3354" s="8"/>
      <c r="H3354" s="7" t="s">
        <v>240</v>
      </c>
      <c r="J3354" s="8" t="s">
        <v>241</v>
      </c>
      <c r="K3354" s="8" t="s">
        <v>2703</v>
      </c>
      <c r="O3354" s="2"/>
      <c r="Q3354" s="8" t="s">
        <v>29</v>
      </c>
      <c r="R3354" s="7" t="s">
        <v>35</v>
      </c>
      <c r="S3354" s="7" t="s">
        <v>42</v>
      </c>
      <c r="T3354" s="9" t="s">
        <v>36</v>
      </c>
      <c r="U3354" s="4" t="s">
        <v>2719</v>
      </c>
      <c r="V3354" s="4" t="s">
        <v>2719</v>
      </c>
      <c r="W3354" s="4" t="s">
        <v>2719</v>
      </c>
      <c r="X3354" s="4"/>
      <c r="Y3354" s="8" t="s">
        <v>30</v>
      </c>
      <c r="Z3354" s="8" t="s">
        <v>29</v>
      </c>
      <c r="AA3354" s="5" t="s">
        <v>2753</v>
      </c>
    </row>
    <row r="3355" spans="1:27" ht="96.6" x14ac:dyDescent="0.3">
      <c r="A3355" s="6" t="s">
        <v>1382</v>
      </c>
      <c r="B3355" s="2" t="s">
        <v>26</v>
      </c>
      <c r="C3355" s="7" t="s">
        <v>1383</v>
      </c>
      <c r="F3355" s="7" t="s">
        <v>860</v>
      </c>
      <c r="G3355" s="8"/>
      <c r="H3355" s="7" t="s">
        <v>240</v>
      </c>
      <c r="J3355" s="8" t="s">
        <v>241</v>
      </c>
      <c r="K3355" s="8" t="s">
        <v>2703</v>
      </c>
      <c r="O3355" s="2"/>
      <c r="Q3355" s="8" t="s">
        <v>29</v>
      </c>
      <c r="R3355" s="7" t="s">
        <v>35</v>
      </c>
      <c r="S3355" s="7" t="s">
        <v>42</v>
      </c>
      <c r="T3355" s="9" t="s">
        <v>36</v>
      </c>
      <c r="U3355" s="4" t="s">
        <v>2719</v>
      </c>
      <c r="V3355" s="4" t="s">
        <v>2719</v>
      </c>
      <c r="W3355" s="4" t="s">
        <v>2719</v>
      </c>
      <c r="X3355" s="4"/>
      <c r="Y3355" s="8" t="s">
        <v>30</v>
      </c>
      <c r="Z3355" s="8" t="s">
        <v>29</v>
      </c>
      <c r="AA3355" s="5" t="s">
        <v>2753</v>
      </c>
    </row>
    <row r="3356" spans="1:27" ht="82.8" x14ac:dyDescent="0.3">
      <c r="A3356" s="6" t="s">
        <v>1382</v>
      </c>
      <c r="B3356" s="2" t="s">
        <v>26</v>
      </c>
      <c r="C3356" s="7" t="s">
        <v>1383</v>
      </c>
      <c r="F3356" s="7" t="s">
        <v>880</v>
      </c>
      <c r="G3356" s="8"/>
      <c r="O3356" s="2"/>
      <c r="Q3356" s="8" t="s">
        <v>29</v>
      </c>
      <c r="Y3356" s="8" t="s">
        <v>30</v>
      </c>
      <c r="AA3356" s="5" t="s">
        <v>2753</v>
      </c>
    </row>
    <row r="3357" spans="1:27" ht="82.8" x14ac:dyDescent="0.3">
      <c r="A3357" s="6" t="s">
        <v>1382</v>
      </c>
      <c r="B3357" s="2" t="s">
        <v>26</v>
      </c>
      <c r="C3357" s="7" t="s">
        <v>1383</v>
      </c>
      <c r="F3357" s="7" t="s">
        <v>28</v>
      </c>
      <c r="O3357" s="2"/>
      <c r="Q3357" s="8" t="s">
        <v>29</v>
      </c>
      <c r="Y3357" s="8" t="s">
        <v>30</v>
      </c>
      <c r="AA3357" s="5" t="s">
        <v>2753</v>
      </c>
    </row>
    <row r="3358" spans="1:27" ht="96.6" x14ac:dyDescent="0.3">
      <c r="A3358" s="6" t="s">
        <v>1382</v>
      </c>
      <c r="B3358" s="2" t="s">
        <v>26</v>
      </c>
      <c r="C3358" s="7" t="s">
        <v>1383</v>
      </c>
      <c r="F3358" s="7" t="s">
        <v>206</v>
      </c>
      <c r="G3358" s="8"/>
      <c r="O3358" s="2"/>
      <c r="Q3358" s="8" t="s">
        <v>34</v>
      </c>
      <c r="R3358" s="7" t="s">
        <v>35</v>
      </c>
      <c r="S3358" s="7" t="s">
        <v>30</v>
      </c>
      <c r="U3358" s="9" t="s">
        <v>2692</v>
      </c>
      <c r="V3358" s="9" t="s">
        <v>2692</v>
      </c>
      <c r="W3358" s="9" t="s">
        <v>2692</v>
      </c>
      <c r="X3358" s="9" t="s">
        <v>2692</v>
      </c>
      <c r="Y3358" s="8" t="s">
        <v>30</v>
      </c>
      <c r="Z3358" s="8" t="s">
        <v>29</v>
      </c>
      <c r="AA3358" s="5" t="s">
        <v>2753</v>
      </c>
    </row>
    <row r="3359" spans="1:27" ht="110.4" x14ac:dyDescent="0.3">
      <c r="A3359" s="6" t="s">
        <v>1382</v>
      </c>
      <c r="B3359" s="2" t="s">
        <v>26</v>
      </c>
      <c r="C3359" s="7" t="s">
        <v>1383</v>
      </c>
      <c r="F3359" s="7" t="s">
        <v>236</v>
      </c>
      <c r="G3359" s="8"/>
      <c r="H3359" s="7" t="s">
        <v>107</v>
      </c>
      <c r="J3359" s="8" t="s">
        <v>237</v>
      </c>
      <c r="K3359" s="8" t="s">
        <v>2706</v>
      </c>
      <c r="O3359" s="2"/>
      <c r="Q3359" s="8" t="s">
        <v>29</v>
      </c>
      <c r="R3359" s="7" t="s">
        <v>35</v>
      </c>
      <c r="S3359" s="7" t="s">
        <v>42</v>
      </c>
      <c r="T3359" s="9" t="s">
        <v>36</v>
      </c>
      <c r="U3359" s="9" t="s">
        <v>238</v>
      </c>
      <c r="V3359" s="9" t="s">
        <v>238</v>
      </c>
      <c r="W3359" s="9" t="s">
        <v>238</v>
      </c>
      <c r="X3359" s="9" t="s">
        <v>238</v>
      </c>
      <c r="Y3359" s="8" t="s">
        <v>42</v>
      </c>
      <c r="Z3359" s="8" t="s">
        <v>29</v>
      </c>
      <c r="AA3359" s="5" t="s">
        <v>2753</v>
      </c>
    </row>
    <row r="3360" spans="1:27" ht="82.8" x14ac:dyDescent="0.3">
      <c r="A3360" s="6" t="s">
        <v>1382</v>
      </c>
      <c r="B3360" s="2" t="s">
        <v>26</v>
      </c>
      <c r="C3360" s="7" t="s">
        <v>1383</v>
      </c>
      <c r="D3360" s="7" t="s">
        <v>902</v>
      </c>
      <c r="F3360" s="7" t="s">
        <v>902</v>
      </c>
      <c r="G3360" s="8"/>
      <c r="H3360" s="7" t="s">
        <v>107</v>
      </c>
      <c r="J3360" s="8" t="s">
        <v>830</v>
      </c>
      <c r="O3360" s="2"/>
      <c r="Q3360" s="8" t="s">
        <v>29</v>
      </c>
      <c r="R3360" s="7" t="s">
        <v>35</v>
      </c>
      <c r="T3360" s="9" t="s">
        <v>36</v>
      </c>
      <c r="U3360" s="9" t="s">
        <v>831</v>
      </c>
      <c r="V3360" s="9" t="s">
        <v>831</v>
      </c>
      <c r="W3360" s="9" t="s">
        <v>831</v>
      </c>
      <c r="X3360" s="9" t="s">
        <v>831</v>
      </c>
      <c r="Y3360" s="8" t="s">
        <v>42</v>
      </c>
      <c r="Z3360" s="8" t="s">
        <v>29</v>
      </c>
      <c r="AA3360" s="5" t="s">
        <v>2753</v>
      </c>
    </row>
    <row r="3361" spans="1:27" ht="96.6" x14ac:dyDescent="0.3">
      <c r="A3361" s="6" t="s">
        <v>1382</v>
      </c>
      <c r="B3361" s="2" t="s">
        <v>26</v>
      </c>
      <c r="C3361" s="7" t="s">
        <v>1383</v>
      </c>
      <c r="F3361" s="7" t="s">
        <v>905</v>
      </c>
      <c r="G3361" s="8"/>
      <c r="O3361" s="2"/>
      <c r="Q3361" s="8" t="s">
        <v>29</v>
      </c>
      <c r="Y3361" s="8" t="s">
        <v>30</v>
      </c>
      <c r="AA3361" s="5" t="s">
        <v>2753</v>
      </c>
    </row>
    <row r="3362" spans="1:27" ht="82.8" x14ac:dyDescent="0.3">
      <c r="A3362" s="6" t="s">
        <v>1382</v>
      </c>
      <c r="B3362" s="2" t="s">
        <v>26</v>
      </c>
      <c r="C3362" s="7" t="s">
        <v>1383</v>
      </c>
      <c r="F3362" s="7" t="s">
        <v>354</v>
      </c>
      <c r="G3362" s="8"/>
      <c r="O3362" s="2"/>
      <c r="Q3362" s="8" t="s">
        <v>29</v>
      </c>
      <c r="Y3362" s="8" t="s">
        <v>30</v>
      </c>
      <c r="AA3362" s="5" t="s">
        <v>2753</v>
      </c>
    </row>
    <row r="3363" spans="1:27" ht="82.8" x14ac:dyDescent="0.3">
      <c r="A3363" s="6" t="s">
        <v>1382</v>
      </c>
      <c r="B3363" s="2" t="s">
        <v>26</v>
      </c>
      <c r="C3363" s="7" t="s">
        <v>1383</v>
      </c>
      <c r="F3363" s="7" t="s">
        <v>239</v>
      </c>
      <c r="G3363" s="8"/>
      <c r="H3363" s="7" t="s">
        <v>240</v>
      </c>
      <c r="J3363" s="8" t="s">
        <v>241</v>
      </c>
      <c r="K3363" s="8" t="s">
        <v>2703</v>
      </c>
      <c r="O3363" s="2"/>
      <c r="Q3363" s="8" t="s">
        <v>29</v>
      </c>
      <c r="R3363" s="7" t="s">
        <v>35</v>
      </c>
      <c r="S3363" s="7" t="s">
        <v>42</v>
      </c>
      <c r="T3363" s="9" t="s">
        <v>36</v>
      </c>
      <c r="U3363" s="4" t="s">
        <v>2719</v>
      </c>
      <c r="V3363" s="4" t="s">
        <v>2719</v>
      </c>
      <c r="W3363" s="4" t="s">
        <v>2719</v>
      </c>
      <c r="X3363" s="4"/>
      <c r="Y3363" s="8" t="s">
        <v>30</v>
      </c>
      <c r="Z3363" s="8" t="s">
        <v>29</v>
      </c>
      <c r="AA3363" s="5" t="s">
        <v>2753</v>
      </c>
    </row>
    <row r="3364" spans="1:27" ht="82.8" x14ac:dyDescent="0.3">
      <c r="A3364" s="6" t="s">
        <v>1384</v>
      </c>
      <c r="B3364" s="2" t="s">
        <v>26</v>
      </c>
      <c r="C3364" s="7" t="s">
        <v>1385</v>
      </c>
      <c r="F3364" s="7" t="s">
        <v>31</v>
      </c>
      <c r="G3364" s="8"/>
      <c r="H3364" s="7" t="s">
        <v>32</v>
      </c>
      <c r="J3364" s="8" t="s">
        <v>33</v>
      </c>
      <c r="O3364" s="2"/>
      <c r="Q3364" s="8" t="s">
        <v>34</v>
      </c>
      <c r="R3364" s="7" t="s">
        <v>35</v>
      </c>
      <c r="S3364" s="7" t="s">
        <v>42</v>
      </c>
      <c r="T3364" s="9" t="s">
        <v>36</v>
      </c>
      <c r="U3364" s="9" t="s">
        <v>2690</v>
      </c>
      <c r="V3364" s="9" t="s">
        <v>2690</v>
      </c>
      <c r="W3364" s="9" t="s">
        <v>2690</v>
      </c>
      <c r="X3364" s="9" t="s">
        <v>2690</v>
      </c>
      <c r="Y3364" s="8" t="s">
        <v>30</v>
      </c>
      <c r="Z3364" s="8" t="s">
        <v>29</v>
      </c>
      <c r="AA3364" s="5" t="s">
        <v>2753</v>
      </c>
    </row>
    <row r="3365" spans="1:27" ht="96.6" x14ac:dyDescent="0.3">
      <c r="A3365" s="6" t="s">
        <v>1384</v>
      </c>
      <c r="B3365" s="2" t="s">
        <v>26</v>
      </c>
      <c r="C3365" s="7" t="s">
        <v>1385</v>
      </c>
      <c r="F3365" s="7" t="s">
        <v>206</v>
      </c>
      <c r="G3365" s="8"/>
      <c r="O3365" s="2"/>
      <c r="Q3365" s="8" t="s">
        <v>34</v>
      </c>
      <c r="R3365" s="7" t="s">
        <v>35</v>
      </c>
      <c r="S3365" s="7" t="s">
        <v>30</v>
      </c>
      <c r="U3365" s="9" t="s">
        <v>2692</v>
      </c>
      <c r="V3365" s="9" t="s">
        <v>2692</v>
      </c>
      <c r="W3365" s="9" t="s">
        <v>2692</v>
      </c>
      <c r="X3365" s="9" t="s">
        <v>2692</v>
      </c>
      <c r="Y3365" s="8" t="s">
        <v>30</v>
      </c>
      <c r="Z3365" s="8" t="s">
        <v>29</v>
      </c>
      <c r="AA3365" s="5" t="s">
        <v>2753</v>
      </c>
    </row>
    <row r="3366" spans="1:27" ht="69" x14ac:dyDescent="0.3">
      <c r="A3366" s="6" t="s">
        <v>1384</v>
      </c>
      <c r="B3366" s="2" t="s">
        <v>26</v>
      </c>
      <c r="C3366" s="7" t="s">
        <v>1385</v>
      </c>
      <c r="D3366" s="7" t="s">
        <v>891</v>
      </c>
      <c r="F3366" s="7" t="s">
        <v>891</v>
      </c>
      <c r="G3366" s="8"/>
      <c r="H3366" s="7" t="s">
        <v>107</v>
      </c>
      <c r="J3366" s="8" t="s">
        <v>892</v>
      </c>
      <c r="O3366" s="2"/>
      <c r="Q3366" s="8" t="s">
        <v>29</v>
      </c>
      <c r="R3366" s="7" t="s">
        <v>35</v>
      </c>
      <c r="T3366" s="9" t="s">
        <v>36</v>
      </c>
      <c r="U3366" s="9" t="s">
        <v>893</v>
      </c>
      <c r="V3366" s="9" t="s">
        <v>893</v>
      </c>
      <c r="W3366" s="9" t="s">
        <v>893</v>
      </c>
      <c r="X3366" s="9" t="s">
        <v>893</v>
      </c>
      <c r="Y3366" s="8" t="s">
        <v>42</v>
      </c>
      <c r="Z3366" s="8" t="s">
        <v>29</v>
      </c>
      <c r="AA3366" s="5" t="s">
        <v>2753</v>
      </c>
    </row>
    <row r="3367" spans="1:27" ht="69" x14ac:dyDescent="0.3">
      <c r="A3367" s="6" t="s">
        <v>1384</v>
      </c>
      <c r="B3367" s="2" t="s">
        <v>26</v>
      </c>
      <c r="C3367" s="7" t="s">
        <v>1385</v>
      </c>
      <c r="G3367" s="7" t="s">
        <v>904</v>
      </c>
      <c r="O3367" s="2"/>
      <c r="Q3367" s="8" t="s">
        <v>29</v>
      </c>
      <c r="Y3367" s="8" t="s">
        <v>30</v>
      </c>
      <c r="AA3367" s="5" t="s">
        <v>2753</v>
      </c>
    </row>
    <row r="3368" spans="1:27" ht="96.6" x14ac:dyDescent="0.3">
      <c r="A3368" s="6" t="s">
        <v>1384</v>
      </c>
      <c r="B3368" s="2" t="s">
        <v>26</v>
      </c>
      <c r="C3368" s="7" t="s">
        <v>1385</v>
      </c>
      <c r="G3368" s="7" t="s">
        <v>905</v>
      </c>
      <c r="O3368" s="2"/>
      <c r="Q3368" s="8" t="s">
        <v>29</v>
      </c>
      <c r="Y3368" s="8" t="s">
        <v>30</v>
      </c>
      <c r="AA3368" s="5" t="s">
        <v>2753</v>
      </c>
    </row>
    <row r="3369" spans="1:27" ht="69" x14ac:dyDescent="0.3">
      <c r="A3369" s="6" t="s">
        <v>1384</v>
      </c>
      <c r="B3369" s="2" t="s">
        <v>26</v>
      </c>
      <c r="C3369" s="7" t="s">
        <v>1385</v>
      </c>
      <c r="F3369" s="7" t="s">
        <v>61</v>
      </c>
      <c r="G3369" s="8"/>
      <c r="O3369" s="2"/>
      <c r="Q3369" s="8" t="s">
        <v>29</v>
      </c>
      <c r="R3369" s="7" t="s">
        <v>54</v>
      </c>
      <c r="Y3369" s="8" t="s">
        <v>30</v>
      </c>
      <c r="AA3369" s="5" t="s">
        <v>2753</v>
      </c>
    </row>
    <row r="3370" spans="1:27" ht="82.8" x14ac:dyDescent="0.3">
      <c r="A3370" s="6" t="s">
        <v>1386</v>
      </c>
      <c r="B3370" s="2" t="s">
        <v>26</v>
      </c>
      <c r="C3370" s="7" t="s">
        <v>1387</v>
      </c>
      <c r="F3370" s="7" t="s">
        <v>66</v>
      </c>
      <c r="G3370" s="8"/>
      <c r="H3370" s="7" t="s">
        <v>67</v>
      </c>
      <c r="J3370" s="8" t="s">
        <v>68</v>
      </c>
      <c r="K3370" s="8" t="s">
        <v>2705</v>
      </c>
      <c r="O3370" s="2"/>
      <c r="Q3370" s="8" t="s">
        <v>29</v>
      </c>
      <c r="R3370" s="7" t="s">
        <v>35</v>
      </c>
      <c r="T3370" s="9" t="s">
        <v>36</v>
      </c>
      <c r="U3370" s="4" t="s">
        <v>2797</v>
      </c>
      <c r="V3370" s="4" t="s">
        <v>2797</v>
      </c>
      <c r="W3370" s="4" t="s">
        <v>2797</v>
      </c>
      <c r="X3370" s="4" t="s">
        <v>2797</v>
      </c>
      <c r="Y3370" s="8" t="s">
        <v>30</v>
      </c>
      <c r="Z3370" s="8" t="s">
        <v>29</v>
      </c>
      <c r="AA3370" s="5" t="s">
        <v>2753</v>
      </c>
    </row>
    <row r="3371" spans="1:27" ht="82.8" x14ac:dyDescent="0.3">
      <c r="A3371" s="6" t="s">
        <v>1386</v>
      </c>
      <c r="B3371" s="2" t="s">
        <v>26</v>
      </c>
      <c r="C3371" s="7" t="s">
        <v>1387</v>
      </c>
      <c r="F3371" s="7" t="s">
        <v>859</v>
      </c>
      <c r="G3371" s="8"/>
      <c r="H3371" s="7" t="s">
        <v>240</v>
      </c>
      <c r="J3371" s="8" t="s">
        <v>241</v>
      </c>
      <c r="K3371" s="8" t="s">
        <v>2703</v>
      </c>
      <c r="O3371" s="2"/>
      <c r="Q3371" s="8" t="s">
        <v>29</v>
      </c>
      <c r="R3371" s="7" t="s">
        <v>35</v>
      </c>
      <c r="S3371" s="7" t="s">
        <v>42</v>
      </c>
      <c r="T3371" s="9" t="s">
        <v>36</v>
      </c>
      <c r="U3371" s="4" t="s">
        <v>2719</v>
      </c>
      <c r="V3371" s="4" t="s">
        <v>2719</v>
      </c>
      <c r="W3371" s="4" t="s">
        <v>2719</v>
      </c>
      <c r="X3371" s="4"/>
      <c r="Y3371" s="8" t="s">
        <v>30</v>
      </c>
      <c r="Z3371" s="8" t="s">
        <v>29</v>
      </c>
      <c r="AA3371" s="5" t="s">
        <v>2753</v>
      </c>
    </row>
    <row r="3372" spans="1:27" ht="96.6" x14ac:dyDescent="0.3">
      <c r="A3372" s="6" t="s">
        <v>1386</v>
      </c>
      <c r="B3372" s="2" t="s">
        <v>26</v>
      </c>
      <c r="C3372" s="7" t="s">
        <v>1387</v>
      </c>
      <c r="F3372" s="7" t="s">
        <v>860</v>
      </c>
      <c r="G3372" s="8"/>
      <c r="H3372" s="7" t="s">
        <v>240</v>
      </c>
      <c r="J3372" s="8" t="s">
        <v>241</v>
      </c>
      <c r="K3372" s="8" t="s">
        <v>2703</v>
      </c>
      <c r="O3372" s="2"/>
      <c r="Q3372" s="8" t="s">
        <v>29</v>
      </c>
      <c r="R3372" s="7" t="s">
        <v>35</v>
      </c>
      <c r="S3372" s="7" t="s">
        <v>42</v>
      </c>
      <c r="T3372" s="9" t="s">
        <v>36</v>
      </c>
      <c r="U3372" s="4" t="s">
        <v>2719</v>
      </c>
      <c r="V3372" s="4" t="s">
        <v>2719</v>
      </c>
      <c r="W3372" s="4" t="s">
        <v>2719</v>
      </c>
      <c r="X3372" s="4"/>
      <c r="Y3372" s="8" t="s">
        <v>30</v>
      </c>
      <c r="Z3372" s="8" t="s">
        <v>29</v>
      </c>
      <c r="AA3372" s="5" t="s">
        <v>2753</v>
      </c>
    </row>
    <row r="3373" spans="1:27" ht="82.8" x14ac:dyDescent="0.3">
      <c r="A3373" s="6" t="s">
        <v>1386</v>
      </c>
      <c r="B3373" s="2" t="s">
        <v>26</v>
      </c>
      <c r="C3373" s="7" t="s">
        <v>1387</v>
      </c>
      <c r="F3373" s="7" t="s">
        <v>350</v>
      </c>
      <c r="G3373" s="8"/>
      <c r="H3373" s="7" t="s">
        <v>351</v>
      </c>
      <c r="J3373" s="8" t="s">
        <v>352</v>
      </c>
      <c r="O3373" s="2"/>
      <c r="Q3373" s="8" t="s">
        <v>29</v>
      </c>
      <c r="R3373" s="7" t="s">
        <v>35</v>
      </c>
      <c r="T3373" s="9" t="s">
        <v>36</v>
      </c>
      <c r="U3373" s="9" t="s">
        <v>353</v>
      </c>
      <c r="V3373" s="9" t="s">
        <v>353</v>
      </c>
      <c r="W3373" s="9" t="s">
        <v>353</v>
      </c>
      <c r="X3373" s="9" t="s">
        <v>353</v>
      </c>
      <c r="Y3373" s="8" t="s">
        <v>47</v>
      </c>
      <c r="Z3373" s="8" t="s">
        <v>29</v>
      </c>
      <c r="AA3373" s="5" t="s">
        <v>2753</v>
      </c>
    </row>
    <row r="3374" spans="1:27" ht="82.8" x14ac:dyDescent="0.3">
      <c r="A3374" s="6" t="s">
        <v>1386</v>
      </c>
      <c r="B3374" s="2" t="s">
        <v>26</v>
      </c>
      <c r="C3374" s="7" t="s">
        <v>1387</v>
      </c>
      <c r="F3374" s="7" t="s">
        <v>28</v>
      </c>
      <c r="O3374" s="2"/>
      <c r="Q3374" s="8" t="s">
        <v>29</v>
      </c>
      <c r="Y3374" s="8" t="s">
        <v>30</v>
      </c>
      <c r="AA3374" s="5" t="s">
        <v>2753</v>
      </c>
    </row>
    <row r="3375" spans="1:27" ht="96.6" x14ac:dyDescent="0.3">
      <c r="A3375" s="6" t="s">
        <v>1386</v>
      </c>
      <c r="B3375" s="2" t="s">
        <v>26</v>
      </c>
      <c r="C3375" s="7" t="s">
        <v>1387</v>
      </c>
      <c r="F3375" s="7" t="s">
        <v>206</v>
      </c>
      <c r="G3375" s="8"/>
      <c r="O3375" s="2"/>
      <c r="Q3375" s="8" t="s">
        <v>34</v>
      </c>
      <c r="R3375" s="7" t="s">
        <v>35</v>
      </c>
      <c r="S3375" s="7" t="s">
        <v>30</v>
      </c>
      <c r="T3375" s="42"/>
      <c r="U3375" s="9" t="s">
        <v>2692</v>
      </c>
      <c r="V3375" s="9" t="s">
        <v>2692</v>
      </c>
      <c r="W3375" s="9" t="s">
        <v>2692</v>
      </c>
      <c r="X3375" s="9" t="s">
        <v>2692</v>
      </c>
      <c r="Y3375" s="8" t="s">
        <v>30</v>
      </c>
      <c r="Z3375" s="8" t="s">
        <v>29</v>
      </c>
      <c r="AA3375" s="5" t="s">
        <v>2753</v>
      </c>
    </row>
    <row r="3376" spans="1:27" ht="82.8" x14ac:dyDescent="0.3">
      <c r="A3376" s="6" t="s">
        <v>1386</v>
      </c>
      <c r="B3376" s="2" t="s">
        <v>26</v>
      </c>
      <c r="C3376" s="7" t="s">
        <v>1387</v>
      </c>
      <c r="D3376" s="7" t="s">
        <v>891</v>
      </c>
      <c r="F3376" s="7" t="s">
        <v>891</v>
      </c>
      <c r="G3376" s="8"/>
      <c r="H3376" s="7" t="s">
        <v>107</v>
      </c>
      <c r="J3376" s="8" t="s">
        <v>892</v>
      </c>
      <c r="O3376" s="2"/>
      <c r="Q3376" s="8" t="s">
        <v>29</v>
      </c>
      <c r="R3376" s="7" t="s">
        <v>35</v>
      </c>
      <c r="T3376" s="9" t="s">
        <v>36</v>
      </c>
      <c r="U3376" s="9" t="s">
        <v>893</v>
      </c>
      <c r="V3376" s="9" t="s">
        <v>893</v>
      </c>
      <c r="W3376" s="9" t="s">
        <v>893</v>
      </c>
      <c r="X3376" s="9" t="s">
        <v>893</v>
      </c>
      <c r="Y3376" s="8" t="s">
        <v>42</v>
      </c>
      <c r="Z3376" s="8" t="s">
        <v>29</v>
      </c>
      <c r="AA3376" s="5" t="s">
        <v>2753</v>
      </c>
    </row>
    <row r="3377" spans="1:27" ht="110.4" x14ac:dyDescent="0.3">
      <c r="A3377" s="6" t="s">
        <v>1386</v>
      </c>
      <c r="B3377" s="2" t="s">
        <v>26</v>
      </c>
      <c r="C3377" s="7" t="s">
        <v>1387</v>
      </c>
      <c r="F3377" s="7" t="s">
        <v>236</v>
      </c>
      <c r="G3377" s="8"/>
      <c r="H3377" s="7" t="s">
        <v>107</v>
      </c>
      <c r="J3377" s="8" t="s">
        <v>237</v>
      </c>
      <c r="K3377" s="8" t="s">
        <v>2706</v>
      </c>
      <c r="O3377" s="2"/>
      <c r="Q3377" s="8" t="s">
        <v>29</v>
      </c>
      <c r="R3377" s="7" t="s">
        <v>35</v>
      </c>
      <c r="S3377" s="7" t="s">
        <v>42</v>
      </c>
      <c r="T3377" s="9" t="s">
        <v>36</v>
      </c>
      <c r="U3377" s="9" t="s">
        <v>238</v>
      </c>
      <c r="V3377" s="9" t="s">
        <v>238</v>
      </c>
      <c r="W3377" s="9" t="s">
        <v>238</v>
      </c>
      <c r="X3377" s="9" t="s">
        <v>238</v>
      </c>
      <c r="Y3377" s="8" t="s">
        <v>42</v>
      </c>
      <c r="Z3377" s="8" t="s">
        <v>29</v>
      </c>
      <c r="AA3377" s="5" t="s">
        <v>2753</v>
      </c>
    </row>
    <row r="3378" spans="1:27" ht="82.8" x14ac:dyDescent="0.3">
      <c r="A3378" s="6" t="s">
        <v>1386</v>
      </c>
      <c r="B3378" s="2" t="s">
        <v>26</v>
      </c>
      <c r="C3378" s="7" t="s">
        <v>1387</v>
      </c>
      <c r="G3378" s="7" t="s">
        <v>904</v>
      </c>
      <c r="O3378" s="2"/>
      <c r="Q3378" s="8" t="s">
        <v>29</v>
      </c>
      <c r="Y3378" s="8" t="s">
        <v>30</v>
      </c>
      <c r="AA3378" s="5" t="s">
        <v>2753</v>
      </c>
    </row>
    <row r="3379" spans="1:27" ht="96.6" x14ac:dyDescent="0.3">
      <c r="A3379" s="6" t="s">
        <v>1386</v>
      </c>
      <c r="B3379" s="2" t="s">
        <v>26</v>
      </c>
      <c r="C3379" s="7" t="s">
        <v>1387</v>
      </c>
      <c r="G3379" s="7" t="s">
        <v>905</v>
      </c>
      <c r="O3379" s="2"/>
      <c r="Q3379" s="8" t="s">
        <v>29</v>
      </c>
      <c r="Y3379" s="8" t="s">
        <v>30</v>
      </c>
      <c r="AA3379" s="5" t="s">
        <v>2753</v>
      </c>
    </row>
    <row r="3380" spans="1:27" ht="82.8" x14ac:dyDescent="0.3">
      <c r="A3380" s="6" t="s">
        <v>1386</v>
      </c>
      <c r="B3380" s="2" t="s">
        <v>26</v>
      </c>
      <c r="C3380" s="7" t="s">
        <v>1387</v>
      </c>
      <c r="F3380" s="7" t="s">
        <v>61</v>
      </c>
      <c r="G3380" s="8"/>
      <c r="O3380" s="2"/>
      <c r="Q3380" s="8" t="s">
        <v>29</v>
      </c>
      <c r="R3380" s="7" t="s">
        <v>54</v>
      </c>
      <c r="Y3380" s="8" t="s">
        <v>30</v>
      </c>
      <c r="AA3380" s="5" t="s">
        <v>2753</v>
      </c>
    </row>
    <row r="3381" spans="1:27" ht="82.8" x14ac:dyDescent="0.3">
      <c r="A3381" s="6" t="s">
        <v>1386</v>
      </c>
      <c r="B3381" s="2" t="s">
        <v>26</v>
      </c>
      <c r="C3381" s="7" t="s">
        <v>1387</v>
      </c>
      <c r="F3381" s="7" t="s">
        <v>354</v>
      </c>
      <c r="G3381" s="8"/>
      <c r="O3381" s="2"/>
      <c r="Q3381" s="8" t="s">
        <v>29</v>
      </c>
      <c r="Y3381" s="8" t="s">
        <v>30</v>
      </c>
      <c r="AA3381" s="5" t="s">
        <v>2753</v>
      </c>
    </row>
    <row r="3382" spans="1:27" ht="82.8" x14ac:dyDescent="0.3">
      <c r="A3382" s="6" t="s">
        <v>1386</v>
      </c>
      <c r="B3382" s="2" t="s">
        <v>26</v>
      </c>
      <c r="C3382" s="7" t="s">
        <v>1387</v>
      </c>
      <c r="F3382" s="7" t="s">
        <v>239</v>
      </c>
      <c r="G3382" s="8"/>
      <c r="H3382" s="7" t="s">
        <v>240</v>
      </c>
      <c r="J3382" s="8" t="s">
        <v>241</v>
      </c>
      <c r="K3382" s="8" t="s">
        <v>2703</v>
      </c>
      <c r="O3382" s="2"/>
      <c r="Q3382" s="8" t="s">
        <v>29</v>
      </c>
      <c r="R3382" s="7" t="s">
        <v>35</v>
      </c>
      <c r="S3382" s="7" t="s">
        <v>42</v>
      </c>
      <c r="T3382" s="9" t="s">
        <v>36</v>
      </c>
      <c r="U3382" s="4" t="s">
        <v>2719</v>
      </c>
      <c r="V3382" s="4" t="s">
        <v>2719</v>
      </c>
      <c r="W3382" s="4" t="s">
        <v>2719</v>
      </c>
      <c r="X3382" s="4"/>
      <c r="Y3382" s="8" t="s">
        <v>30</v>
      </c>
      <c r="Z3382" s="8" t="s">
        <v>29</v>
      </c>
      <c r="AA3382" s="5" t="s">
        <v>2753</v>
      </c>
    </row>
    <row r="3383" spans="1:27" ht="69" x14ac:dyDescent="0.3">
      <c r="A3383" s="6" t="s">
        <v>1388</v>
      </c>
      <c r="B3383" s="2" t="s">
        <v>26</v>
      </c>
      <c r="C3383" s="7" t="s">
        <v>1389</v>
      </c>
      <c r="G3383" s="7" t="s">
        <v>1241</v>
      </c>
      <c r="O3383" s="2"/>
      <c r="Q3383" s="8" t="s">
        <v>29</v>
      </c>
      <c r="Y3383" s="8" t="s">
        <v>30</v>
      </c>
      <c r="AA3383" s="5" t="s">
        <v>2753</v>
      </c>
    </row>
    <row r="3384" spans="1:27" ht="82.8" x14ac:dyDescent="0.3">
      <c r="A3384" s="6" t="s">
        <v>1388</v>
      </c>
      <c r="B3384" s="2" t="s">
        <v>26</v>
      </c>
      <c r="C3384" s="7" t="s">
        <v>1389</v>
      </c>
      <c r="D3384" s="7" t="s">
        <v>882</v>
      </c>
      <c r="F3384" s="7" t="s">
        <v>882</v>
      </c>
      <c r="G3384" s="8"/>
      <c r="H3384" s="7" t="s">
        <v>107</v>
      </c>
      <c r="J3384" s="8" t="s">
        <v>883</v>
      </c>
      <c r="O3384" s="2"/>
      <c r="Q3384" s="8" t="s">
        <v>29</v>
      </c>
      <c r="R3384" s="7" t="s">
        <v>35</v>
      </c>
      <c r="S3384" s="7" t="s">
        <v>42</v>
      </c>
      <c r="T3384" s="9" t="s">
        <v>36</v>
      </c>
      <c r="U3384" s="9" t="s">
        <v>884</v>
      </c>
      <c r="V3384" s="9" t="s">
        <v>884</v>
      </c>
      <c r="W3384" s="9" t="s">
        <v>884</v>
      </c>
      <c r="X3384" s="9" t="s">
        <v>884</v>
      </c>
      <c r="Y3384" s="8" t="s">
        <v>42</v>
      </c>
      <c r="Z3384" s="8" t="s">
        <v>29</v>
      </c>
      <c r="AA3384" s="5" t="s">
        <v>2753</v>
      </c>
    </row>
    <row r="3385" spans="1:27" ht="82.8" x14ac:dyDescent="0.3">
      <c r="A3385" s="6" t="s">
        <v>1388</v>
      </c>
      <c r="B3385" s="2" t="s">
        <v>26</v>
      </c>
      <c r="C3385" s="7" t="s">
        <v>1389</v>
      </c>
      <c r="F3385" s="7" t="s">
        <v>31</v>
      </c>
      <c r="G3385" s="8"/>
      <c r="H3385" s="7" t="s">
        <v>32</v>
      </c>
      <c r="J3385" s="8" t="s">
        <v>33</v>
      </c>
      <c r="O3385" s="2"/>
      <c r="Q3385" s="8" t="s">
        <v>34</v>
      </c>
      <c r="R3385" s="7" t="s">
        <v>35</v>
      </c>
      <c r="S3385" s="7" t="s">
        <v>42</v>
      </c>
      <c r="T3385" s="9" t="s">
        <v>36</v>
      </c>
      <c r="U3385" s="9" t="s">
        <v>2690</v>
      </c>
      <c r="V3385" s="9" t="s">
        <v>2690</v>
      </c>
      <c r="W3385" s="9" t="s">
        <v>2690</v>
      </c>
      <c r="X3385" s="9" t="s">
        <v>2690</v>
      </c>
      <c r="Y3385" s="8" t="s">
        <v>30</v>
      </c>
      <c r="Z3385" s="8" t="s">
        <v>29</v>
      </c>
      <c r="AA3385" s="5" t="s">
        <v>2753</v>
      </c>
    </row>
    <row r="3386" spans="1:27" ht="96.6" x14ac:dyDescent="0.3">
      <c r="A3386" s="6" t="s">
        <v>1388</v>
      </c>
      <c r="B3386" s="2" t="s">
        <v>26</v>
      </c>
      <c r="C3386" s="7" t="s">
        <v>1389</v>
      </c>
      <c r="F3386" s="7" t="s">
        <v>206</v>
      </c>
      <c r="G3386" s="8"/>
      <c r="O3386" s="2"/>
      <c r="Q3386" s="8" t="s">
        <v>34</v>
      </c>
      <c r="R3386" s="7" t="s">
        <v>35</v>
      </c>
      <c r="S3386" s="7" t="s">
        <v>30</v>
      </c>
      <c r="T3386" s="42"/>
      <c r="U3386" s="9" t="s">
        <v>2692</v>
      </c>
      <c r="V3386" s="9" t="s">
        <v>2692</v>
      </c>
      <c r="W3386" s="9" t="s">
        <v>2692</v>
      </c>
      <c r="X3386" s="9" t="s">
        <v>2692</v>
      </c>
      <c r="Y3386" s="8" t="s">
        <v>30</v>
      </c>
      <c r="Z3386" s="8" t="s">
        <v>29</v>
      </c>
      <c r="AA3386" s="5" t="s">
        <v>2753</v>
      </c>
    </row>
    <row r="3387" spans="1:27" ht="69" x14ac:dyDescent="0.3">
      <c r="A3387" s="6" t="s">
        <v>1388</v>
      </c>
      <c r="B3387" s="2" t="s">
        <v>26</v>
      </c>
      <c r="C3387" s="7" t="s">
        <v>1389</v>
      </c>
      <c r="F3387" s="7" t="s">
        <v>61</v>
      </c>
      <c r="G3387" s="8"/>
      <c r="O3387" s="2"/>
      <c r="Q3387" s="8" t="s">
        <v>29</v>
      </c>
      <c r="R3387" s="7" t="s">
        <v>54</v>
      </c>
      <c r="Y3387" s="8" t="s">
        <v>30</v>
      </c>
      <c r="AA3387" s="5" t="s">
        <v>2753</v>
      </c>
    </row>
    <row r="3388" spans="1:27" ht="69" x14ac:dyDescent="0.3">
      <c r="A3388" s="6" t="s">
        <v>1390</v>
      </c>
      <c r="B3388" s="2" t="s">
        <v>26</v>
      </c>
      <c r="C3388" s="7" t="s">
        <v>1391</v>
      </c>
      <c r="G3388" s="7" t="s">
        <v>1241</v>
      </c>
      <c r="O3388" s="2"/>
      <c r="Q3388" s="8" t="s">
        <v>29</v>
      </c>
      <c r="Y3388" s="8" t="s">
        <v>30</v>
      </c>
      <c r="AA3388" s="5" t="s">
        <v>2753</v>
      </c>
    </row>
    <row r="3389" spans="1:27" ht="82.8" x14ac:dyDescent="0.3">
      <c r="A3389" s="6" t="s">
        <v>1390</v>
      </c>
      <c r="B3389" s="2" t="s">
        <v>26</v>
      </c>
      <c r="C3389" s="7" t="s">
        <v>1391</v>
      </c>
      <c r="D3389" s="7" t="s">
        <v>882</v>
      </c>
      <c r="F3389" s="7" t="s">
        <v>882</v>
      </c>
      <c r="G3389" s="8"/>
      <c r="H3389" s="7" t="s">
        <v>107</v>
      </c>
      <c r="J3389" s="8" t="s">
        <v>883</v>
      </c>
      <c r="O3389" s="2"/>
      <c r="Q3389" s="8" t="s">
        <v>29</v>
      </c>
      <c r="R3389" s="7" t="s">
        <v>35</v>
      </c>
      <c r="S3389" s="7" t="s">
        <v>42</v>
      </c>
      <c r="T3389" s="9" t="s">
        <v>36</v>
      </c>
      <c r="U3389" s="9" t="s">
        <v>884</v>
      </c>
      <c r="V3389" s="9" t="s">
        <v>884</v>
      </c>
      <c r="W3389" s="9" t="s">
        <v>884</v>
      </c>
      <c r="X3389" s="9" t="s">
        <v>884</v>
      </c>
      <c r="Y3389" s="8" t="s">
        <v>42</v>
      </c>
      <c r="Z3389" s="8" t="s">
        <v>29</v>
      </c>
      <c r="AA3389" s="5" t="s">
        <v>2753</v>
      </c>
    </row>
    <row r="3390" spans="1:27" ht="82.8" x14ac:dyDescent="0.3">
      <c r="A3390" s="6" t="s">
        <v>1390</v>
      </c>
      <c r="B3390" s="2" t="s">
        <v>26</v>
      </c>
      <c r="C3390" s="7" t="s">
        <v>1391</v>
      </c>
      <c r="F3390" s="7" t="s">
        <v>31</v>
      </c>
      <c r="G3390" s="8"/>
      <c r="H3390" s="7" t="s">
        <v>32</v>
      </c>
      <c r="J3390" s="8" t="s">
        <v>33</v>
      </c>
      <c r="O3390" s="2"/>
      <c r="Q3390" s="8" t="s">
        <v>34</v>
      </c>
      <c r="R3390" s="7" t="s">
        <v>35</v>
      </c>
      <c r="S3390" s="7" t="s">
        <v>42</v>
      </c>
      <c r="T3390" s="9" t="s">
        <v>36</v>
      </c>
      <c r="U3390" s="9" t="s">
        <v>2690</v>
      </c>
      <c r="V3390" s="9" t="s">
        <v>2690</v>
      </c>
      <c r="W3390" s="9" t="s">
        <v>2690</v>
      </c>
      <c r="X3390" s="9" t="s">
        <v>2690</v>
      </c>
      <c r="Y3390" s="8" t="s">
        <v>30</v>
      </c>
      <c r="Z3390" s="8" t="s">
        <v>29</v>
      </c>
      <c r="AA3390" s="5" t="s">
        <v>2753</v>
      </c>
    </row>
    <row r="3391" spans="1:27" ht="96.6" x14ac:dyDescent="0.3">
      <c r="A3391" s="6" t="s">
        <v>1390</v>
      </c>
      <c r="B3391" s="2" t="s">
        <v>26</v>
      </c>
      <c r="C3391" s="7" t="s">
        <v>1391</v>
      </c>
      <c r="F3391" s="7" t="s">
        <v>206</v>
      </c>
      <c r="G3391" s="8"/>
      <c r="O3391" s="2"/>
      <c r="Q3391" s="8" t="s">
        <v>34</v>
      </c>
      <c r="R3391" s="7" t="s">
        <v>35</v>
      </c>
      <c r="S3391" s="7" t="s">
        <v>30</v>
      </c>
      <c r="T3391" s="42"/>
      <c r="U3391" s="9" t="s">
        <v>2692</v>
      </c>
      <c r="V3391" s="9" t="s">
        <v>2692</v>
      </c>
      <c r="W3391" s="9" t="s">
        <v>2692</v>
      </c>
      <c r="X3391" s="9" t="s">
        <v>2692</v>
      </c>
      <c r="Y3391" s="8" t="s">
        <v>30</v>
      </c>
      <c r="Z3391" s="8" t="s">
        <v>29</v>
      </c>
      <c r="AA3391" s="5" t="s">
        <v>2753</v>
      </c>
    </row>
    <row r="3392" spans="1:27" ht="69" x14ac:dyDescent="0.3">
      <c r="A3392" s="6" t="s">
        <v>1390</v>
      </c>
      <c r="B3392" s="2" t="s">
        <v>26</v>
      </c>
      <c r="C3392" s="7" t="s">
        <v>1391</v>
      </c>
      <c r="F3392" s="7" t="s">
        <v>61</v>
      </c>
      <c r="G3392" s="8"/>
      <c r="O3392" s="2"/>
      <c r="Q3392" s="8" t="s">
        <v>29</v>
      </c>
      <c r="R3392" s="7" t="s">
        <v>54</v>
      </c>
      <c r="Y3392" s="8" t="s">
        <v>30</v>
      </c>
      <c r="AA3392" s="5" t="s">
        <v>2753</v>
      </c>
    </row>
    <row r="3393" spans="1:27" ht="69" x14ac:dyDescent="0.3">
      <c r="A3393" s="6" t="s">
        <v>1392</v>
      </c>
      <c r="B3393" s="2" t="s">
        <v>26</v>
      </c>
      <c r="C3393" s="7" t="s">
        <v>1393</v>
      </c>
      <c r="F3393" s="7" t="s">
        <v>66</v>
      </c>
      <c r="G3393" s="8"/>
      <c r="H3393" s="7" t="s">
        <v>67</v>
      </c>
      <c r="J3393" s="8" t="s">
        <v>68</v>
      </c>
      <c r="K3393" s="8" t="s">
        <v>2705</v>
      </c>
      <c r="O3393" s="2"/>
      <c r="Q3393" s="8" t="s">
        <v>29</v>
      </c>
      <c r="R3393" s="7" t="s">
        <v>35</v>
      </c>
      <c r="T3393" s="9" t="s">
        <v>36</v>
      </c>
      <c r="U3393" s="4" t="s">
        <v>2797</v>
      </c>
      <c r="V3393" s="4" t="s">
        <v>2797</v>
      </c>
      <c r="W3393" s="4" t="s">
        <v>2797</v>
      </c>
      <c r="X3393" s="4" t="s">
        <v>2797</v>
      </c>
      <c r="Y3393" s="8" t="s">
        <v>30</v>
      </c>
      <c r="Z3393" s="8" t="s">
        <v>29</v>
      </c>
      <c r="AA3393" s="5" t="s">
        <v>2753</v>
      </c>
    </row>
    <row r="3394" spans="1:27" ht="82.8" x14ac:dyDescent="0.3">
      <c r="A3394" s="6" t="s">
        <v>1392</v>
      </c>
      <c r="B3394" s="2" t="s">
        <v>26</v>
      </c>
      <c r="C3394" s="7" t="s">
        <v>1393</v>
      </c>
      <c r="F3394" s="7" t="s">
        <v>874</v>
      </c>
      <c r="G3394" s="8"/>
      <c r="H3394" s="7" t="s">
        <v>1210</v>
      </c>
      <c r="J3394" s="8" t="s">
        <v>875</v>
      </c>
      <c r="O3394" s="2"/>
      <c r="Q3394" s="8" t="s">
        <v>34</v>
      </c>
      <c r="R3394" s="7" t="s">
        <v>35</v>
      </c>
      <c r="S3394" s="7" t="s">
        <v>42</v>
      </c>
      <c r="T3394" s="9" t="s">
        <v>36</v>
      </c>
      <c r="U3394" s="9" t="s">
        <v>876</v>
      </c>
      <c r="V3394" s="9" t="s">
        <v>876</v>
      </c>
      <c r="W3394" s="9" t="s">
        <v>876</v>
      </c>
      <c r="X3394" s="9" t="s">
        <v>876</v>
      </c>
      <c r="Y3394" s="8" t="s">
        <v>42</v>
      </c>
      <c r="Z3394" s="8" t="s">
        <v>29</v>
      </c>
      <c r="AA3394" s="5" t="s">
        <v>2753</v>
      </c>
    </row>
    <row r="3395" spans="1:27" ht="55.2" x14ac:dyDescent="0.3">
      <c r="A3395" s="6" t="s">
        <v>1392</v>
      </c>
      <c r="B3395" s="2" t="s">
        <v>26</v>
      </c>
      <c r="C3395" s="7" t="s">
        <v>1393</v>
      </c>
      <c r="F3395" s="7" t="s">
        <v>880</v>
      </c>
      <c r="G3395" s="8"/>
      <c r="O3395" s="2"/>
      <c r="Q3395" s="8" t="s">
        <v>29</v>
      </c>
      <c r="Y3395" s="8" t="s">
        <v>30</v>
      </c>
      <c r="AA3395" s="5" t="s">
        <v>2753</v>
      </c>
    </row>
    <row r="3396" spans="1:27" ht="69" x14ac:dyDescent="0.3">
      <c r="A3396" s="6" t="s">
        <v>1392</v>
      </c>
      <c r="B3396" s="2" t="s">
        <v>26</v>
      </c>
      <c r="C3396" s="7" t="s">
        <v>1393</v>
      </c>
      <c r="F3396" s="7" t="s">
        <v>881</v>
      </c>
      <c r="G3396" s="8"/>
      <c r="O3396" s="2"/>
      <c r="Q3396" s="8" t="s">
        <v>29</v>
      </c>
      <c r="T3396" s="9" t="s">
        <v>2794</v>
      </c>
      <c r="U3396" s="9" t="s">
        <v>2749</v>
      </c>
      <c r="V3396" s="9" t="s">
        <v>2749</v>
      </c>
      <c r="W3396" s="9" t="s">
        <v>2749</v>
      </c>
      <c r="X3396" s="9" t="s">
        <v>2749</v>
      </c>
      <c r="Y3396" s="8" t="s">
        <v>30</v>
      </c>
      <c r="AA3396" s="5" t="s">
        <v>2753</v>
      </c>
    </row>
    <row r="3397" spans="1:27" ht="82.8" x14ac:dyDescent="0.3">
      <c r="A3397" s="6" t="s">
        <v>1392</v>
      </c>
      <c r="B3397" s="2" t="s">
        <v>26</v>
      </c>
      <c r="C3397" s="7" t="s">
        <v>1393</v>
      </c>
      <c r="F3397" s="7" t="s">
        <v>885</v>
      </c>
      <c r="G3397" s="8"/>
      <c r="O3397" s="2"/>
      <c r="Q3397" s="8" t="s">
        <v>29</v>
      </c>
      <c r="Y3397" s="8" t="s">
        <v>30</v>
      </c>
      <c r="AA3397" s="5" t="s">
        <v>2753</v>
      </c>
    </row>
    <row r="3398" spans="1:27" ht="82.8" x14ac:dyDescent="0.3">
      <c r="A3398" s="6" t="s">
        <v>1392</v>
      </c>
      <c r="B3398" s="2" t="s">
        <v>26</v>
      </c>
      <c r="C3398" s="7" t="s">
        <v>1393</v>
      </c>
      <c r="F3398" s="7" t="s">
        <v>887</v>
      </c>
      <c r="G3398" s="8"/>
      <c r="H3398" s="7" t="s">
        <v>888</v>
      </c>
      <c r="O3398" s="2"/>
      <c r="Q3398" s="8" t="s">
        <v>29</v>
      </c>
      <c r="R3398" s="7" t="s">
        <v>35</v>
      </c>
      <c r="S3398" s="7" t="s">
        <v>42</v>
      </c>
      <c r="Y3398" s="8" t="s">
        <v>30</v>
      </c>
      <c r="AA3398" s="5" t="s">
        <v>2753</v>
      </c>
    </row>
    <row r="3399" spans="1:27" ht="69" x14ac:dyDescent="0.3">
      <c r="A3399" s="6" t="s">
        <v>1392</v>
      </c>
      <c r="B3399" s="2" t="s">
        <v>26</v>
      </c>
      <c r="C3399" s="7" t="s">
        <v>1393</v>
      </c>
      <c r="F3399" s="7" t="s">
        <v>889</v>
      </c>
      <c r="G3399" s="8"/>
      <c r="H3399" s="7" t="s">
        <v>888</v>
      </c>
      <c r="O3399" s="2"/>
      <c r="Q3399" s="8" t="s">
        <v>29</v>
      </c>
      <c r="R3399" s="7" t="s">
        <v>35</v>
      </c>
      <c r="S3399" s="7" t="s">
        <v>42</v>
      </c>
      <c r="Y3399" s="8" t="s">
        <v>30</v>
      </c>
      <c r="AA3399" s="5" t="s">
        <v>2753</v>
      </c>
    </row>
    <row r="3400" spans="1:27" ht="82.8" x14ac:dyDescent="0.3">
      <c r="A3400" s="6" t="s">
        <v>1392</v>
      </c>
      <c r="B3400" s="2" t="s">
        <v>26</v>
      </c>
      <c r="C3400" s="7" t="s">
        <v>1393</v>
      </c>
      <c r="F3400" s="7" t="s">
        <v>31</v>
      </c>
      <c r="G3400" s="8"/>
      <c r="H3400" s="7" t="s">
        <v>32</v>
      </c>
      <c r="J3400" s="8" t="s">
        <v>33</v>
      </c>
      <c r="O3400" s="2"/>
      <c r="Q3400" s="8" t="s">
        <v>34</v>
      </c>
      <c r="R3400" s="7" t="s">
        <v>35</v>
      </c>
      <c r="S3400" s="7" t="s">
        <v>42</v>
      </c>
      <c r="T3400" s="9" t="s">
        <v>36</v>
      </c>
      <c r="U3400" s="9" t="s">
        <v>2690</v>
      </c>
      <c r="V3400" s="9" t="s">
        <v>2690</v>
      </c>
      <c r="W3400" s="9" t="s">
        <v>2690</v>
      </c>
      <c r="X3400" s="9" t="s">
        <v>2690</v>
      </c>
      <c r="Y3400" s="8" t="s">
        <v>30</v>
      </c>
      <c r="Z3400" s="8" t="s">
        <v>29</v>
      </c>
      <c r="AA3400" s="5" t="s">
        <v>2753</v>
      </c>
    </row>
    <row r="3401" spans="1:27" ht="96.6" x14ac:dyDescent="0.3">
      <c r="A3401" s="6" t="s">
        <v>1392</v>
      </c>
      <c r="B3401" s="2" t="s">
        <v>26</v>
      </c>
      <c r="C3401" s="7" t="s">
        <v>1393</v>
      </c>
      <c r="F3401" s="7" t="s">
        <v>206</v>
      </c>
      <c r="G3401" s="8"/>
      <c r="O3401" s="2"/>
      <c r="Q3401" s="8" t="s">
        <v>34</v>
      </c>
      <c r="R3401" s="7" t="s">
        <v>35</v>
      </c>
      <c r="S3401" s="7" t="s">
        <v>30</v>
      </c>
      <c r="U3401" s="9" t="s">
        <v>2692</v>
      </c>
      <c r="V3401" s="9" t="s">
        <v>2692</v>
      </c>
      <c r="W3401" s="9" t="s">
        <v>2692</v>
      </c>
      <c r="X3401" s="9" t="s">
        <v>2692</v>
      </c>
      <c r="Y3401" s="8" t="s">
        <v>30</v>
      </c>
      <c r="Z3401" s="8" t="s">
        <v>29</v>
      </c>
      <c r="AA3401" s="5" t="s">
        <v>2753</v>
      </c>
    </row>
    <row r="3402" spans="1:27" ht="55.2" x14ac:dyDescent="0.3">
      <c r="A3402" s="6" t="s">
        <v>1392</v>
      </c>
      <c r="B3402" s="2" t="s">
        <v>26</v>
      </c>
      <c r="C3402" s="7" t="s">
        <v>1393</v>
      </c>
      <c r="D3402" s="7" t="s">
        <v>891</v>
      </c>
      <c r="F3402" s="7" t="s">
        <v>891</v>
      </c>
      <c r="G3402" s="8"/>
      <c r="H3402" s="7" t="s">
        <v>107</v>
      </c>
      <c r="J3402" s="8" t="s">
        <v>892</v>
      </c>
      <c r="O3402" s="2"/>
      <c r="Q3402" s="8" t="s">
        <v>29</v>
      </c>
      <c r="R3402" s="7" t="s">
        <v>35</v>
      </c>
      <c r="T3402" s="9" t="s">
        <v>36</v>
      </c>
      <c r="U3402" s="9" t="s">
        <v>893</v>
      </c>
      <c r="V3402" s="9" t="s">
        <v>893</v>
      </c>
      <c r="W3402" s="9" t="s">
        <v>893</v>
      </c>
      <c r="X3402" s="9" t="s">
        <v>893</v>
      </c>
      <c r="Y3402" s="8" t="s">
        <v>42</v>
      </c>
      <c r="Z3402" s="8" t="s">
        <v>29</v>
      </c>
      <c r="AA3402" s="5" t="s">
        <v>2753</v>
      </c>
    </row>
    <row r="3403" spans="1:27" ht="82.8" x14ac:dyDescent="0.3">
      <c r="A3403" s="6" t="s">
        <v>1392</v>
      </c>
      <c r="B3403" s="2" t="s">
        <v>26</v>
      </c>
      <c r="C3403" s="7" t="s">
        <v>1393</v>
      </c>
      <c r="F3403" s="7" t="s">
        <v>895</v>
      </c>
      <c r="G3403" s="8"/>
      <c r="O3403" s="2"/>
      <c r="Q3403" s="8" t="s">
        <v>29</v>
      </c>
      <c r="Y3403" s="8" t="s">
        <v>30</v>
      </c>
      <c r="AA3403" s="5" t="s">
        <v>2753</v>
      </c>
    </row>
    <row r="3404" spans="1:27" ht="82.8" x14ac:dyDescent="0.3">
      <c r="A3404" s="6" t="s">
        <v>1392</v>
      </c>
      <c r="B3404" s="2" t="s">
        <v>26</v>
      </c>
      <c r="C3404" s="7" t="s">
        <v>1393</v>
      </c>
      <c r="F3404" s="7" t="s">
        <v>896</v>
      </c>
      <c r="G3404" s="8"/>
      <c r="O3404" s="2"/>
      <c r="Q3404" s="8" t="s">
        <v>29</v>
      </c>
      <c r="Y3404" s="8" t="s">
        <v>30</v>
      </c>
      <c r="AA3404" s="5" t="s">
        <v>2753</v>
      </c>
    </row>
    <row r="3405" spans="1:27" ht="110.4" x14ac:dyDescent="0.3">
      <c r="A3405" s="6" t="s">
        <v>1392</v>
      </c>
      <c r="B3405" s="2" t="s">
        <v>26</v>
      </c>
      <c r="C3405" s="7" t="s">
        <v>1393</v>
      </c>
      <c r="F3405" s="7" t="s">
        <v>236</v>
      </c>
      <c r="G3405" s="8"/>
      <c r="H3405" s="7" t="s">
        <v>107</v>
      </c>
      <c r="J3405" s="8" t="s">
        <v>237</v>
      </c>
      <c r="K3405" s="8" t="s">
        <v>2706</v>
      </c>
      <c r="O3405" s="2"/>
      <c r="Q3405" s="8" t="s">
        <v>29</v>
      </c>
      <c r="R3405" s="7" t="s">
        <v>35</v>
      </c>
      <c r="S3405" s="7" t="s">
        <v>42</v>
      </c>
      <c r="T3405" s="9" t="s">
        <v>36</v>
      </c>
      <c r="U3405" s="9" t="s">
        <v>238</v>
      </c>
      <c r="V3405" s="9" t="s">
        <v>238</v>
      </c>
      <c r="W3405" s="9" t="s">
        <v>238</v>
      </c>
      <c r="X3405" s="9" t="s">
        <v>238</v>
      </c>
      <c r="Y3405" s="8" t="s">
        <v>42</v>
      </c>
      <c r="Z3405" s="8" t="s">
        <v>29</v>
      </c>
      <c r="AA3405" s="5" t="s">
        <v>2753</v>
      </c>
    </row>
    <row r="3406" spans="1:27" ht="82.8" x14ac:dyDescent="0.3">
      <c r="A3406" s="6" t="s">
        <v>1392</v>
      </c>
      <c r="B3406" s="2" t="s">
        <v>26</v>
      </c>
      <c r="C3406" s="7" t="s">
        <v>1393</v>
      </c>
      <c r="F3406" s="7" t="s">
        <v>898</v>
      </c>
      <c r="G3406" s="8"/>
      <c r="H3406" s="7" t="s">
        <v>899</v>
      </c>
      <c r="J3406" s="8" t="s">
        <v>1197</v>
      </c>
      <c r="K3406" s="8" t="s">
        <v>2716</v>
      </c>
      <c r="O3406" s="2"/>
      <c r="Q3406" s="8" t="s">
        <v>29</v>
      </c>
      <c r="R3406" s="7" t="s">
        <v>35</v>
      </c>
      <c r="S3406" s="7" t="s">
        <v>42</v>
      </c>
      <c r="T3406" s="9" t="s">
        <v>36</v>
      </c>
      <c r="U3406" s="9" t="s">
        <v>1198</v>
      </c>
      <c r="V3406" s="9" t="s">
        <v>1198</v>
      </c>
      <c r="W3406" s="9" t="s">
        <v>1198</v>
      </c>
      <c r="X3406" s="9" t="s">
        <v>1198</v>
      </c>
      <c r="Y3406" s="8" t="s">
        <v>42</v>
      </c>
      <c r="Z3406" s="8" t="s">
        <v>29</v>
      </c>
      <c r="AA3406" s="5" t="s">
        <v>2753</v>
      </c>
    </row>
    <row r="3407" spans="1:27" ht="110.4" x14ac:dyDescent="0.3">
      <c r="A3407" s="6" t="s">
        <v>1392</v>
      </c>
      <c r="B3407" s="2" t="s">
        <v>26</v>
      </c>
      <c r="C3407" s="7" t="s">
        <v>1393</v>
      </c>
      <c r="F3407" s="7" t="s">
        <v>901</v>
      </c>
      <c r="G3407" s="8"/>
      <c r="O3407" s="2"/>
      <c r="Q3407" s="8" t="s">
        <v>29</v>
      </c>
      <c r="Y3407" s="8" t="s">
        <v>30</v>
      </c>
      <c r="AA3407" s="5" t="s">
        <v>2753</v>
      </c>
    </row>
    <row r="3408" spans="1:27" ht="69" x14ac:dyDescent="0.3">
      <c r="A3408" s="6" t="s">
        <v>1392</v>
      </c>
      <c r="B3408" s="2" t="s">
        <v>26</v>
      </c>
      <c r="C3408" s="7" t="s">
        <v>1393</v>
      </c>
      <c r="F3408" s="7" t="s">
        <v>902</v>
      </c>
      <c r="G3408" s="8"/>
      <c r="H3408" s="7" t="s">
        <v>107</v>
      </c>
      <c r="J3408" s="8" t="s">
        <v>830</v>
      </c>
      <c r="O3408" s="2"/>
      <c r="Q3408" s="8" t="s">
        <v>29</v>
      </c>
      <c r="R3408" s="7" t="s">
        <v>35</v>
      </c>
      <c r="T3408" s="9" t="s">
        <v>36</v>
      </c>
      <c r="U3408" s="9" t="s">
        <v>831</v>
      </c>
      <c r="V3408" s="9" t="s">
        <v>831</v>
      </c>
      <c r="W3408" s="9" t="s">
        <v>831</v>
      </c>
      <c r="X3408" s="9" t="s">
        <v>831</v>
      </c>
      <c r="Y3408" s="8" t="s">
        <v>42</v>
      </c>
      <c r="Z3408" s="8" t="s">
        <v>29</v>
      </c>
      <c r="AA3408" s="5" t="s">
        <v>2753</v>
      </c>
    </row>
    <row r="3409" spans="1:27" ht="55.2" x14ac:dyDescent="0.3">
      <c r="A3409" s="6" t="s">
        <v>1392</v>
      </c>
      <c r="B3409" s="2" t="s">
        <v>26</v>
      </c>
      <c r="C3409" s="7" t="s">
        <v>1393</v>
      </c>
      <c r="G3409" s="7" t="s">
        <v>904</v>
      </c>
      <c r="O3409" s="2"/>
      <c r="Q3409" s="8" t="s">
        <v>29</v>
      </c>
      <c r="Y3409" s="8" t="s">
        <v>30</v>
      </c>
      <c r="AA3409" s="5" t="s">
        <v>2753</v>
      </c>
    </row>
    <row r="3410" spans="1:27" ht="96.6" x14ac:dyDescent="0.3">
      <c r="A3410" s="6" t="s">
        <v>1392</v>
      </c>
      <c r="B3410" s="2" t="s">
        <v>26</v>
      </c>
      <c r="C3410" s="7" t="s">
        <v>1393</v>
      </c>
      <c r="F3410" s="7" t="s">
        <v>905</v>
      </c>
      <c r="G3410" s="8"/>
      <c r="O3410" s="2"/>
      <c r="Q3410" s="8" t="s">
        <v>29</v>
      </c>
      <c r="Y3410" s="8" t="s">
        <v>30</v>
      </c>
      <c r="AA3410" s="5" t="s">
        <v>2753</v>
      </c>
    </row>
    <row r="3411" spans="1:27" ht="110.4" x14ac:dyDescent="0.3">
      <c r="A3411" s="6" t="s">
        <v>1392</v>
      </c>
      <c r="B3411" s="2" t="s">
        <v>26</v>
      </c>
      <c r="C3411" s="7" t="s">
        <v>1393</v>
      </c>
      <c r="F3411" s="7" t="s">
        <v>808</v>
      </c>
      <c r="G3411" s="8"/>
      <c r="O3411" s="2"/>
      <c r="Q3411" s="8" t="s">
        <v>29</v>
      </c>
      <c r="Y3411" s="8" t="s">
        <v>30</v>
      </c>
      <c r="AA3411" s="5" t="s">
        <v>2753</v>
      </c>
    </row>
    <row r="3412" spans="1:27" ht="82.8" x14ac:dyDescent="0.3">
      <c r="A3412" s="6" t="s">
        <v>1392</v>
      </c>
      <c r="B3412" s="2" t="s">
        <v>26</v>
      </c>
      <c r="C3412" s="7" t="s">
        <v>1393</v>
      </c>
      <c r="F3412" s="7" t="s">
        <v>906</v>
      </c>
      <c r="G3412" s="8"/>
      <c r="O3412" s="2"/>
      <c r="Q3412" s="8" t="s">
        <v>29</v>
      </c>
      <c r="Y3412" s="8" t="s">
        <v>30</v>
      </c>
      <c r="AA3412" s="5" t="s">
        <v>2753</v>
      </c>
    </row>
    <row r="3413" spans="1:27" ht="69" x14ac:dyDescent="0.3">
      <c r="A3413" s="6" t="s">
        <v>1392</v>
      </c>
      <c r="B3413" s="2" t="s">
        <v>26</v>
      </c>
      <c r="C3413" s="7" t="s">
        <v>1393</v>
      </c>
      <c r="F3413" s="7" t="s">
        <v>61</v>
      </c>
      <c r="G3413" s="8"/>
      <c r="O3413" s="2"/>
      <c r="Q3413" s="8" t="s">
        <v>29</v>
      </c>
      <c r="R3413" s="7" t="s">
        <v>54</v>
      </c>
      <c r="Y3413" s="8" t="s">
        <v>30</v>
      </c>
      <c r="AA3413" s="5" t="s">
        <v>2753</v>
      </c>
    </row>
    <row r="3414" spans="1:27" ht="96.6" x14ac:dyDescent="0.3">
      <c r="A3414" s="6" t="s">
        <v>1392</v>
      </c>
      <c r="B3414" s="2" t="s">
        <v>26</v>
      </c>
      <c r="C3414" s="7" t="s">
        <v>1393</v>
      </c>
      <c r="F3414" s="7" t="s">
        <v>1201</v>
      </c>
      <c r="G3414" s="8"/>
      <c r="H3414" s="7" t="s">
        <v>899</v>
      </c>
      <c r="J3414" s="8" t="s">
        <v>900</v>
      </c>
      <c r="K3414" s="8" t="s">
        <v>2715</v>
      </c>
      <c r="O3414" s="2"/>
      <c r="Q3414" s="8" t="s">
        <v>29</v>
      </c>
      <c r="R3414" s="7" t="s">
        <v>39</v>
      </c>
      <c r="T3414" s="9" t="s">
        <v>36</v>
      </c>
      <c r="U3414" s="9" t="s">
        <v>1198</v>
      </c>
      <c r="V3414" s="9" t="s">
        <v>1198</v>
      </c>
      <c r="W3414" s="9" t="s">
        <v>1198</v>
      </c>
      <c r="X3414" s="9" t="s">
        <v>1198</v>
      </c>
      <c r="Y3414" s="8" t="s">
        <v>42</v>
      </c>
      <c r="Z3414" s="8" t="s">
        <v>29</v>
      </c>
      <c r="AA3414" s="5" t="s">
        <v>2753</v>
      </c>
    </row>
    <row r="3415" spans="1:27" ht="82.8" x14ac:dyDescent="0.3">
      <c r="A3415" s="6" t="s">
        <v>1392</v>
      </c>
      <c r="B3415" s="2" t="s">
        <v>26</v>
      </c>
      <c r="C3415" s="7" t="s">
        <v>1393</v>
      </c>
      <c r="F3415" s="7" t="s">
        <v>907</v>
      </c>
      <c r="G3415" s="8"/>
      <c r="O3415" s="2"/>
      <c r="Q3415" s="8" t="s">
        <v>29</v>
      </c>
      <c r="R3415" s="7" t="s">
        <v>35</v>
      </c>
      <c r="S3415" s="7" t="s">
        <v>42</v>
      </c>
      <c r="T3415" s="9" t="s">
        <v>2751</v>
      </c>
      <c r="U3415" s="9" t="s">
        <v>2751</v>
      </c>
      <c r="V3415" s="9" t="s">
        <v>2751</v>
      </c>
      <c r="W3415" s="9" t="s">
        <v>2751</v>
      </c>
      <c r="X3415" s="9" t="s">
        <v>2751</v>
      </c>
      <c r="Y3415" s="8" t="s">
        <v>30</v>
      </c>
      <c r="AA3415" s="5" t="s">
        <v>2753</v>
      </c>
    </row>
    <row r="3416" spans="1:27" ht="69" x14ac:dyDescent="0.3">
      <c r="A3416" s="6" t="s">
        <v>1394</v>
      </c>
      <c r="B3416" s="2" t="s">
        <v>26</v>
      </c>
      <c r="C3416" s="7" t="s">
        <v>1395</v>
      </c>
      <c r="E3416" s="7" t="s">
        <v>66</v>
      </c>
      <c r="F3416" s="7" t="s">
        <v>66</v>
      </c>
      <c r="G3416" s="8"/>
      <c r="H3416" s="7" t="s">
        <v>67</v>
      </c>
      <c r="J3416" s="8" t="s">
        <v>68</v>
      </c>
      <c r="K3416" s="8" t="s">
        <v>2705</v>
      </c>
      <c r="O3416" s="2"/>
      <c r="Q3416" s="8" t="s">
        <v>29</v>
      </c>
      <c r="R3416" s="7" t="s">
        <v>35</v>
      </c>
      <c r="T3416" s="9" t="s">
        <v>36</v>
      </c>
      <c r="U3416" s="4" t="s">
        <v>2797</v>
      </c>
      <c r="V3416" s="4" t="s">
        <v>2797</v>
      </c>
      <c r="W3416" s="4" t="s">
        <v>2797</v>
      </c>
      <c r="X3416" s="4" t="s">
        <v>2797</v>
      </c>
      <c r="Y3416" s="8" t="s">
        <v>30</v>
      </c>
      <c r="Z3416" s="8" t="s">
        <v>29</v>
      </c>
      <c r="AA3416" s="5" t="s">
        <v>2753</v>
      </c>
    </row>
    <row r="3417" spans="1:27" ht="82.8" x14ac:dyDescent="0.3">
      <c r="A3417" s="6" t="s">
        <v>1394</v>
      </c>
      <c r="B3417" s="2" t="s">
        <v>26</v>
      </c>
      <c r="C3417" s="7" t="s">
        <v>1395</v>
      </c>
      <c r="F3417" s="7" t="s">
        <v>874</v>
      </c>
      <c r="G3417" s="8"/>
      <c r="H3417" s="7" t="s">
        <v>1210</v>
      </c>
      <c r="J3417" s="8" t="s">
        <v>875</v>
      </c>
      <c r="O3417" s="2"/>
      <c r="Q3417" s="8" t="s">
        <v>34</v>
      </c>
      <c r="R3417" s="7" t="s">
        <v>35</v>
      </c>
      <c r="S3417" s="7" t="s">
        <v>42</v>
      </c>
      <c r="T3417" s="9" t="s">
        <v>36</v>
      </c>
      <c r="U3417" s="9" t="s">
        <v>876</v>
      </c>
      <c r="V3417" s="9" t="s">
        <v>876</v>
      </c>
      <c r="W3417" s="9" t="s">
        <v>876</v>
      </c>
      <c r="X3417" s="9" t="s">
        <v>876</v>
      </c>
      <c r="Y3417" s="8" t="s">
        <v>42</v>
      </c>
      <c r="Z3417" s="8" t="s">
        <v>29</v>
      </c>
      <c r="AA3417" s="5" t="s">
        <v>2753</v>
      </c>
    </row>
    <row r="3418" spans="1:27" ht="55.2" x14ac:dyDescent="0.3">
      <c r="A3418" s="6" t="s">
        <v>1394</v>
      </c>
      <c r="B3418" s="2" t="s">
        <v>26</v>
      </c>
      <c r="C3418" s="7" t="s">
        <v>1395</v>
      </c>
      <c r="F3418" s="7" t="s">
        <v>880</v>
      </c>
      <c r="G3418" s="8"/>
      <c r="O3418" s="2"/>
      <c r="Q3418" s="8" t="s">
        <v>29</v>
      </c>
      <c r="Y3418" s="8" t="s">
        <v>30</v>
      </c>
      <c r="AA3418" s="5" t="s">
        <v>2753</v>
      </c>
    </row>
    <row r="3419" spans="1:27" ht="69" x14ac:dyDescent="0.3">
      <c r="A3419" s="6" t="s">
        <v>1394</v>
      </c>
      <c r="B3419" s="2" t="s">
        <v>26</v>
      </c>
      <c r="C3419" s="7" t="s">
        <v>1395</v>
      </c>
      <c r="F3419" s="7" t="s">
        <v>881</v>
      </c>
      <c r="G3419" s="8"/>
      <c r="O3419" s="2"/>
      <c r="Q3419" s="8" t="s">
        <v>29</v>
      </c>
      <c r="T3419" s="9" t="s">
        <v>2794</v>
      </c>
      <c r="U3419" s="9" t="s">
        <v>2749</v>
      </c>
      <c r="V3419" s="9" t="s">
        <v>2749</v>
      </c>
      <c r="W3419" s="9" t="s">
        <v>2749</v>
      </c>
      <c r="X3419" s="9" t="s">
        <v>2749</v>
      </c>
      <c r="Y3419" s="8" t="s">
        <v>30</v>
      </c>
      <c r="AA3419" s="5" t="s">
        <v>2753</v>
      </c>
    </row>
    <row r="3420" spans="1:27" ht="82.8" x14ac:dyDescent="0.3">
      <c r="A3420" s="6" t="s">
        <v>1394</v>
      </c>
      <c r="B3420" s="2" t="s">
        <v>26</v>
      </c>
      <c r="C3420" s="7" t="s">
        <v>1395</v>
      </c>
      <c r="F3420" s="7" t="s">
        <v>885</v>
      </c>
      <c r="G3420" s="8"/>
      <c r="O3420" s="2"/>
      <c r="Q3420" s="8" t="s">
        <v>29</v>
      </c>
      <c r="Y3420" s="8" t="s">
        <v>30</v>
      </c>
      <c r="AA3420" s="5" t="s">
        <v>2753</v>
      </c>
    </row>
    <row r="3421" spans="1:27" ht="82.8" x14ac:dyDescent="0.3">
      <c r="A3421" s="6" t="s">
        <v>1394</v>
      </c>
      <c r="B3421" s="2" t="s">
        <v>26</v>
      </c>
      <c r="C3421" s="7" t="s">
        <v>1395</v>
      </c>
      <c r="F3421" s="7" t="s">
        <v>887</v>
      </c>
      <c r="G3421" s="8"/>
      <c r="H3421" s="7" t="s">
        <v>888</v>
      </c>
      <c r="O3421" s="2"/>
      <c r="Q3421" s="8" t="s">
        <v>29</v>
      </c>
      <c r="R3421" s="7" t="s">
        <v>35</v>
      </c>
      <c r="S3421" s="7" t="s">
        <v>42</v>
      </c>
      <c r="Y3421" s="8" t="s">
        <v>30</v>
      </c>
      <c r="AA3421" s="5" t="s">
        <v>2753</v>
      </c>
    </row>
    <row r="3422" spans="1:27" ht="69" x14ac:dyDescent="0.3">
      <c r="A3422" s="6" t="s">
        <v>1394</v>
      </c>
      <c r="B3422" s="2" t="s">
        <v>26</v>
      </c>
      <c r="C3422" s="7" t="s">
        <v>1395</v>
      </c>
      <c r="F3422" s="7" t="s">
        <v>889</v>
      </c>
      <c r="G3422" s="8"/>
      <c r="H3422" s="7" t="s">
        <v>888</v>
      </c>
      <c r="O3422" s="2"/>
      <c r="Q3422" s="8" t="s">
        <v>29</v>
      </c>
      <c r="R3422" s="7" t="s">
        <v>35</v>
      </c>
      <c r="S3422" s="7" t="s">
        <v>42</v>
      </c>
      <c r="Y3422" s="8" t="s">
        <v>30</v>
      </c>
      <c r="AA3422" s="5" t="s">
        <v>2753</v>
      </c>
    </row>
    <row r="3423" spans="1:27" ht="82.8" x14ac:dyDescent="0.3">
      <c r="A3423" s="6" t="s">
        <v>1394</v>
      </c>
      <c r="B3423" s="2" t="s">
        <v>26</v>
      </c>
      <c r="C3423" s="7" t="s">
        <v>1395</v>
      </c>
      <c r="F3423" s="7" t="s">
        <v>31</v>
      </c>
      <c r="G3423" s="8"/>
      <c r="H3423" s="7" t="s">
        <v>32</v>
      </c>
      <c r="J3423" s="8" t="s">
        <v>33</v>
      </c>
      <c r="O3423" s="2"/>
      <c r="Q3423" s="8" t="s">
        <v>34</v>
      </c>
      <c r="R3423" s="7" t="s">
        <v>35</v>
      </c>
      <c r="S3423" s="7" t="s">
        <v>42</v>
      </c>
      <c r="T3423" s="9" t="s">
        <v>36</v>
      </c>
      <c r="U3423" s="9" t="s">
        <v>2690</v>
      </c>
      <c r="V3423" s="9" t="s">
        <v>2690</v>
      </c>
      <c r="W3423" s="9" t="s">
        <v>2690</v>
      </c>
      <c r="X3423" s="9" t="s">
        <v>2690</v>
      </c>
      <c r="Y3423" s="8" t="s">
        <v>30</v>
      </c>
      <c r="Z3423" s="8" t="s">
        <v>29</v>
      </c>
      <c r="AA3423" s="5" t="s">
        <v>2753</v>
      </c>
    </row>
    <row r="3424" spans="1:27" ht="96.6" x14ac:dyDescent="0.3">
      <c r="A3424" s="6" t="s">
        <v>1394</v>
      </c>
      <c r="B3424" s="2" t="s">
        <v>26</v>
      </c>
      <c r="C3424" s="7" t="s">
        <v>1395</v>
      </c>
      <c r="F3424" s="7" t="s">
        <v>206</v>
      </c>
      <c r="G3424" s="8"/>
      <c r="O3424" s="2"/>
      <c r="Q3424" s="8" t="s">
        <v>34</v>
      </c>
      <c r="R3424" s="7" t="s">
        <v>35</v>
      </c>
      <c r="S3424" s="7" t="s">
        <v>30</v>
      </c>
      <c r="U3424" s="9" t="s">
        <v>2692</v>
      </c>
      <c r="V3424" s="9" t="s">
        <v>2692</v>
      </c>
      <c r="W3424" s="9" t="s">
        <v>2692</v>
      </c>
      <c r="X3424" s="9" t="s">
        <v>2692</v>
      </c>
      <c r="Y3424" s="8" t="s">
        <v>30</v>
      </c>
      <c r="Z3424" s="8" t="s">
        <v>29</v>
      </c>
      <c r="AA3424" s="5" t="s">
        <v>2753</v>
      </c>
    </row>
    <row r="3425" spans="1:27" ht="55.2" x14ac:dyDescent="0.3">
      <c r="A3425" s="6" t="s">
        <v>1394</v>
      </c>
      <c r="B3425" s="2" t="s">
        <v>26</v>
      </c>
      <c r="C3425" s="7" t="s">
        <v>1395</v>
      </c>
      <c r="D3425" s="7" t="s">
        <v>891</v>
      </c>
      <c r="F3425" s="7" t="s">
        <v>891</v>
      </c>
      <c r="G3425" s="8"/>
      <c r="H3425" s="7" t="s">
        <v>107</v>
      </c>
      <c r="J3425" s="8" t="s">
        <v>892</v>
      </c>
      <c r="O3425" s="2"/>
      <c r="Q3425" s="8" t="s">
        <v>29</v>
      </c>
      <c r="R3425" s="7" t="s">
        <v>35</v>
      </c>
      <c r="T3425" s="9" t="s">
        <v>36</v>
      </c>
      <c r="U3425" s="9" t="s">
        <v>893</v>
      </c>
      <c r="V3425" s="9" t="s">
        <v>893</v>
      </c>
      <c r="W3425" s="9" t="s">
        <v>893</v>
      </c>
      <c r="X3425" s="9" t="s">
        <v>893</v>
      </c>
      <c r="Y3425" s="8" t="s">
        <v>42</v>
      </c>
      <c r="Z3425" s="8" t="s">
        <v>29</v>
      </c>
      <c r="AA3425" s="5" t="s">
        <v>2753</v>
      </c>
    </row>
    <row r="3426" spans="1:27" ht="82.8" x14ac:dyDescent="0.3">
      <c r="A3426" s="6" t="s">
        <v>1394</v>
      </c>
      <c r="B3426" s="2" t="s">
        <v>26</v>
      </c>
      <c r="C3426" s="7" t="s">
        <v>1395</v>
      </c>
      <c r="F3426" s="7" t="s">
        <v>895</v>
      </c>
      <c r="G3426" s="8"/>
      <c r="O3426" s="2"/>
      <c r="Q3426" s="8" t="s">
        <v>29</v>
      </c>
      <c r="Y3426" s="8" t="s">
        <v>30</v>
      </c>
      <c r="AA3426" s="5" t="s">
        <v>2753</v>
      </c>
    </row>
    <row r="3427" spans="1:27" ht="82.8" x14ac:dyDescent="0.3">
      <c r="A3427" s="6" t="s">
        <v>1394</v>
      </c>
      <c r="B3427" s="2" t="s">
        <v>26</v>
      </c>
      <c r="C3427" s="7" t="s">
        <v>1395</v>
      </c>
      <c r="F3427" s="7" t="s">
        <v>896</v>
      </c>
      <c r="G3427" s="8"/>
      <c r="O3427" s="2"/>
      <c r="Q3427" s="8" t="s">
        <v>29</v>
      </c>
      <c r="Y3427" s="8" t="s">
        <v>30</v>
      </c>
      <c r="AA3427" s="5" t="s">
        <v>2753</v>
      </c>
    </row>
    <row r="3428" spans="1:27" ht="110.4" x14ac:dyDescent="0.3">
      <c r="A3428" s="6" t="s">
        <v>1394</v>
      </c>
      <c r="B3428" s="2" t="s">
        <v>26</v>
      </c>
      <c r="C3428" s="7" t="s">
        <v>1395</v>
      </c>
      <c r="F3428" s="7" t="s">
        <v>236</v>
      </c>
      <c r="G3428" s="8"/>
      <c r="H3428" s="7" t="s">
        <v>107</v>
      </c>
      <c r="J3428" s="8" t="s">
        <v>237</v>
      </c>
      <c r="K3428" s="8" t="s">
        <v>2706</v>
      </c>
      <c r="O3428" s="2"/>
      <c r="Q3428" s="8" t="s">
        <v>29</v>
      </c>
      <c r="R3428" s="7" t="s">
        <v>35</v>
      </c>
      <c r="S3428" s="7" t="s">
        <v>42</v>
      </c>
      <c r="T3428" s="9" t="s">
        <v>36</v>
      </c>
      <c r="U3428" s="9" t="s">
        <v>238</v>
      </c>
      <c r="V3428" s="9" t="s">
        <v>238</v>
      </c>
      <c r="W3428" s="9" t="s">
        <v>238</v>
      </c>
      <c r="X3428" s="9" t="s">
        <v>238</v>
      </c>
      <c r="Y3428" s="8" t="s">
        <v>42</v>
      </c>
      <c r="Z3428" s="8" t="s">
        <v>29</v>
      </c>
      <c r="AA3428" s="5" t="s">
        <v>2753</v>
      </c>
    </row>
    <row r="3429" spans="1:27" ht="82.8" x14ac:dyDescent="0.3">
      <c r="A3429" s="6" t="s">
        <v>1394</v>
      </c>
      <c r="B3429" s="2" t="s">
        <v>26</v>
      </c>
      <c r="C3429" s="7" t="s">
        <v>1395</v>
      </c>
      <c r="F3429" s="7" t="s">
        <v>898</v>
      </c>
      <c r="G3429" s="8"/>
      <c r="H3429" s="7" t="s">
        <v>899</v>
      </c>
      <c r="J3429" s="8" t="s">
        <v>1197</v>
      </c>
      <c r="K3429" s="8" t="s">
        <v>2716</v>
      </c>
      <c r="O3429" s="2"/>
      <c r="Q3429" s="8" t="s">
        <v>29</v>
      </c>
      <c r="R3429" s="7" t="s">
        <v>35</v>
      </c>
      <c r="S3429" s="7" t="s">
        <v>42</v>
      </c>
      <c r="T3429" s="9" t="s">
        <v>36</v>
      </c>
      <c r="U3429" s="9" t="s">
        <v>1198</v>
      </c>
      <c r="V3429" s="9" t="s">
        <v>1198</v>
      </c>
      <c r="W3429" s="9" t="s">
        <v>1198</v>
      </c>
      <c r="X3429" s="9" t="s">
        <v>1198</v>
      </c>
      <c r="Y3429" s="8" t="s">
        <v>42</v>
      </c>
      <c r="Z3429" s="8" t="s">
        <v>29</v>
      </c>
      <c r="AA3429" s="5" t="s">
        <v>2753</v>
      </c>
    </row>
    <row r="3430" spans="1:27" ht="110.4" x14ac:dyDescent="0.3">
      <c r="A3430" s="6" t="s">
        <v>1394</v>
      </c>
      <c r="B3430" s="2" t="s">
        <v>26</v>
      </c>
      <c r="C3430" s="7" t="s">
        <v>1395</v>
      </c>
      <c r="F3430" s="7" t="s">
        <v>901</v>
      </c>
      <c r="G3430" s="8"/>
      <c r="O3430" s="2"/>
      <c r="Q3430" s="8" t="s">
        <v>29</v>
      </c>
      <c r="Y3430" s="8" t="s">
        <v>30</v>
      </c>
      <c r="AA3430" s="5" t="s">
        <v>2753</v>
      </c>
    </row>
    <row r="3431" spans="1:27" ht="69" x14ac:dyDescent="0.3">
      <c r="A3431" s="6" t="s">
        <v>1394</v>
      </c>
      <c r="B3431" s="2" t="s">
        <v>26</v>
      </c>
      <c r="C3431" s="7" t="s">
        <v>1395</v>
      </c>
      <c r="F3431" s="7" t="s">
        <v>902</v>
      </c>
      <c r="G3431" s="8"/>
      <c r="H3431" s="7" t="s">
        <v>107</v>
      </c>
      <c r="J3431" s="8" t="s">
        <v>830</v>
      </c>
      <c r="O3431" s="2"/>
      <c r="Q3431" s="8" t="s">
        <v>29</v>
      </c>
      <c r="R3431" s="7" t="s">
        <v>35</v>
      </c>
      <c r="T3431" s="9" t="s">
        <v>36</v>
      </c>
      <c r="U3431" s="9" t="s">
        <v>831</v>
      </c>
      <c r="V3431" s="9" t="s">
        <v>831</v>
      </c>
      <c r="W3431" s="9" t="s">
        <v>831</v>
      </c>
      <c r="X3431" s="9" t="s">
        <v>831</v>
      </c>
      <c r="Y3431" s="8" t="s">
        <v>42</v>
      </c>
      <c r="Z3431" s="8" t="s">
        <v>29</v>
      </c>
      <c r="AA3431" s="5" t="s">
        <v>2753</v>
      </c>
    </row>
    <row r="3432" spans="1:27" ht="55.2" x14ac:dyDescent="0.3">
      <c r="A3432" s="6" t="s">
        <v>1394</v>
      </c>
      <c r="B3432" s="2" t="s">
        <v>26</v>
      </c>
      <c r="C3432" s="7" t="s">
        <v>1395</v>
      </c>
      <c r="G3432" s="7" t="s">
        <v>904</v>
      </c>
      <c r="O3432" s="2"/>
      <c r="Q3432" s="8" t="s">
        <v>29</v>
      </c>
      <c r="Y3432" s="8" t="s">
        <v>30</v>
      </c>
      <c r="AA3432" s="5" t="s">
        <v>2753</v>
      </c>
    </row>
    <row r="3433" spans="1:27" ht="96.6" x14ac:dyDescent="0.3">
      <c r="A3433" s="6" t="s">
        <v>1394</v>
      </c>
      <c r="B3433" s="2" t="s">
        <v>26</v>
      </c>
      <c r="C3433" s="7" t="s">
        <v>1395</v>
      </c>
      <c r="F3433" s="7" t="s">
        <v>905</v>
      </c>
      <c r="G3433" s="8"/>
      <c r="O3433" s="2"/>
      <c r="Q3433" s="8" t="s">
        <v>29</v>
      </c>
      <c r="Y3433" s="8" t="s">
        <v>30</v>
      </c>
      <c r="AA3433" s="5" t="s">
        <v>2753</v>
      </c>
    </row>
    <row r="3434" spans="1:27" ht="82.8" x14ac:dyDescent="0.3">
      <c r="A3434" s="6" t="s">
        <v>1394</v>
      </c>
      <c r="B3434" s="2" t="s">
        <v>26</v>
      </c>
      <c r="C3434" s="7" t="s">
        <v>1395</v>
      </c>
      <c r="F3434" s="7" t="s">
        <v>906</v>
      </c>
      <c r="G3434" s="8"/>
      <c r="O3434" s="2"/>
      <c r="Q3434" s="8" t="s">
        <v>29</v>
      </c>
      <c r="Y3434" s="8" t="s">
        <v>30</v>
      </c>
      <c r="AA3434" s="5" t="s">
        <v>2753</v>
      </c>
    </row>
    <row r="3435" spans="1:27" ht="69" x14ac:dyDescent="0.3">
      <c r="A3435" s="6" t="s">
        <v>1394</v>
      </c>
      <c r="B3435" s="2" t="s">
        <v>26</v>
      </c>
      <c r="C3435" s="7" t="s">
        <v>1395</v>
      </c>
      <c r="F3435" s="7" t="s">
        <v>61</v>
      </c>
      <c r="G3435" s="8"/>
      <c r="O3435" s="2"/>
      <c r="Q3435" s="8" t="s">
        <v>29</v>
      </c>
      <c r="R3435" s="7" t="s">
        <v>54</v>
      </c>
      <c r="Y3435" s="8" t="s">
        <v>30</v>
      </c>
      <c r="AA3435" s="5" t="s">
        <v>2753</v>
      </c>
    </row>
    <row r="3436" spans="1:27" ht="96.6" x14ac:dyDescent="0.3">
      <c r="A3436" s="6" t="s">
        <v>1394</v>
      </c>
      <c r="B3436" s="2" t="s">
        <v>26</v>
      </c>
      <c r="C3436" s="7" t="s">
        <v>1395</v>
      </c>
      <c r="F3436" s="7" t="s">
        <v>1201</v>
      </c>
      <c r="G3436" s="8"/>
      <c r="H3436" s="7" t="s">
        <v>899</v>
      </c>
      <c r="J3436" s="8" t="s">
        <v>900</v>
      </c>
      <c r="K3436" s="8" t="s">
        <v>2715</v>
      </c>
      <c r="O3436" s="2"/>
      <c r="Q3436" s="8" t="s">
        <v>29</v>
      </c>
      <c r="R3436" s="7" t="s">
        <v>39</v>
      </c>
      <c r="T3436" s="9" t="s">
        <v>36</v>
      </c>
      <c r="U3436" s="9" t="s">
        <v>1198</v>
      </c>
      <c r="V3436" s="9" t="s">
        <v>1198</v>
      </c>
      <c r="W3436" s="9" t="s">
        <v>1198</v>
      </c>
      <c r="X3436" s="9" t="s">
        <v>1198</v>
      </c>
      <c r="Y3436" s="8" t="s">
        <v>42</v>
      </c>
      <c r="Z3436" s="8" t="s">
        <v>29</v>
      </c>
      <c r="AA3436" s="5" t="s">
        <v>2753</v>
      </c>
    </row>
    <row r="3437" spans="1:27" ht="82.8" x14ac:dyDescent="0.3">
      <c r="A3437" s="6" t="s">
        <v>1394</v>
      </c>
      <c r="B3437" s="2" t="s">
        <v>26</v>
      </c>
      <c r="C3437" s="7" t="s">
        <v>1395</v>
      </c>
      <c r="F3437" s="7" t="s">
        <v>907</v>
      </c>
      <c r="G3437" s="8"/>
      <c r="O3437" s="2"/>
      <c r="Q3437" s="8" t="s">
        <v>29</v>
      </c>
      <c r="R3437" s="7" t="s">
        <v>35</v>
      </c>
      <c r="S3437" s="7" t="s">
        <v>42</v>
      </c>
      <c r="T3437" s="9" t="s">
        <v>2751</v>
      </c>
      <c r="U3437" s="9" t="s">
        <v>2751</v>
      </c>
      <c r="V3437" s="9" t="s">
        <v>2751</v>
      </c>
      <c r="W3437" s="9" t="s">
        <v>2751</v>
      </c>
      <c r="X3437" s="9" t="s">
        <v>2751</v>
      </c>
      <c r="Y3437" s="8" t="s">
        <v>30</v>
      </c>
      <c r="AA3437" s="5" t="s">
        <v>2753</v>
      </c>
    </row>
    <row r="3438" spans="1:27" ht="69" x14ac:dyDescent="0.3">
      <c r="A3438" s="6" t="s">
        <v>1396</v>
      </c>
      <c r="B3438" s="2" t="s">
        <v>26</v>
      </c>
      <c r="C3438" s="7" t="s">
        <v>1397</v>
      </c>
      <c r="G3438" s="7" t="s">
        <v>66</v>
      </c>
      <c r="H3438" s="7" t="s">
        <v>67</v>
      </c>
      <c r="J3438" s="8" t="s">
        <v>68</v>
      </c>
      <c r="K3438" s="8" t="s">
        <v>2705</v>
      </c>
      <c r="O3438" s="2"/>
      <c r="Q3438" s="8" t="s">
        <v>29</v>
      </c>
      <c r="R3438" s="7" t="s">
        <v>35</v>
      </c>
      <c r="T3438" s="4" t="s">
        <v>36</v>
      </c>
      <c r="U3438" s="4" t="s">
        <v>2797</v>
      </c>
      <c r="V3438" s="4" t="s">
        <v>2797</v>
      </c>
      <c r="W3438" s="4" t="s">
        <v>2797</v>
      </c>
      <c r="X3438" s="4" t="s">
        <v>2797</v>
      </c>
      <c r="Y3438" s="8" t="s">
        <v>30</v>
      </c>
      <c r="Z3438" s="8" t="s">
        <v>29</v>
      </c>
      <c r="AA3438" s="5" t="s">
        <v>2753</v>
      </c>
    </row>
    <row r="3439" spans="1:27" ht="82.8" x14ac:dyDescent="0.3">
      <c r="A3439" s="6" t="s">
        <v>1396</v>
      </c>
      <c r="B3439" s="2" t="s">
        <v>26</v>
      </c>
      <c r="C3439" s="7" t="s">
        <v>1397</v>
      </c>
      <c r="F3439" s="7" t="s">
        <v>874</v>
      </c>
      <c r="G3439" s="8"/>
      <c r="H3439" s="7" t="s">
        <v>1210</v>
      </c>
      <c r="J3439" s="8" t="s">
        <v>875</v>
      </c>
      <c r="O3439" s="2"/>
      <c r="Q3439" s="8" t="s">
        <v>34</v>
      </c>
      <c r="R3439" s="7" t="s">
        <v>35</v>
      </c>
      <c r="S3439" s="7" t="s">
        <v>42</v>
      </c>
      <c r="T3439" s="9" t="s">
        <v>36</v>
      </c>
      <c r="U3439" s="9" t="s">
        <v>876</v>
      </c>
      <c r="V3439" s="9" t="s">
        <v>876</v>
      </c>
      <c r="W3439" s="9" t="s">
        <v>876</v>
      </c>
      <c r="X3439" s="9" t="s">
        <v>876</v>
      </c>
      <c r="Y3439" s="8" t="s">
        <v>42</v>
      </c>
      <c r="Z3439" s="8" t="s">
        <v>29</v>
      </c>
      <c r="AA3439" s="5" t="s">
        <v>2753</v>
      </c>
    </row>
    <row r="3440" spans="1:27" ht="55.2" x14ac:dyDescent="0.3">
      <c r="A3440" s="6" t="s">
        <v>1396</v>
      </c>
      <c r="B3440" s="2" t="s">
        <v>26</v>
      </c>
      <c r="C3440" s="7" t="s">
        <v>1397</v>
      </c>
      <c r="F3440" s="7" t="s">
        <v>880</v>
      </c>
      <c r="G3440" s="8"/>
      <c r="O3440" s="2"/>
      <c r="Q3440" s="8" t="s">
        <v>29</v>
      </c>
      <c r="Y3440" s="8" t="s">
        <v>30</v>
      </c>
      <c r="AA3440" s="5" t="s">
        <v>2753</v>
      </c>
    </row>
    <row r="3441" spans="1:27" ht="69" x14ac:dyDescent="0.3">
      <c r="A3441" s="6" t="s">
        <v>1396</v>
      </c>
      <c r="B3441" s="2" t="s">
        <v>26</v>
      </c>
      <c r="C3441" s="7" t="s">
        <v>1397</v>
      </c>
      <c r="F3441" s="7" t="s">
        <v>881</v>
      </c>
      <c r="G3441" s="8"/>
      <c r="O3441" s="2"/>
      <c r="Q3441" s="8" t="s">
        <v>29</v>
      </c>
      <c r="T3441" s="9" t="s">
        <v>2794</v>
      </c>
      <c r="U3441" s="9" t="s">
        <v>2749</v>
      </c>
      <c r="V3441" s="9" t="s">
        <v>2749</v>
      </c>
      <c r="W3441" s="9" t="s">
        <v>2749</v>
      </c>
      <c r="X3441" s="9" t="s">
        <v>2749</v>
      </c>
      <c r="Y3441" s="8" t="s">
        <v>30</v>
      </c>
      <c r="AA3441" s="5" t="s">
        <v>2753</v>
      </c>
    </row>
    <row r="3442" spans="1:27" ht="82.8" x14ac:dyDescent="0.3">
      <c r="A3442" s="6" t="s">
        <v>1396</v>
      </c>
      <c r="B3442" s="2" t="s">
        <v>26</v>
      </c>
      <c r="C3442" s="7" t="s">
        <v>1397</v>
      </c>
      <c r="F3442" s="7" t="s">
        <v>885</v>
      </c>
      <c r="G3442" s="8"/>
      <c r="O3442" s="2"/>
      <c r="Q3442" s="8" t="s">
        <v>29</v>
      </c>
      <c r="Y3442" s="8" t="s">
        <v>30</v>
      </c>
      <c r="AA3442" s="5" t="s">
        <v>2753</v>
      </c>
    </row>
    <row r="3443" spans="1:27" ht="82.8" x14ac:dyDescent="0.3">
      <c r="A3443" s="6" t="s">
        <v>1396</v>
      </c>
      <c r="B3443" s="2" t="s">
        <v>26</v>
      </c>
      <c r="C3443" s="7" t="s">
        <v>1397</v>
      </c>
      <c r="F3443" s="7" t="s">
        <v>887</v>
      </c>
      <c r="G3443" s="8"/>
      <c r="H3443" s="7" t="s">
        <v>888</v>
      </c>
      <c r="O3443" s="2"/>
      <c r="Q3443" s="8" t="s">
        <v>29</v>
      </c>
      <c r="R3443" s="7" t="s">
        <v>35</v>
      </c>
      <c r="S3443" s="7" t="s">
        <v>42</v>
      </c>
      <c r="Y3443" s="8" t="s">
        <v>30</v>
      </c>
      <c r="AA3443" s="5" t="s">
        <v>2753</v>
      </c>
    </row>
    <row r="3444" spans="1:27" ht="69" x14ac:dyDescent="0.3">
      <c r="A3444" s="6" t="s">
        <v>1396</v>
      </c>
      <c r="B3444" s="2" t="s">
        <v>26</v>
      </c>
      <c r="C3444" s="7" t="s">
        <v>1397</v>
      </c>
      <c r="F3444" s="7" t="s">
        <v>889</v>
      </c>
      <c r="G3444" s="8"/>
      <c r="H3444" s="7" t="s">
        <v>888</v>
      </c>
      <c r="O3444" s="2"/>
      <c r="Q3444" s="8" t="s">
        <v>29</v>
      </c>
      <c r="R3444" s="7" t="s">
        <v>35</v>
      </c>
      <c r="S3444" s="7" t="s">
        <v>42</v>
      </c>
      <c r="Y3444" s="8" t="s">
        <v>30</v>
      </c>
      <c r="AA3444" s="5" t="s">
        <v>2753</v>
      </c>
    </row>
    <row r="3445" spans="1:27" ht="82.8" x14ac:dyDescent="0.3">
      <c r="A3445" s="6" t="s">
        <v>1396</v>
      </c>
      <c r="B3445" s="2" t="s">
        <v>26</v>
      </c>
      <c r="C3445" s="7" t="s">
        <v>1397</v>
      </c>
      <c r="F3445" s="7" t="s">
        <v>31</v>
      </c>
      <c r="G3445" s="8"/>
      <c r="H3445" s="7" t="s">
        <v>32</v>
      </c>
      <c r="J3445" s="8" t="s">
        <v>33</v>
      </c>
      <c r="O3445" s="2"/>
      <c r="Q3445" s="8" t="s">
        <v>34</v>
      </c>
      <c r="R3445" s="7" t="s">
        <v>35</v>
      </c>
      <c r="S3445" s="7" t="s">
        <v>42</v>
      </c>
      <c r="T3445" s="9" t="s">
        <v>36</v>
      </c>
      <c r="U3445" s="9" t="s">
        <v>2690</v>
      </c>
      <c r="V3445" s="9" t="s">
        <v>2690</v>
      </c>
      <c r="W3445" s="9" t="s">
        <v>2690</v>
      </c>
      <c r="X3445" s="9" t="s">
        <v>2690</v>
      </c>
      <c r="Y3445" s="8" t="s">
        <v>30</v>
      </c>
      <c r="Z3445" s="8" t="s">
        <v>29</v>
      </c>
      <c r="AA3445" s="5" t="s">
        <v>2753</v>
      </c>
    </row>
    <row r="3446" spans="1:27" ht="96.6" x14ac:dyDescent="0.3">
      <c r="A3446" s="6" t="s">
        <v>1396</v>
      </c>
      <c r="B3446" s="2" t="s">
        <v>26</v>
      </c>
      <c r="C3446" s="7" t="s">
        <v>1397</v>
      </c>
      <c r="F3446" s="7" t="s">
        <v>206</v>
      </c>
      <c r="G3446" s="8"/>
      <c r="O3446" s="2"/>
      <c r="Q3446" s="8" t="s">
        <v>34</v>
      </c>
      <c r="R3446" s="7" t="s">
        <v>35</v>
      </c>
      <c r="S3446" s="7" t="s">
        <v>30</v>
      </c>
      <c r="U3446" s="9" t="s">
        <v>2692</v>
      </c>
      <c r="V3446" s="9" t="s">
        <v>2692</v>
      </c>
      <c r="W3446" s="9" t="s">
        <v>2692</v>
      </c>
      <c r="X3446" s="9" t="s">
        <v>2692</v>
      </c>
      <c r="Y3446" s="8" t="s">
        <v>30</v>
      </c>
      <c r="Z3446" s="8" t="s">
        <v>29</v>
      </c>
      <c r="AA3446" s="5" t="s">
        <v>2753</v>
      </c>
    </row>
    <row r="3447" spans="1:27" ht="55.2" x14ac:dyDescent="0.3">
      <c r="A3447" s="6" t="s">
        <v>1396</v>
      </c>
      <c r="B3447" s="2" t="s">
        <v>26</v>
      </c>
      <c r="C3447" s="7" t="s">
        <v>1397</v>
      </c>
      <c r="D3447" s="7" t="s">
        <v>891</v>
      </c>
      <c r="F3447" s="7" t="s">
        <v>891</v>
      </c>
      <c r="G3447" s="8"/>
      <c r="H3447" s="7" t="s">
        <v>107</v>
      </c>
      <c r="J3447" s="8" t="s">
        <v>892</v>
      </c>
      <c r="O3447" s="2"/>
      <c r="Q3447" s="8" t="s">
        <v>29</v>
      </c>
      <c r="R3447" s="7" t="s">
        <v>35</v>
      </c>
      <c r="T3447" s="9" t="s">
        <v>36</v>
      </c>
      <c r="U3447" s="9" t="s">
        <v>893</v>
      </c>
      <c r="V3447" s="9" t="s">
        <v>893</v>
      </c>
      <c r="W3447" s="9" t="s">
        <v>893</v>
      </c>
      <c r="X3447" s="9" t="s">
        <v>893</v>
      </c>
      <c r="Y3447" s="8" t="s">
        <v>42</v>
      </c>
      <c r="Z3447" s="8" t="s">
        <v>29</v>
      </c>
      <c r="AA3447" s="5" t="s">
        <v>2753</v>
      </c>
    </row>
    <row r="3448" spans="1:27" ht="82.8" x14ac:dyDescent="0.3">
      <c r="A3448" s="6" t="s">
        <v>1396</v>
      </c>
      <c r="B3448" s="2" t="s">
        <v>26</v>
      </c>
      <c r="C3448" s="7" t="s">
        <v>1397</v>
      </c>
      <c r="F3448" s="7" t="s">
        <v>895</v>
      </c>
      <c r="G3448" s="8"/>
      <c r="O3448" s="2"/>
      <c r="Q3448" s="8" t="s">
        <v>29</v>
      </c>
      <c r="Y3448" s="8" t="s">
        <v>30</v>
      </c>
      <c r="AA3448" s="5" t="s">
        <v>2753</v>
      </c>
    </row>
    <row r="3449" spans="1:27" ht="82.8" x14ac:dyDescent="0.3">
      <c r="A3449" s="6" t="s">
        <v>1396</v>
      </c>
      <c r="B3449" s="2" t="s">
        <v>26</v>
      </c>
      <c r="C3449" s="7" t="s">
        <v>1397</v>
      </c>
      <c r="F3449" s="7" t="s">
        <v>896</v>
      </c>
      <c r="G3449" s="8"/>
      <c r="O3449" s="2"/>
      <c r="Q3449" s="8" t="s">
        <v>29</v>
      </c>
      <c r="Y3449" s="8" t="s">
        <v>30</v>
      </c>
      <c r="AA3449" s="5" t="s">
        <v>2753</v>
      </c>
    </row>
    <row r="3450" spans="1:27" ht="110.4" x14ac:dyDescent="0.3">
      <c r="A3450" s="6" t="s">
        <v>1396</v>
      </c>
      <c r="B3450" s="2" t="s">
        <v>26</v>
      </c>
      <c r="C3450" s="7" t="s">
        <v>1397</v>
      </c>
      <c r="F3450" s="7" t="s">
        <v>236</v>
      </c>
      <c r="G3450" s="8"/>
      <c r="H3450" s="7" t="s">
        <v>107</v>
      </c>
      <c r="J3450" s="8" t="s">
        <v>237</v>
      </c>
      <c r="K3450" s="8" t="s">
        <v>2706</v>
      </c>
      <c r="O3450" s="2"/>
      <c r="Q3450" s="8" t="s">
        <v>29</v>
      </c>
      <c r="R3450" s="7" t="s">
        <v>35</v>
      </c>
      <c r="S3450" s="7" t="s">
        <v>42</v>
      </c>
      <c r="T3450" s="9" t="s">
        <v>36</v>
      </c>
      <c r="U3450" s="9" t="s">
        <v>238</v>
      </c>
      <c r="V3450" s="9" t="s">
        <v>238</v>
      </c>
      <c r="W3450" s="9" t="s">
        <v>238</v>
      </c>
      <c r="X3450" s="9" t="s">
        <v>238</v>
      </c>
      <c r="Y3450" s="8" t="s">
        <v>42</v>
      </c>
      <c r="Z3450" s="8" t="s">
        <v>29</v>
      </c>
      <c r="AA3450" s="5" t="s">
        <v>2753</v>
      </c>
    </row>
    <row r="3451" spans="1:27" ht="82.8" x14ac:dyDescent="0.3">
      <c r="A3451" s="6" t="s">
        <v>1396</v>
      </c>
      <c r="B3451" s="2" t="s">
        <v>26</v>
      </c>
      <c r="C3451" s="7" t="s">
        <v>1397</v>
      </c>
      <c r="F3451" s="7" t="s">
        <v>898</v>
      </c>
      <c r="G3451" s="8"/>
      <c r="H3451" s="7" t="s">
        <v>899</v>
      </c>
      <c r="J3451" s="8" t="s">
        <v>1197</v>
      </c>
      <c r="K3451" s="8" t="s">
        <v>2716</v>
      </c>
      <c r="O3451" s="2"/>
      <c r="Q3451" s="8" t="s">
        <v>29</v>
      </c>
      <c r="R3451" s="7" t="s">
        <v>35</v>
      </c>
      <c r="S3451" s="7" t="s">
        <v>42</v>
      </c>
      <c r="T3451" s="9" t="s">
        <v>36</v>
      </c>
      <c r="U3451" s="9" t="s">
        <v>1198</v>
      </c>
      <c r="V3451" s="9" t="s">
        <v>1198</v>
      </c>
      <c r="W3451" s="9" t="s">
        <v>1198</v>
      </c>
      <c r="X3451" s="9" t="s">
        <v>1198</v>
      </c>
      <c r="Y3451" s="8" t="s">
        <v>42</v>
      </c>
      <c r="Z3451" s="8" t="s">
        <v>29</v>
      </c>
      <c r="AA3451" s="5" t="s">
        <v>2753</v>
      </c>
    </row>
    <row r="3452" spans="1:27" ht="110.4" x14ac:dyDescent="0.3">
      <c r="A3452" s="6" t="s">
        <v>1396</v>
      </c>
      <c r="B3452" s="2" t="s">
        <v>26</v>
      </c>
      <c r="C3452" s="7" t="s">
        <v>1397</v>
      </c>
      <c r="F3452" s="7" t="s">
        <v>901</v>
      </c>
      <c r="G3452" s="8"/>
      <c r="O3452" s="2"/>
      <c r="Q3452" s="8" t="s">
        <v>29</v>
      </c>
      <c r="Y3452" s="8" t="s">
        <v>30</v>
      </c>
      <c r="AA3452" s="5" t="s">
        <v>2753</v>
      </c>
    </row>
    <row r="3453" spans="1:27" ht="69" x14ac:dyDescent="0.3">
      <c r="A3453" s="6" t="s">
        <v>1396</v>
      </c>
      <c r="B3453" s="2" t="s">
        <v>26</v>
      </c>
      <c r="C3453" s="7" t="s">
        <v>1397</v>
      </c>
      <c r="F3453" s="7" t="s">
        <v>902</v>
      </c>
      <c r="G3453" s="8"/>
      <c r="H3453" s="7" t="s">
        <v>107</v>
      </c>
      <c r="J3453" s="8" t="s">
        <v>830</v>
      </c>
      <c r="O3453" s="2"/>
      <c r="Q3453" s="8" t="s">
        <v>29</v>
      </c>
      <c r="R3453" s="7" t="s">
        <v>35</v>
      </c>
      <c r="T3453" s="9" t="s">
        <v>36</v>
      </c>
      <c r="U3453" s="9" t="s">
        <v>831</v>
      </c>
      <c r="V3453" s="9" t="s">
        <v>831</v>
      </c>
      <c r="W3453" s="9" t="s">
        <v>831</v>
      </c>
      <c r="X3453" s="9" t="s">
        <v>831</v>
      </c>
      <c r="Y3453" s="8" t="s">
        <v>42</v>
      </c>
      <c r="Z3453" s="8" t="s">
        <v>29</v>
      </c>
      <c r="AA3453" s="5" t="s">
        <v>2753</v>
      </c>
    </row>
    <row r="3454" spans="1:27" ht="55.2" x14ac:dyDescent="0.3">
      <c r="A3454" s="6" t="s">
        <v>1396</v>
      </c>
      <c r="B3454" s="2" t="s">
        <v>26</v>
      </c>
      <c r="C3454" s="7" t="s">
        <v>1397</v>
      </c>
      <c r="G3454" s="7" t="s">
        <v>904</v>
      </c>
      <c r="O3454" s="2"/>
      <c r="Q3454" s="8" t="s">
        <v>29</v>
      </c>
      <c r="Y3454" s="8" t="s">
        <v>30</v>
      </c>
      <c r="AA3454" s="5" t="s">
        <v>2753</v>
      </c>
    </row>
    <row r="3455" spans="1:27" ht="96.6" x14ac:dyDescent="0.3">
      <c r="A3455" s="6" t="s">
        <v>1396</v>
      </c>
      <c r="B3455" s="2" t="s">
        <v>26</v>
      </c>
      <c r="C3455" s="7" t="s">
        <v>1397</v>
      </c>
      <c r="F3455" s="7" t="s">
        <v>905</v>
      </c>
      <c r="G3455" s="8"/>
      <c r="O3455" s="2"/>
      <c r="Q3455" s="8" t="s">
        <v>29</v>
      </c>
      <c r="Y3455" s="8" t="s">
        <v>30</v>
      </c>
      <c r="AA3455" s="5" t="s">
        <v>2753</v>
      </c>
    </row>
    <row r="3456" spans="1:27" ht="110.4" x14ac:dyDescent="0.3">
      <c r="A3456" s="6" t="s">
        <v>1396</v>
      </c>
      <c r="B3456" s="2" t="s">
        <v>26</v>
      </c>
      <c r="C3456" s="7" t="s">
        <v>1397</v>
      </c>
      <c r="F3456" s="7" t="s">
        <v>808</v>
      </c>
      <c r="G3456" s="8"/>
      <c r="O3456" s="2"/>
      <c r="Q3456" s="8" t="s">
        <v>29</v>
      </c>
      <c r="Y3456" s="8" t="s">
        <v>30</v>
      </c>
      <c r="AA3456" s="5" t="s">
        <v>2753</v>
      </c>
    </row>
    <row r="3457" spans="1:27" ht="82.8" x14ac:dyDescent="0.3">
      <c r="A3457" s="6" t="s">
        <v>1396</v>
      </c>
      <c r="B3457" s="2" t="s">
        <v>26</v>
      </c>
      <c r="C3457" s="7" t="s">
        <v>1397</v>
      </c>
      <c r="F3457" s="7" t="s">
        <v>906</v>
      </c>
      <c r="G3457" s="8"/>
      <c r="O3457" s="2"/>
      <c r="Q3457" s="8" t="s">
        <v>29</v>
      </c>
      <c r="Y3457" s="8" t="s">
        <v>30</v>
      </c>
      <c r="AA3457" s="5" t="s">
        <v>2753</v>
      </c>
    </row>
    <row r="3458" spans="1:27" ht="69" x14ac:dyDescent="0.3">
      <c r="A3458" s="6" t="s">
        <v>1396</v>
      </c>
      <c r="B3458" s="2" t="s">
        <v>26</v>
      </c>
      <c r="C3458" s="7" t="s">
        <v>1397</v>
      </c>
      <c r="F3458" s="7" t="s">
        <v>61</v>
      </c>
      <c r="G3458" s="8"/>
      <c r="O3458" s="2"/>
      <c r="Q3458" s="8" t="s">
        <v>29</v>
      </c>
      <c r="R3458" s="7" t="s">
        <v>54</v>
      </c>
      <c r="Y3458" s="8" t="s">
        <v>30</v>
      </c>
      <c r="AA3458" s="5" t="s">
        <v>2753</v>
      </c>
    </row>
    <row r="3459" spans="1:27" ht="96.6" x14ac:dyDescent="0.3">
      <c r="A3459" s="6" t="s">
        <v>1396</v>
      </c>
      <c r="B3459" s="2" t="s">
        <v>26</v>
      </c>
      <c r="C3459" s="7" t="s">
        <v>1397</v>
      </c>
      <c r="F3459" s="7" t="s">
        <v>1201</v>
      </c>
      <c r="G3459" s="8"/>
      <c r="H3459" s="7" t="s">
        <v>899</v>
      </c>
      <c r="J3459" s="8" t="s">
        <v>900</v>
      </c>
      <c r="K3459" s="8" t="s">
        <v>2715</v>
      </c>
      <c r="O3459" s="2"/>
      <c r="Q3459" s="8" t="s">
        <v>29</v>
      </c>
      <c r="R3459" s="7" t="s">
        <v>39</v>
      </c>
      <c r="T3459" s="9" t="s">
        <v>36</v>
      </c>
      <c r="U3459" s="9" t="s">
        <v>1198</v>
      </c>
      <c r="V3459" s="9" t="s">
        <v>1198</v>
      </c>
      <c r="W3459" s="9" t="s">
        <v>1198</v>
      </c>
      <c r="X3459" s="9" t="s">
        <v>1198</v>
      </c>
      <c r="Y3459" s="8" t="s">
        <v>42</v>
      </c>
      <c r="Z3459" s="8" t="s">
        <v>29</v>
      </c>
      <c r="AA3459" s="5" t="s">
        <v>2753</v>
      </c>
    </row>
    <row r="3460" spans="1:27" ht="82.8" x14ac:dyDescent="0.3">
      <c r="A3460" s="6" t="s">
        <v>1396</v>
      </c>
      <c r="B3460" s="2" t="s">
        <v>26</v>
      </c>
      <c r="C3460" s="7" t="s">
        <v>1397</v>
      </c>
      <c r="F3460" s="7" t="s">
        <v>907</v>
      </c>
      <c r="G3460" s="8"/>
      <c r="O3460" s="2"/>
      <c r="Q3460" s="8" t="s">
        <v>29</v>
      </c>
      <c r="R3460" s="7" t="s">
        <v>35</v>
      </c>
      <c r="S3460" s="7" t="s">
        <v>42</v>
      </c>
      <c r="T3460" s="9" t="s">
        <v>2751</v>
      </c>
      <c r="U3460" s="9" t="s">
        <v>2751</v>
      </c>
      <c r="V3460" s="9" t="s">
        <v>2751</v>
      </c>
      <c r="W3460" s="9" t="s">
        <v>2751</v>
      </c>
      <c r="X3460" s="9" t="s">
        <v>2751</v>
      </c>
      <c r="Y3460" s="8" t="s">
        <v>30</v>
      </c>
      <c r="AA3460" s="5" t="s">
        <v>2753</v>
      </c>
    </row>
    <row r="3461" spans="1:27" ht="82.8" x14ac:dyDescent="0.3">
      <c r="A3461" s="6" t="s">
        <v>1398</v>
      </c>
      <c r="B3461" s="2" t="s">
        <v>26</v>
      </c>
      <c r="C3461" s="7" t="s">
        <v>1399</v>
      </c>
      <c r="G3461" s="7" t="s">
        <v>66</v>
      </c>
      <c r="H3461" s="7" t="s">
        <v>67</v>
      </c>
      <c r="J3461" s="8" t="s">
        <v>68</v>
      </c>
      <c r="K3461" s="8" t="s">
        <v>2705</v>
      </c>
      <c r="O3461" s="2"/>
      <c r="Q3461" s="8" t="s">
        <v>29</v>
      </c>
      <c r="R3461" s="7" t="s">
        <v>35</v>
      </c>
      <c r="T3461" s="4" t="s">
        <v>36</v>
      </c>
      <c r="U3461" s="4" t="s">
        <v>2797</v>
      </c>
      <c r="V3461" s="4" t="s">
        <v>2797</v>
      </c>
      <c r="W3461" s="4" t="s">
        <v>2797</v>
      </c>
      <c r="X3461" s="4" t="s">
        <v>2797</v>
      </c>
      <c r="Y3461" s="8" t="s">
        <v>30</v>
      </c>
      <c r="Z3461" s="8" t="s">
        <v>29</v>
      </c>
      <c r="AA3461" s="5" t="s">
        <v>2753</v>
      </c>
    </row>
    <row r="3462" spans="1:27" ht="82.8" x14ac:dyDescent="0.3">
      <c r="A3462" s="6" t="s">
        <v>1398</v>
      </c>
      <c r="B3462" s="2" t="s">
        <v>26</v>
      </c>
      <c r="C3462" s="7" t="s">
        <v>1399</v>
      </c>
      <c r="F3462" s="7" t="s">
        <v>31</v>
      </c>
      <c r="G3462" s="8"/>
      <c r="H3462" s="7" t="s">
        <v>32</v>
      </c>
      <c r="J3462" s="8" t="s">
        <v>33</v>
      </c>
      <c r="O3462" s="2"/>
      <c r="Q3462" s="8" t="s">
        <v>34</v>
      </c>
      <c r="R3462" s="7" t="s">
        <v>35</v>
      </c>
      <c r="S3462" s="7" t="s">
        <v>42</v>
      </c>
      <c r="T3462" s="9" t="s">
        <v>36</v>
      </c>
      <c r="U3462" s="9" t="s">
        <v>2690</v>
      </c>
      <c r="V3462" s="9" t="s">
        <v>2690</v>
      </c>
      <c r="W3462" s="9" t="s">
        <v>2690</v>
      </c>
      <c r="X3462" s="9" t="s">
        <v>2690</v>
      </c>
      <c r="Y3462" s="8" t="s">
        <v>30</v>
      </c>
      <c r="Z3462" s="8" t="s">
        <v>29</v>
      </c>
      <c r="AA3462" s="5" t="s">
        <v>2753</v>
      </c>
    </row>
    <row r="3463" spans="1:27" ht="96.6" x14ac:dyDescent="0.3">
      <c r="A3463" s="6" t="s">
        <v>1398</v>
      </c>
      <c r="B3463" s="2" t="s">
        <v>26</v>
      </c>
      <c r="C3463" s="7" t="s">
        <v>1399</v>
      </c>
      <c r="F3463" s="7" t="s">
        <v>206</v>
      </c>
      <c r="G3463" s="8"/>
      <c r="O3463" s="2"/>
      <c r="Q3463" s="8" t="s">
        <v>34</v>
      </c>
      <c r="R3463" s="7" t="s">
        <v>35</v>
      </c>
      <c r="S3463" s="7" t="s">
        <v>30</v>
      </c>
      <c r="U3463" s="9" t="s">
        <v>2692</v>
      </c>
      <c r="V3463" s="9" t="s">
        <v>2692</v>
      </c>
      <c r="W3463" s="9" t="s">
        <v>2692</v>
      </c>
      <c r="X3463" s="9" t="s">
        <v>2692</v>
      </c>
      <c r="Y3463" s="8" t="s">
        <v>30</v>
      </c>
      <c r="Z3463" s="8" t="s">
        <v>29</v>
      </c>
      <c r="AA3463" s="5" t="s">
        <v>2753</v>
      </c>
    </row>
    <row r="3464" spans="1:27" ht="82.8" x14ac:dyDescent="0.3">
      <c r="A3464" s="6" t="s">
        <v>1398</v>
      </c>
      <c r="B3464" s="2" t="s">
        <v>26</v>
      </c>
      <c r="C3464" s="7" t="s">
        <v>1399</v>
      </c>
      <c r="D3464" s="7" t="s">
        <v>891</v>
      </c>
      <c r="F3464" s="7" t="s">
        <v>891</v>
      </c>
      <c r="G3464" s="8"/>
      <c r="H3464" s="7" t="s">
        <v>107</v>
      </c>
      <c r="J3464" s="8" t="s">
        <v>892</v>
      </c>
      <c r="O3464" s="2"/>
      <c r="Q3464" s="8" t="s">
        <v>29</v>
      </c>
      <c r="R3464" s="7" t="s">
        <v>35</v>
      </c>
      <c r="T3464" s="9" t="s">
        <v>36</v>
      </c>
      <c r="U3464" s="9" t="s">
        <v>893</v>
      </c>
      <c r="V3464" s="9" t="s">
        <v>893</v>
      </c>
      <c r="W3464" s="9" t="s">
        <v>893</v>
      </c>
      <c r="X3464" s="9" t="s">
        <v>893</v>
      </c>
      <c r="Y3464" s="8" t="s">
        <v>42</v>
      </c>
      <c r="Z3464" s="8" t="s">
        <v>29</v>
      </c>
      <c r="AA3464" s="5" t="s">
        <v>2753</v>
      </c>
    </row>
    <row r="3465" spans="1:27" ht="82.8" x14ac:dyDescent="0.3">
      <c r="A3465" s="6" t="s">
        <v>1398</v>
      </c>
      <c r="B3465" s="2" t="s">
        <v>26</v>
      </c>
      <c r="C3465" s="7" t="s">
        <v>1399</v>
      </c>
      <c r="F3465" s="7" t="s">
        <v>898</v>
      </c>
      <c r="G3465" s="8"/>
      <c r="H3465" s="7" t="s">
        <v>899</v>
      </c>
      <c r="J3465" s="8" t="s">
        <v>1197</v>
      </c>
      <c r="K3465" s="8" t="s">
        <v>2716</v>
      </c>
      <c r="O3465" s="2"/>
      <c r="Q3465" s="8" t="s">
        <v>29</v>
      </c>
      <c r="R3465" s="7" t="s">
        <v>35</v>
      </c>
      <c r="S3465" s="7" t="s">
        <v>42</v>
      </c>
      <c r="T3465" s="9" t="s">
        <v>36</v>
      </c>
      <c r="U3465" s="9" t="s">
        <v>1198</v>
      </c>
      <c r="V3465" s="9" t="s">
        <v>1198</v>
      </c>
      <c r="W3465" s="9" t="s">
        <v>1198</v>
      </c>
      <c r="X3465" s="9" t="s">
        <v>1198</v>
      </c>
      <c r="Y3465" s="8" t="s">
        <v>42</v>
      </c>
      <c r="Z3465" s="8" t="s">
        <v>29</v>
      </c>
      <c r="AA3465" s="5" t="s">
        <v>2753</v>
      </c>
    </row>
    <row r="3466" spans="1:27" ht="82.8" x14ac:dyDescent="0.3">
      <c r="A3466" s="6" t="s">
        <v>1398</v>
      </c>
      <c r="B3466" s="2" t="s">
        <v>26</v>
      </c>
      <c r="C3466" s="7" t="s">
        <v>1399</v>
      </c>
      <c r="G3466" s="7" t="s">
        <v>904</v>
      </c>
      <c r="O3466" s="2"/>
      <c r="Q3466" s="8" t="s">
        <v>29</v>
      </c>
      <c r="Y3466" s="8" t="s">
        <v>30</v>
      </c>
      <c r="AA3466" s="5" t="s">
        <v>2753</v>
      </c>
    </row>
    <row r="3467" spans="1:27" ht="96.6" x14ac:dyDescent="0.3">
      <c r="A3467" s="6" t="s">
        <v>1398</v>
      </c>
      <c r="B3467" s="2" t="s">
        <v>26</v>
      </c>
      <c r="C3467" s="7" t="s">
        <v>1399</v>
      </c>
      <c r="G3467" s="7" t="s">
        <v>905</v>
      </c>
      <c r="O3467" s="2"/>
      <c r="Q3467" s="8" t="s">
        <v>29</v>
      </c>
      <c r="Y3467" s="8" t="s">
        <v>30</v>
      </c>
      <c r="AA3467" s="5" t="s">
        <v>2753</v>
      </c>
    </row>
    <row r="3468" spans="1:27" ht="82.8" x14ac:dyDescent="0.3">
      <c r="A3468" s="6" t="s">
        <v>1398</v>
      </c>
      <c r="B3468" s="2" t="s">
        <v>26</v>
      </c>
      <c r="C3468" s="7" t="s">
        <v>1399</v>
      </c>
      <c r="F3468" s="7" t="s">
        <v>61</v>
      </c>
      <c r="G3468" s="8"/>
      <c r="O3468" s="2"/>
      <c r="Q3468" s="8" t="s">
        <v>29</v>
      </c>
      <c r="R3468" s="7" t="s">
        <v>54</v>
      </c>
      <c r="Y3468" s="8" t="s">
        <v>30</v>
      </c>
      <c r="AA3468" s="5" t="s">
        <v>2753</v>
      </c>
    </row>
    <row r="3469" spans="1:27" ht="96.6" x14ac:dyDescent="0.3">
      <c r="A3469" s="6" t="s">
        <v>1398</v>
      </c>
      <c r="B3469" s="2" t="s">
        <v>26</v>
      </c>
      <c r="C3469" s="7" t="s">
        <v>1399</v>
      </c>
      <c r="F3469" s="7" t="s">
        <v>1201</v>
      </c>
      <c r="G3469" s="8"/>
      <c r="H3469" s="7" t="s">
        <v>899</v>
      </c>
      <c r="J3469" s="8" t="s">
        <v>900</v>
      </c>
      <c r="K3469" s="8" t="s">
        <v>2715</v>
      </c>
      <c r="O3469" s="2"/>
      <c r="Q3469" s="8" t="s">
        <v>29</v>
      </c>
      <c r="R3469" s="7" t="s">
        <v>39</v>
      </c>
      <c r="T3469" s="9" t="s">
        <v>36</v>
      </c>
      <c r="U3469" s="9" t="s">
        <v>1198</v>
      </c>
      <c r="V3469" s="9" t="s">
        <v>1198</v>
      </c>
      <c r="W3469" s="9" t="s">
        <v>1198</v>
      </c>
      <c r="X3469" s="9" t="s">
        <v>1198</v>
      </c>
      <c r="Y3469" s="8" t="s">
        <v>42</v>
      </c>
      <c r="Z3469" s="8" t="s">
        <v>29</v>
      </c>
      <c r="AA3469" s="5" t="s">
        <v>2753</v>
      </c>
    </row>
    <row r="3470" spans="1:27" ht="69" x14ac:dyDescent="0.3">
      <c r="A3470" s="6" t="s">
        <v>1400</v>
      </c>
      <c r="B3470" s="2" t="s">
        <v>26</v>
      </c>
      <c r="C3470" s="7" t="s">
        <v>1401</v>
      </c>
      <c r="F3470" s="7" t="s">
        <v>66</v>
      </c>
      <c r="G3470" s="8"/>
      <c r="H3470" s="7" t="s">
        <v>67</v>
      </c>
      <c r="J3470" s="8" t="s">
        <v>68</v>
      </c>
      <c r="K3470" s="8" t="s">
        <v>2705</v>
      </c>
      <c r="O3470" s="2"/>
      <c r="Q3470" s="8" t="s">
        <v>29</v>
      </c>
      <c r="R3470" s="7" t="s">
        <v>35</v>
      </c>
      <c r="T3470" s="9" t="s">
        <v>36</v>
      </c>
      <c r="U3470" s="4" t="s">
        <v>2797</v>
      </c>
      <c r="V3470" s="4" t="s">
        <v>2797</v>
      </c>
      <c r="W3470" s="4" t="s">
        <v>2797</v>
      </c>
      <c r="X3470" s="4" t="s">
        <v>2797</v>
      </c>
      <c r="Y3470" s="8" t="s">
        <v>30</v>
      </c>
      <c r="Z3470" s="8" t="s">
        <v>29</v>
      </c>
      <c r="AA3470" s="5" t="s">
        <v>2753</v>
      </c>
    </row>
    <row r="3471" spans="1:27" ht="82.8" x14ac:dyDescent="0.3">
      <c r="A3471" s="6" t="s">
        <v>1400</v>
      </c>
      <c r="B3471" s="2" t="s">
        <v>26</v>
      </c>
      <c r="C3471" s="7" t="s">
        <v>1401</v>
      </c>
      <c r="F3471" s="7" t="s">
        <v>859</v>
      </c>
      <c r="G3471" s="8"/>
      <c r="H3471" s="7" t="s">
        <v>240</v>
      </c>
      <c r="J3471" s="8" t="s">
        <v>241</v>
      </c>
      <c r="K3471" s="8" t="s">
        <v>2703</v>
      </c>
      <c r="O3471" s="2"/>
      <c r="Q3471" s="8" t="s">
        <v>29</v>
      </c>
      <c r="R3471" s="7" t="s">
        <v>35</v>
      </c>
      <c r="S3471" s="7" t="s">
        <v>42</v>
      </c>
      <c r="T3471" s="9" t="s">
        <v>36</v>
      </c>
      <c r="U3471" s="4" t="s">
        <v>2719</v>
      </c>
      <c r="V3471" s="4" t="s">
        <v>2719</v>
      </c>
      <c r="W3471" s="4" t="s">
        <v>2719</v>
      </c>
      <c r="X3471" s="4"/>
      <c r="Y3471" s="8" t="s">
        <v>30</v>
      </c>
      <c r="Z3471" s="8" t="s">
        <v>29</v>
      </c>
      <c r="AA3471" s="5" t="s">
        <v>2753</v>
      </c>
    </row>
    <row r="3472" spans="1:27" ht="96.6" x14ac:dyDescent="0.3">
      <c r="A3472" s="6" t="s">
        <v>1400</v>
      </c>
      <c r="B3472" s="2" t="s">
        <v>26</v>
      </c>
      <c r="C3472" s="7" t="s">
        <v>1401</v>
      </c>
      <c r="F3472" s="7" t="s">
        <v>860</v>
      </c>
      <c r="G3472" s="8"/>
      <c r="H3472" s="7" t="s">
        <v>240</v>
      </c>
      <c r="J3472" s="8" t="s">
        <v>241</v>
      </c>
      <c r="K3472" s="8" t="s">
        <v>2703</v>
      </c>
      <c r="O3472" s="2"/>
      <c r="Q3472" s="8" t="s">
        <v>29</v>
      </c>
      <c r="R3472" s="7" t="s">
        <v>35</v>
      </c>
      <c r="S3472" s="7" t="s">
        <v>42</v>
      </c>
      <c r="T3472" s="9" t="s">
        <v>36</v>
      </c>
      <c r="U3472" s="4" t="s">
        <v>2719</v>
      </c>
      <c r="V3472" s="4" t="s">
        <v>2719</v>
      </c>
      <c r="W3472" s="4" t="s">
        <v>2719</v>
      </c>
      <c r="X3472" s="4"/>
      <c r="Y3472" s="8" t="s">
        <v>30</v>
      </c>
      <c r="Z3472" s="8" t="s">
        <v>29</v>
      </c>
      <c r="AA3472" s="5" t="s">
        <v>2753</v>
      </c>
    </row>
    <row r="3473" spans="1:27" ht="82.8" x14ac:dyDescent="0.3">
      <c r="A3473" s="6" t="s">
        <v>1400</v>
      </c>
      <c r="B3473" s="2" t="s">
        <v>26</v>
      </c>
      <c r="C3473" s="7" t="s">
        <v>1401</v>
      </c>
      <c r="F3473" s="7" t="s">
        <v>350</v>
      </c>
      <c r="G3473" s="8"/>
      <c r="H3473" s="7" t="s">
        <v>351</v>
      </c>
      <c r="J3473" s="8" t="s">
        <v>352</v>
      </c>
      <c r="O3473" s="2"/>
      <c r="Q3473" s="8" t="s">
        <v>29</v>
      </c>
      <c r="R3473" s="7" t="s">
        <v>35</v>
      </c>
      <c r="T3473" s="9" t="s">
        <v>36</v>
      </c>
      <c r="U3473" s="9" t="s">
        <v>353</v>
      </c>
      <c r="V3473" s="9" t="s">
        <v>353</v>
      </c>
      <c r="W3473" s="9" t="s">
        <v>353</v>
      </c>
      <c r="X3473" s="9" t="s">
        <v>353</v>
      </c>
      <c r="Y3473" s="8" t="s">
        <v>47</v>
      </c>
      <c r="Z3473" s="8" t="s">
        <v>29</v>
      </c>
      <c r="AA3473" s="5" t="s">
        <v>2753</v>
      </c>
    </row>
    <row r="3474" spans="1:27" ht="82.8" x14ac:dyDescent="0.3">
      <c r="A3474" s="6" t="s">
        <v>1400</v>
      </c>
      <c r="B3474" s="2" t="s">
        <v>26</v>
      </c>
      <c r="C3474" s="7" t="s">
        <v>1401</v>
      </c>
      <c r="F3474" s="7" t="s">
        <v>28</v>
      </c>
      <c r="O3474" s="2"/>
      <c r="Q3474" s="8" t="s">
        <v>29</v>
      </c>
      <c r="Y3474" s="8" t="s">
        <v>30</v>
      </c>
      <c r="AA3474" s="5" t="s">
        <v>2753</v>
      </c>
    </row>
    <row r="3475" spans="1:27" ht="96.6" x14ac:dyDescent="0.3">
      <c r="A3475" s="6" t="s">
        <v>1400</v>
      </c>
      <c r="B3475" s="2" t="s">
        <v>26</v>
      </c>
      <c r="C3475" s="7" t="s">
        <v>1401</v>
      </c>
      <c r="F3475" s="7" t="s">
        <v>206</v>
      </c>
      <c r="G3475" s="8"/>
      <c r="O3475" s="2"/>
      <c r="Q3475" s="8" t="s">
        <v>34</v>
      </c>
      <c r="R3475" s="7" t="s">
        <v>35</v>
      </c>
      <c r="S3475" s="7" t="s">
        <v>30</v>
      </c>
      <c r="T3475" s="14"/>
      <c r="U3475" s="9" t="s">
        <v>2692</v>
      </c>
      <c r="V3475" s="9" t="s">
        <v>2692</v>
      </c>
      <c r="W3475" s="9" t="s">
        <v>2692</v>
      </c>
      <c r="X3475" s="9" t="s">
        <v>2692</v>
      </c>
      <c r="Y3475" s="8" t="s">
        <v>30</v>
      </c>
      <c r="Z3475" s="8" t="s">
        <v>29</v>
      </c>
      <c r="AA3475" s="5" t="s">
        <v>2753</v>
      </c>
    </row>
    <row r="3476" spans="1:27" ht="69" x14ac:dyDescent="0.3">
      <c r="A3476" s="6" t="s">
        <v>1400</v>
      </c>
      <c r="B3476" s="2" t="s">
        <v>26</v>
      </c>
      <c r="C3476" s="7" t="s">
        <v>1401</v>
      </c>
      <c r="D3476" s="7" t="s">
        <v>891</v>
      </c>
      <c r="F3476" s="7" t="s">
        <v>891</v>
      </c>
      <c r="G3476" s="8"/>
      <c r="H3476" s="7" t="s">
        <v>107</v>
      </c>
      <c r="J3476" s="8" t="s">
        <v>892</v>
      </c>
      <c r="O3476" s="2"/>
      <c r="Q3476" s="8" t="s">
        <v>29</v>
      </c>
      <c r="R3476" s="7" t="s">
        <v>35</v>
      </c>
      <c r="T3476" s="9" t="s">
        <v>36</v>
      </c>
      <c r="U3476" s="9" t="s">
        <v>893</v>
      </c>
      <c r="V3476" s="9" t="s">
        <v>893</v>
      </c>
      <c r="W3476" s="9" t="s">
        <v>893</v>
      </c>
      <c r="X3476" s="9" t="s">
        <v>893</v>
      </c>
      <c r="Y3476" s="8" t="s">
        <v>42</v>
      </c>
      <c r="Z3476" s="8" t="s">
        <v>29</v>
      </c>
      <c r="AA3476" s="5" t="s">
        <v>2753</v>
      </c>
    </row>
    <row r="3477" spans="1:27" ht="110.4" x14ac:dyDescent="0.3">
      <c r="A3477" s="6" t="s">
        <v>1400</v>
      </c>
      <c r="B3477" s="2" t="s">
        <v>26</v>
      </c>
      <c r="C3477" s="7" t="s">
        <v>1401</v>
      </c>
      <c r="F3477" s="7" t="s">
        <v>236</v>
      </c>
      <c r="G3477" s="8"/>
      <c r="H3477" s="7" t="s">
        <v>107</v>
      </c>
      <c r="J3477" s="8" t="s">
        <v>237</v>
      </c>
      <c r="K3477" s="8" t="s">
        <v>2706</v>
      </c>
      <c r="O3477" s="2"/>
      <c r="Q3477" s="8" t="s">
        <v>29</v>
      </c>
      <c r="R3477" s="7" t="s">
        <v>35</v>
      </c>
      <c r="S3477" s="7" t="s">
        <v>42</v>
      </c>
      <c r="T3477" s="14" t="s">
        <v>36</v>
      </c>
      <c r="U3477" s="9" t="s">
        <v>238</v>
      </c>
      <c r="V3477" s="9" t="s">
        <v>238</v>
      </c>
      <c r="W3477" s="9" t="s">
        <v>238</v>
      </c>
      <c r="X3477" s="9" t="s">
        <v>238</v>
      </c>
      <c r="Y3477" s="8" t="s">
        <v>42</v>
      </c>
      <c r="Z3477" s="8" t="s">
        <v>29</v>
      </c>
      <c r="AA3477" s="5" t="s">
        <v>2753</v>
      </c>
    </row>
    <row r="3478" spans="1:27" ht="82.8" x14ac:dyDescent="0.3">
      <c r="A3478" s="6" t="s">
        <v>1400</v>
      </c>
      <c r="B3478" s="2" t="s">
        <v>26</v>
      </c>
      <c r="C3478" s="7" t="s">
        <v>1401</v>
      </c>
      <c r="F3478" s="7" t="s">
        <v>898</v>
      </c>
      <c r="G3478" s="8"/>
      <c r="H3478" s="7" t="s">
        <v>899</v>
      </c>
      <c r="J3478" s="8" t="s">
        <v>1197</v>
      </c>
      <c r="K3478" s="8" t="s">
        <v>2716</v>
      </c>
      <c r="O3478" s="2"/>
      <c r="Q3478" s="8" t="s">
        <v>29</v>
      </c>
      <c r="R3478" s="7" t="s">
        <v>35</v>
      </c>
      <c r="S3478" s="7" t="s">
        <v>42</v>
      </c>
      <c r="T3478" s="9" t="s">
        <v>36</v>
      </c>
      <c r="U3478" s="9" t="s">
        <v>1198</v>
      </c>
      <c r="V3478" s="9" t="s">
        <v>1198</v>
      </c>
      <c r="W3478" s="9" t="s">
        <v>1198</v>
      </c>
      <c r="X3478" s="9" t="s">
        <v>1198</v>
      </c>
      <c r="Y3478" s="8" t="s">
        <v>42</v>
      </c>
      <c r="Z3478" s="8" t="s">
        <v>29</v>
      </c>
      <c r="AA3478" s="5" t="s">
        <v>2753</v>
      </c>
    </row>
    <row r="3479" spans="1:27" ht="69" x14ac:dyDescent="0.3">
      <c r="A3479" s="6" t="s">
        <v>1400</v>
      </c>
      <c r="B3479" s="2" t="s">
        <v>26</v>
      </c>
      <c r="C3479" s="7" t="s">
        <v>1401</v>
      </c>
      <c r="G3479" s="7" t="s">
        <v>904</v>
      </c>
      <c r="O3479" s="2"/>
      <c r="Q3479" s="8" t="s">
        <v>29</v>
      </c>
      <c r="Y3479" s="8" t="s">
        <v>30</v>
      </c>
      <c r="AA3479" s="5" t="s">
        <v>2753</v>
      </c>
    </row>
    <row r="3480" spans="1:27" ht="96.6" x14ac:dyDescent="0.3">
      <c r="A3480" s="6" t="s">
        <v>1400</v>
      </c>
      <c r="B3480" s="2" t="s">
        <v>26</v>
      </c>
      <c r="C3480" s="7" t="s">
        <v>1401</v>
      </c>
      <c r="G3480" s="7" t="s">
        <v>905</v>
      </c>
      <c r="O3480" s="2"/>
      <c r="Q3480" s="8" t="s">
        <v>29</v>
      </c>
      <c r="Y3480" s="8" t="s">
        <v>30</v>
      </c>
      <c r="AA3480" s="5" t="s">
        <v>2753</v>
      </c>
    </row>
    <row r="3481" spans="1:27" ht="96.6" x14ac:dyDescent="0.3">
      <c r="A3481" s="6" t="s">
        <v>1400</v>
      </c>
      <c r="B3481" s="2" t="s">
        <v>26</v>
      </c>
      <c r="C3481" s="7" t="s">
        <v>1401</v>
      </c>
      <c r="F3481" s="7" t="s">
        <v>1201</v>
      </c>
      <c r="G3481" s="8"/>
      <c r="H3481" s="7" t="s">
        <v>899</v>
      </c>
      <c r="J3481" s="8" t="s">
        <v>900</v>
      </c>
      <c r="K3481" s="8" t="s">
        <v>2715</v>
      </c>
      <c r="O3481" s="2"/>
      <c r="Q3481" s="8" t="s">
        <v>29</v>
      </c>
      <c r="R3481" s="7" t="s">
        <v>39</v>
      </c>
      <c r="T3481" s="9" t="s">
        <v>36</v>
      </c>
      <c r="U3481" s="9" t="s">
        <v>1198</v>
      </c>
      <c r="V3481" s="9" t="s">
        <v>1198</v>
      </c>
      <c r="W3481" s="9" t="s">
        <v>1198</v>
      </c>
      <c r="X3481" s="9" t="s">
        <v>1198</v>
      </c>
      <c r="Y3481" s="8" t="s">
        <v>42</v>
      </c>
      <c r="Z3481" s="8" t="s">
        <v>29</v>
      </c>
      <c r="AA3481" s="5" t="s">
        <v>2753</v>
      </c>
    </row>
    <row r="3482" spans="1:27" ht="69" x14ac:dyDescent="0.3">
      <c r="A3482" s="6" t="s">
        <v>1400</v>
      </c>
      <c r="B3482" s="2" t="s">
        <v>26</v>
      </c>
      <c r="C3482" s="7" t="s">
        <v>1401</v>
      </c>
      <c r="F3482" s="7" t="s">
        <v>354</v>
      </c>
      <c r="G3482" s="8"/>
      <c r="O3482" s="2"/>
      <c r="Q3482" s="8" t="s">
        <v>29</v>
      </c>
      <c r="Y3482" s="8" t="s">
        <v>30</v>
      </c>
      <c r="AA3482" s="5" t="s">
        <v>2753</v>
      </c>
    </row>
    <row r="3483" spans="1:27" ht="82.8" x14ac:dyDescent="0.3">
      <c r="A3483" s="6" t="s">
        <v>1400</v>
      </c>
      <c r="B3483" s="2" t="s">
        <v>26</v>
      </c>
      <c r="C3483" s="7" t="s">
        <v>1401</v>
      </c>
      <c r="F3483" s="7" t="s">
        <v>239</v>
      </c>
      <c r="G3483" s="8"/>
      <c r="H3483" s="7" t="s">
        <v>240</v>
      </c>
      <c r="J3483" s="8" t="s">
        <v>241</v>
      </c>
      <c r="K3483" s="8" t="s">
        <v>2703</v>
      </c>
      <c r="O3483" s="2"/>
      <c r="Q3483" s="8" t="s">
        <v>29</v>
      </c>
      <c r="R3483" s="7" t="s">
        <v>35</v>
      </c>
      <c r="S3483" s="7" t="s">
        <v>42</v>
      </c>
      <c r="T3483" s="9" t="s">
        <v>36</v>
      </c>
      <c r="U3483" s="4" t="s">
        <v>2719</v>
      </c>
      <c r="V3483" s="4" t="s">
        <v>2719</v>
      </c>
      <c r="W3483" s="4" t="s">
        <v>2719</v>
      </c>
      <c r="X3483" s="4"/>
      <c r="Y3483" s="8" t="s">
        <v>30</v>
      </c>
      <c r="Z3483" s="8" t="s">
        <v>29</v>
      </c>
      <c r="AA3483" s="5" t="s">
        <v>2753</v>
      </c>
    </row>
    <row r="3484" spans="1:27" ht="69" x14ac:dyDescent="0.3">
      <c r="A3484" s="6" t="s">
        <v>1402</v>
      </c>
      <c r="B3484" s="2" t="s">
        <v>26</v>
      </c>
      <c r="C3484" s="7" t="s">
        <v>1403</v>
      </c>
      <c r="G3484" s="7" t="s">
        <v>66</v>
      </c>
      <c r="H3484" s="7" t="s">
        <v>67</v>
      </c>
      <c r="J3484" s="8" t="s">
        <v>68</v>
      </c>
      <c r="K3484" s="8" t="s">
        <v>2705</v>
      </c>
      <c r="O3484" s="2"/>
      <c r="Q3484" s="8" t="s">
        <v>29</v>
      </c>
      <c r="R3484" s="7" t="s">
        <v>35</v>
      </c>
      <c r="T3484" s="4" t="s">
        <v>36</v>
      </c>
      <c r="U3484" s="4" t="s">
        <v>2797</v>
      </c>
      <c r="V3484" s="4" t="s">
        <v>2797</v>
      </c>
      <c r="W3484" s="4" t="s">
        <v>2797</v>
      </c>
      <c r="X3484" s="4" t="s">
        <v>2797</v>
      </c>
      <c r="Y3484" s="8" t="s">
        <v>30</v>
      </c>
      <c r="Z3484" s="8" t="s">
        <v>29</v>
      </c>
      <c r="AA3484" s="5" t="s">
        <v>2753</v>
      </c>
    </row>
    <row r="3485" spans="1:27" ht="82.8" x14ac:dyDescent="0.3">
      <c r="A3485" s="6" t="s">
        <v>1402</v>
      </c>
      <c r="B3485" s="2" t="s">
        <v>26</v>
      </c>
      <c r="C3485" s="7" t="s">
        <v>1403</v>
      </c>
      <c r="F3485" s="7" t="s">
        <v>31</v>
      </c>
      <c r="G3485" s="8"/>
      <c r="H3485" s="7" t="s">
        <v>32</v>
      </c>
      <c r="J3485" s="8" t="s">
        <v>33</v>
      </c>
      <c r="O3485" s="2"/>
      <c r="Q3485" s="8" t="s">
        <v>34</v>
      </c>
      <c r="R3485" s="7" t="s">
        <v>35</v>
      </c>
      <c r="S3485" s="7" t="s">
        <v>42</v>
      </c>
      <c r="T3485" s="9" t="s">
        <v>36</v>
      </c>
      <c r="U3485" s="9" t="s">
        <v>2690</v>
      </c>
      <c r="V3485" s="9" t="s">
        <v>2690</v>
      </c>
      <c r="W3485" s="9" t="s">
        <v>2690</v>
      </c>
      <c r="X3485" s="9" t="s">
        <v>2690</v>
      </c>
      <c r="Y3485" s="8" t="s">
        <v>30</v>
      </c>
      <c r="Z3485" s="8" t="s">
        <v>29</v>
      </c>
      <c r="AA3485" s="5" t="s">
        <v>2753</v>
      </c>
    </row>
    <row r="3486" spans="1:27" ht="96.6" x14ac:dyDescent="0.3">
      <c r="A3486" s="6" t="s">
        <v>1402</v>
      </c>
      <c r="B3486" s="2" t="s">
        <v>26</v>
      </c>
      <c r="C3486" s="7" t="s">
        <v>1403</v>
      </c>
      <c r="F3486" s="7" t="s">
        <v>206</v>
      </c>
      <c r="G3486" s="8"/>
      <c r="O3486" s="2"/>
      <c r="Q3486" s="8" t="s">
        <v>34</v>
      </c>
      <c r="R3486" s="7" t="s">
        <v>35</v>
      </c>
      <c r="S3486" s="7" t="s">
        <v>30</v>
      </c>
      <c r="U3486" s="9" t="s">
        <v>2692</v>
      </c>
      <c r="V3486" s="9" t="s">
        <v>2692</v>
      </c>
      <c r="W3486" s="9" t="s">
        <v>2692</v>
      </c>
      <c r="X3486" s="9" t="s">
        <v>2692</v>
      </c>
      <c r="Y3486" s="8" t="s">
        <v>30</v>
      </c>
      <c r="Z3486" s="8" t="s">
        <v>29</v>
      </c>
      <c r="AA3486" s="5" t="s">
        <v>2753</v>
      </c>
    </row>
    <row r="3487" spans="1:27" ht="55.2" x14ac:dyDescent="0.3">
      <c r="A3487" s="6" t="s">
        <v>1402</v>
      </c>
      <c r="B3487" s="2" t="s">
        <v>26</v>
      </c>
      <c r="C3487" s="7" t="s">
        <v>1403</v>
      </c>
      <c r="D3487" s="7" t="s">
        <v>891</v>
      </c>
      <c r="F3487" s="7" t="s">
        <v>891</v>
      </c>
      <c r="G3487" s="8"/>
      <c r="H3487" s="7" t="s">
        <v>107</v>
      </c>
      <c r="J3487" s="8" t="s">
        <v>892</v>
      </c>
      <c r="O3487" s="2"/>
      <c r="Q3487" s="8" t="s">
        <v>29</v>
      </c>
      <c r="R3487" s="7" t="s">
        <v>35</v>
      </c>
      <c r="T3487" s="9" t="s">
        <v>36</v>
      </c>
      <c r="U3487" s="9" t="s">
        <v>893</v>
      </c>
      <c r="V3487" s="9" t="s">
        <v>893</v>
      </c>
      <c r="W3487" s="9" t="s">
        <v>893</v>
      </c>
      <c r="X3487" s="9" t="s">
        <v>893</v>
      </c>
      <c r="Y3487" s="8" t="s">
        <v>42</v>
      </c>
      <c r="Z3487" s="8" t="s">
        <v>29</v>
      </c>
      <c r="AA3487" s="5" t="s">
        <v>2753</v>
      </c>
    </row>
    <row r="3488" spans="1:27" ht="110.4" x14ac:dyDescent="0.3">
      <c r="A3488" s="6" t="s">
        <v>1402</v>
      </c>
      <c r="B3488" s="2" t="s">
        <v>26</v>
      </c>
      <c r="C3488" s="7" t="s">
        <v>1403</v>
      </c>
      <c r="F3488" s="7" t="s">
        <v>236</v>
      </c>
      <c r="G3488" s="8"/>
      <c r="H3488" s="7" t="s">
        <v>107</v>
      </c>
      <c r="J3488" s="8" t="s">
        <v>237</v>
      </c>
      <c r="K3488" s="8" t="s">
        <v>2706</v>
      </c>
      <c r="O3488" s="2"/>
      <c r="Q3488" s="8" t="s">
        <v>29</v>
      </c>
      <c r="R3488" s="7" t="s">
        <v>35</v>
      </c>
      <c r="S3488" s="7" t="s">
        <v>42</v>
      </c>
      <c r="T3488" s="9" t="s">
        <v>36</v>
      </c>
      <c r="U3488" s="9" t="s">
        <v>238</v>
      </c>
      <c r="V3488" s="9" t="s">
        <v>238</v>
      </c>
      <c r="W3488" s="9" t="s">
        <v>238</v>
      </c>
      <c r="X3488" s="9" t="s">
        <v>238</v>
      </c>
      <c r="Y3488" s="8" t="s">
        <v>42</v>
      </c>
      <c r="Z3488" s="8" t="s">
        <v>29</v>
      </c>
      <c r="AA3488" s="5" t="s">
        <v>2753</v>
      </c>
    </row>
    <row r="3489" spans="1:27" ht="82.8" x14ac:dyDescent="0.3">
      <c r="A3489" s="6" t="s">
        <v>1402</v>
      </c>
      <c r="B3489" s="2" t="s">
        <v>26</v>
      </c>
      <c r="C3489" s="7" t="s">
        <v>1403</v>
      </c>
      <c r="F3489" s="7" t="s">
        <v>898</v>
      </c>
      <c r="G3489" s="8"/>
      <c r="H3489" s="7" t="s">
        <v>899</v>
      </c>
      <c r="J3489" s="8" t="s">
        <v>1197</v>
      </c>
      <c r="K3489" s="8" t="s">
        <v>2716</v>
      </c>
      <c r="Q3489" s="8" t="s">
        <v>29</v>
      </c>
      <c r="R3489" s="7" t="s">
        <v>35</v>
      </c>
      <c r="S3489" s="7" t="s">
        <v>42</v>
      </c>
      <c r="T3489" s="9" t="s">
        <v>36</v>
      </c>
      <c r="U3489" s="9" t="s">
        <v>1198</v>
      </c>
      <c r="V3489" s="9" t="s">
        <v>1198</v>
      </c>
      <c r="W3489" s="9" t="s">
        <v>1198</v>
      </c>
      <c r="X3489" s="9" t="s">
        <v>1198</v>
      </c>
      <c r="Y3489" s="8" t="s">
        <v>42</v>
      </c>
      <c r="Z3489" s="8" t="s">
        <v>29</v>
      </c>
      <c r="AA3489" s="5" t="s">
        <v>2753</v>
      </c>
    </row>
    <row r="3490" spans="1:27" ht="69" x14ac:dyDescent="0.3">
      <c r="A3490" s="6" t="s">
        <v>1402</v>
      </c>
      <c r="B3490" s="2" t="s">
        <v>26</v>
      </c>
      <c r="C3490" s="7" t="s">
        <v>1403</v>
      </c>
      <c r="F3490" s="7" t="s">
        <v>902</v>
      </c>
      <c r="G3490" s="8"/>
      <c r="H3490" s="7" t="s">
        <v>107</v>
      </c>
      <c r="J3490" s="8" t="s">
        <v>830</v>
      </c>
      <c r="Q3490" s="8" t="s">
        <v>29</v>
      </c>
      <c r="R3490" s="7" t="s">
        <v>35</v>
      </c>
      <c r="T3490" s="9" t="s">
        <v>36</v>
      </c>
      <c r="U3490" s="9" t="s">
        <v>831</v>
      </c>
      <c r="V3490" s="9" t="s">
        <v>831</v>
      </c>
      <c r="W3490" s="9" t="s">
        <v>831</v>
      </c>
      <c r="X3490" s="9" t="s">
        <v>831</v>
      </c>
      <c r="Y3490" s="8" t="s">
        <v>42</v>
      </c>
      <c r="Z3490" s="8" t="s">
        <v>29</v>
      </c>
      <c r="AA3490" s="5" t="s">
        <v>2753</v>
      </c>
    </row>
    <row r="3491" spans="1:27" ht="55.2" x14ac:dyDescent="0.3">
      <c r="A3491" s="6" t="s">
        <v>1402</v>
      </c>
      <c r="B3491" s="2" t="s">
        <v>26</v>
      </c>
      <c r="C3491" s="7" t="s">
        <v>1403</v>
      </c>
      <c r="G3491" s="7" t="s">
        <v>904</v>
      </c>
      <c r="O3491" s="2"/>
      <c r="Q3491" s="8" t="s">
        <v>29</v>
      </c>
      <c r="Y3491" s="8" t="s">
        <v>30</v>
      </c>
      <c r="AA3491" s="5" t="s">
        <v>2753</v>
      </c>
    </row>
    <row r="3492" spans="1:27" ht="96.6" x14ac:dyDescent="0.3">
      <c r="A3492" s="6" t="s">
        <v>1402</v>
      </c>
      <c r="B3492" s="2" t="s">
        <v>26</v>
      </c>
      <c r="C3492" s="7" t="s">
        <v>1403</v>
      </c>
      <c r="G3492" s="7" t="s">
        <v>905</v>
      </c>
      <c r="O3492" s="2"/>
      <c r="Q3492" s="8" t="s">
        <v>29</v>
      </c>
      <c r="Y3492" s="8" t="s">
        <v>30</v>
      </c>
      <c r="AA3492" s="5" t="s">
        <v>2753</v>
      </c>
    </row>
    <row r="3493" spans="1:27" ht="82.8" x14ac:dyDescent="0.3">
      <c r="A3493" s="6" t="s">
        <v>1402</v>
      </c>
      <c r="B3493" s="2" t="s">
        <v>26</v>
      </c>
      <c r="C3493" s="7" t="s">
        <v>1403</v>
      </c>
      <c r="F3493" s="7" t="s">
        <v>906</v>
      </c>
      <c r="G3493" s="8"/>
      <c r="O3493" s="2"/>
      <c r="Q3493" s="8" t="s">
        <v>29</v>
      </c>
      <c r="Y3493" s="8" t="s">
        <v>30</v>
      </c>
      <c r="AA3493" s="5" t="s">
        <v>2753</v>
      </c>
    </row>
    <row r="3494" spans="1:27" ht="69" x14ac:dyDescent="0.3">
      <c r="A3494" s="6" t="s">
        <v>1402</v>
      </c>
      <c r="B3494" s="2" t="s">
        <v>26</v>
      </c>
      <c r="C3494" s="7" t="s">
        <v>1403</v>
      </c>
      <c r="F3494" s="7" t="s">
        <v>61</v>
      </c>
      <c r="G3494" s="8"/>
      <c r="Q3494" s="8" t="s">
        <v>29</v>
      </c>
      <c r="R3494" s="7" t="s">
        <v>54</v>
      </c>
      <c r="Y3494" s="8" t="s">
        <v>30</v>
      </c>
      <c r="AA3494" s="5" t="s">
        <v>2753</v>
      </c>
    </row>
    <row r="3495" spans="1:27" ht="96.6" x14ac:dyDescent="0.3">
      <c r="A3495" s="6" t="s">
        <v>1402</v>
      </c>
      <c r="B3495" s="2" t="s">
        <v>26</v>
      </c>
      <c r="C3495" s="7" t="s">
        <v>1403</v>
      </c>
      <c r="G3495" s="7" t="s">
        <v>1201</v>
      </c>
      <c r="H3495" s="7" t="s">
        <v>899</v>
      </c>
      <c r="J3495" s="8" t="s">
        <v>900</v>
      </c>
      <c r="K3495" s="8" t="s">
        <v>2715</v>
      </c>
      <c r="Q3495" s="8" t="s">
        <v>29</v>
      </c>
      <c r="R3495" s="7" t="s">
        <v>39</v>
      </c>
      <c r="S3495" s="7" t="s">
        <v>190</v>
      </c>
      <c r="T3495" s="9" t="s">
        <v>36</v>
      </c>
      <c r="Y3495" s="8" t="s">
        <v>42</v>
      </c>
      <c r="Z3495" s="8" t="s">
        <v>29</v>
      </c>
      <c r="AA3495" s="5" t="s">
        <v>2753</v>
      </c>
    </row>
    <row r="3496" spans="1:27" ht="110.4" x14ac:dyDescent="0.3">
      <c r="A3496" s="6" t="s">
        <v>1404</v>
      </c>
      <c r="B3496" s="2" t="s">
        <v>26</v>
      </c>
      <c r="C3496" s="7" t="s">
        <v>1405</v>
      </c>
      <c r="F3496" s="7" t="s">
        <v>236</v>
      </c>
      <c r="G3496" s="8"/>
      <c r="H3496" s="7" t="s">
        <v>107</v>
      </c>
      <c r="J3496" s="8" t="s">
        <v>237</v>
      </c>
      <c r="K3496" s="8" t="s">
        <v>2706</v>
      </c>
      <c r="O3496" s="2"/>
      <c r="Q3496" s="8" t="s">
        <v>29</v>
      </c>
      <c r="R3496" s="7" t="s">
        <v>35</v>
      </c>
      <c r="S3496" s="7" t="s">
        <v>42</v>
      </c>
      <c r="T3496" s="9" t="s">
        <v>36</v>
      </c>
      <c r="U3496" s="9" t="s">
        <v>238</v>
      </c>
      <c r="V3496" s="9" t="s">
        <v>238</v>
      </c>
      <c r="W3496" s="9" t="s">
        <v>238</v>
      </c>
      <c r="X3496" s="9" t="s">
        <v>238</v>
      </c>
      <c r="Y3496" s="8" t="s">
        <v>42</v>
      </c>
      <c r="Z3496" s="8" t="s">
        <v>29</v>
      </c>
      <c r="AA3496" s="5" t="s">
        <v>2753</v>
      </c>
    </row>
    <row r="3497" spans="1:27" ht="69" x14ac:dyDescent="0.3">
      <c r="A3497" s="6" t="s">
        <v>1404</v>
      </c>
      <c r="B3497" s="2" t="s">
        <v>26</v>
      </c>
      <c r="C3497" s="7" t="s">
        <v>1405</v>
      </c>
      <c r="D3497" s="7" t="s">
        <v>902</v>
      </c>
      <c r="F3497" s="7" t="s">
        <v>902</v>
      </c>
      <c r="G3497" s="8"/>
      <c r="H3497" s="7" t="s">
        <v>107</v>
      </c>
      <c r="J3497" s="8" t="s">
        <v>830</v>
      </c>
      <c r="O3497" s="2"/>
      <c r="Q3497" s="8" t="s">
        <v>29</v>
      </c>
      <c r="R3497" s="7" t="s">
        <v>35</v>
      </c>
      <c r="T3497" s="9" t="s">
        <v>36</v>
      </c>
      <c r="U3497" s="9" t="s">
        <v>831</v>
      </c>
      <c r="V3497" s="9" t="s">
        <v>831</v>
      </c>
      <c r="W3497" s="9" t="s">
        <v>831</v>
      </c>
      <c r="X3497" s="9" t="s">
        <v>831</v>
      </c>
      <c r="Y3497" s="8" t="s">
        <v>42</v>
      </c>
      <c r="Z3497" s="8" t="s">
        <v>29</v>
      </c>
      <c r="AA3497" s="5" t="s">
        <v>2753</v>
      </c>
    </row>
    <row r="3498" spans="1:27" ht="82.8" x14ac:dyDescent="0.3">
      <c r="A3498" s="6" t="s">
        <v>1404</v>
      </c>
      <c r="B3498" s="2" t="s">
        <v>26</v>
      </c>
      <c r="C3498" s="7" t="s">
        <v>1405</v>
      </c>
      <c r="F3498" s="7" t="s">
        <v>906</v>
      </c>
      <c r="G3498" s="8"/>
      <c r="Q3498" s="8" t="s">
        <v>29</v>
      </c>
      <c r="Y3498" s="8" t="s">
        <v>30</v>
      </c>
      <c r="AA3498" s="5" t="s">
        <v>2753</v>
      </c>
    </row>
    <row r="3499" spans="1:27" ht="82.8" x14ac:dyDescent="0.3">
      <c r="A3499" s="6" t="s">
        <v>1406</v>
      </c>
      <c r="B3499" s="2" t="s">
        <v>26</v>
      </c>
      <c r="C3499" s="7" t="s">
        <v>1407</v>
      </c>
      <c r="F3499" s="7" t="s">
        <v>66</v>
      </c>
      <c r="G3499" s="8"/>
      <c r="H3499" s="7" t="s">
        <v>67</v>
      </c>
      <c r="J3499" s="8" t="s">
        <v>68</v>
      </c>
      <c r="K3499" s="8" t="s">
        <v>2705</v>
      </c>
      <c r="O3499" s="2"/>
      <c r="Q3499" s="8" t="s">
        <v>29</v>
      </c>
      <c r="R3499" s="7" t="s">
        <v>35</v>
      </c>
      <c r="T3499" s="9" t="s">
        <v>36</v>
      </c>
      <c r="U3499" s="4" t="s">
        <v>2797</v>
      </c>
      <c r="V3499" s="4" t="s">
        <v>2797</v>
      </c>
      <c r="W3499" s="4" t="s">
        <v>2797</v>
      </c>
      <c r="X3499" s="4" t="s">
        <v>2797</v>
      </c>
      <c r="Y3499" s="8" t="s">
        <v>30</v>
      </c>
      <c r="Z3499" s="8" t="s">
        <v>29</v>
      </c>
      <c r="AA3499" s="5" t="s">
        <v>2753</v>
      </c>
    </row>
    <row r="3500" spans="1:27" ht="82.8" x14ac:dyDescent="0.3">
      <c r="A3500" s="6" t="s">
        <v>1406</v>
      </c>
      <c r="B3500" s="2" t="s">
        <v>26</v>
      </c>
      <c r="C3500" s="7" t="s">
        <v>1407</v>
      </c>
      <c r="F3500" s="7" t="s">
        <v>859</v>
      </c>
      <c r="G3500" s="8"/>
      <c r="H3500" s="7" t="s">
        <v>240</v>
      </c>
      <c r="J3500" s="8" t="s">
        <v>241</v>
      </c>
      <c r="K3500" s="8" t="s">
        <v>2703</v>
      </c>
      <c r="O3500" s="2"/>
      <c r="Q3500" s="8" t="s">
        <v>29</v>
      </c>
      <c r="R3500" s="7" t="s">
        <v>35</v>
      </c>
      <c r="S3500" s="7" t="s">
        <v>42</v>
      </c>
      <c r="T3500" s="14" t="s">
        <v>36</v>
      </c>
      <c r="U3500" s="4" t="s">
        <v>2719</v>
      </c>
      <c r="V3500" s="4" t="s">
        <v>2719</v>
      </c>
      <c r="W3500" s="4" t="s">
        <v>2719</v>
      </c>
      <c r="X3500" s="4"/>
      <c r="Y3500" s="8" t="s">
        <v>30</v>
      </c>
      <c r="Z3500" s="8" t="s">
        <v>29</v>
      </c>
      <c r="AA3500" s="5" t="s">
        <v>2753</v>
      </c>
    </row>
    <row r="3501" spans="1:27" ht="96.6" x14ac:dyDescent="0.3">
      <c r="A3501" s="6" t="s">
        <v>1406</v>
      </c>
      <c r="B3501" s="2" t="s">
        <v>26</v>
      </c>
      <c r="C3501" s="7" t="s">
        <v>1407</v>
      </c>
      <c r="F3501" s="7" t="s">
        <v>860</v>
      </c>
      <c r="G3501" s="8"/>
      <c r="H3501" s="7" t="s">
        <v>240</v>
      </c>
      <c r="J3501" s="8" t="s">
        <v>241</v>
      </c>
      <c r="K3501" s="8" t="s">
        <v>2703</v>
      </c>
      <c r="O3501" s="2"/>
      <c r="Q3501" s="8" t="s">
        <v>29</v>
      </c>
      <c r="R3501" s="7" t="s">
        <v>35</v>
      </c>
      <c r="S3501" s="7" t="s">
        <v>42</v>
      </c>
      <c r="T3501" s="14" t="s">
        <v>36</v>
      </c>
      <c r="U3501" s="4" t="s">
        <v>2719</v>
      </c>
      <c r="V3501" s="4" t="s">
        <v>2719</v>
      </c>
      <c r="W3501" s="4" t="s">
        <v>2719</v>
      </c>
      <c r="X3501" s="4"/>
      <c r="Y3501" s="8" t="s">
        <v>30</v>
      </c>
      <c r="Z3501" s="8" t="s">
        <v>29</v>
      </c>
      <c r="AA3501" s="5" t="s">
        <v>2753</v>
      </c>
    </row>
    <row r="3502" spans="1:27" ht="82.8" x14ac:dyDescent="0.3">
      <c r="A3502" s="6" t="s">
        <v>1406</v>
      </c>
      <c r="B3502" s="2" t="s">
        <v>26</v>
      </c>
      <c r="C3502" s="7" t="s">
        <v>1407</v>
      </c>
      <c r="F3502" s="7" t="s">
        <v>350</v>
      </c>
      <c r="G3502" s="8"/>
      <c r="H3502" s="7" t="s">
        <v>351</v>
      </c>
      <c r="J3502" s="8" t="s">
        <v>352</v>
      </c>
      <c r="O3502" s="2"/>
      <c r="Q3502" s="8" t="s">
        <v>29</v>
      </c>
      <c r="R3502" s="7" t="s">
        <v>35</v>
      </c>
      <c r="T3502" s="14" t="s">
        <v>36</v>
      </c>
      <c r="U3502" s="9" t="s">
        <v>353</v>
      </c>
      <c r="V3502" s="9" t="s">
        <v>353</v>
      </c>
      <c r="W3502" s="9" t="s">
        <v>353</v>
      </c>
      <c r="X3502" s="9" t="s">
        <v>353</v>
      </c>
      <c r="Y3502" s="8" t="s">
        <v>47</v>
      </c>
      <c r="Z3502" s="8" t="s">
        <v>29</v>
      </c>
      <c r="AA3502" s="5" t="s">
        <v>2753</v>
      </c>
    </row>
    <row r="3503" spans="1:27" ht="82.8" x14ac:dyDescent="0.3">
      <c r="A3503" s="6" t="s">
        <v>1406</v>
      </c>
      <c r="B3503" s="2" t="s">
        <v>26</v>
      </c>
      <c r="C3503" s="7" t="s">
        <v>1407</v>
      </c>
      <c r="F3503" s="7" t="s">
        <v>28</v>
      </c>
      <c r="O3503" s="2"/>
      <c r="Q3503" s="8" t="s">
        <v>29</v>
      </c>
      <c r="Y3503" s="8" t="s">
        <v>30</v>
      </c>
      <c r="AA3503" s="5" t="s">
        <v>2753</v>
      </c>
    </row>
    <row r="3504" spans="1:27" ht="96.6" x14ac:dyDescent="0.3">
      <c r="A3504" s="6" t="s">
        <v>1406</v>
      </c>
      <c r="B3504" s="2" t="s">
        <v>26</v>
      </c>
      <c r="C3504" s="7" t="s">
        <v>1407</v>
      </c>
      <c r="F3504" s="7" t="s">
        <v>206</v>
      </c>
      <c r="G3504" s="8"/>
      <c r="O3504" s="2"/>
      <c r="Q3504" s="8" t="s">
        <v>34</v>
      </c>
      <c r="R3504" s="7" t="s">
        <v>35</v>
      </c>
      <c r="S3504" s="7" t="s">
        <v>30</v>
      </c>
      <c r="U3504" s="9" t="s">
        <v>2692</v>
      </c>
      <c r="V3504" s="9" t="s">
        <v>2692</v>
      </c>
      <c r="W3504" s="9" t="s">
        <v>2692</v>
      </c>
      <c r="X3504" s="9" t="s">
        <v>2692</v>
      </c>
      <c r="Y3504" s="8" t="s">
        <v>30</v>
      </c>
      <c r="Z3504" s="8" t="s">
        <v>29</v>
      </c>
      <c r="AA3504" s="5" t="s">
        <v>2753</v>
      </c>
    </row>
    <row r="3505" spans="1:27" ht="110.4" x14ac:dyDescent="0.3">
      <c r="A3505" s="6" t="s">
        <v>1406</v>
      </c>
      <c r="B3505" s="2" t="s">
        <v>26</v>
      </c>
      <c r="C3505" s="7" t="s">
        <v>1407</v>
      </c>
      <c r="F3505" s="7" t="s">
        <v>236</v>
      </c>
      <c r="G3505" s="8"/>
      <c r="H3505" s="7" t="s">
        <v>107</v>
      </c>
      <c r="J3505" s="8" t="s">
        <v>237</v>
      </c>
      <c r="K3505" s="8" t="s">
        <v>2706</v>
      </c>
      <c r="O3505" s="2"/>
      <c r="Q3505" s="8" t="s">
        <v>29</v>
      </c>
      <c r="R3505" s="7" t="s">
        <v>35</v>
      </c>
      <c r="S3505" s="7" t="s">
        <v>42</v>
      </c>
      <c r="T3505" s="9" t="s">
        <v>36</v>
      </c>
      <c r="U3505" s="9" t="s">
        <v>238</v>
      </c>
      <c r="V3505" s="9" t="s">
        <v>238</v>
      </c>
      <c r="W3505" s="9" t="s">
        <v>238</v>
      </c>
      <c r="X3505" s="9" t="s">
        <v>238</v>
      </c>
      <c r="Y3505" s="8" t="s">
        <v>42</v>
      </c>
      <c r="Z3505" s="8" t="s">
        <v>29</v>
      </c>
      <c r="AA3505" s="5" t="s">
        <v>2753</v>
      </c>
    </row>
    <row r="3506" spans="1:27" ht="82.8" x14ac:dyDescent="0.3">
      <c r="A3506" s="6" t="s">
        <v>1406</v>
      </c>
      <c r="B3506" s="2" t="s">
        <v>26</v>
      </c>
      <c r="C3506" s="7" t="s">
        <v>1407</v>
      </c>
      <c r="D3506" s="7" t="s">
        <v>902</v>
      </c>
      <c r="F3506" s="7" t="s">
        <v>902</v>
      </c>
      <c r="G3506" s="8"/>
      <c r="H3506" s="7" t="s">
        <v>107</v>
      </c>
      <c r="J3506" s="8" t="s">
        <v>830</v>
      </c>
      <c r="O3506" s="2"/>
      <c r="Q3506" s="8" t="s">
        <v>29</v>
      </c>
      <c r="R3506" s="7" t="s">
        <v>35</v>
      </c>
      <c r="T3506" s="9" t="s">
        <v>36</v>
      </c>
      <c r="U3506" s="9" t="s">
        <v>831</v>
      </c>
      <c r="V3506" s="9" t="s">
        <v>831</v>
      </c>
      <c r="W3506" s="9" t="s">
        <v>831</v>
      </c>
      <c r="X3506" s="9" t="s">
        <v>831</v>
      </c>
      <c r="Y3506" s="8" t="s">
        <v>42</v>
      </c>
      <c r="Z3506" s="8" t="s">
        <v>29</v>
      </c>
      <c r="AA3506" s="5" t="s">
        <v>2753</v>
      </c>
    </row>
    <row r="3507" spans="1:27" ht="96.6" x14ac:dyDescent="0.3">
      <c r="A3507" s="6" t="s">
        <v>1406</v>
      </c>
      <c r="B3507" s="2" t="s">
        <v>26</v>
      </c>
      <c r="C3507" s="7" t="s">
        <v>1407</v>
      </c>
      <c r="F3507" s="7" t="s">
        <v>905</v>
      </c>
      <c r="G3507" s="8"/>
      <c r="Q3507" s="8" t="s">
        <v>29</v>
      </c>
      <c r="Y3507" s="8" t="s">
        <v>30</v>
      </c>
      <c r="AA3507" s="5" t="s">
        <v>2753</v>
      </c>
    </row>
    <row r="3508" spans="1:27" ht="82.8" x14ac:dyDescent="0.3">
      <c r="A3508" s="6" t="s">
        <v>1406</v>
      </c>
      <c r="B3508" s="2" t="s">
        <v>26</v>
      </c>
      <c r="C3508" s="7" t="s">
        <v>1407</v>
      </c>
      <c r="F3508" s="7" t="s">
        <v>906</v>
      </c>
      <c r="G3508" s="8"/>
      <c r="O3508" s="2"/>
      <c r="Q3508" s="8" t="s">
        <v>29</v>
      </c>
      <c r="Y3508" s="8" t="s">
        <v>30</v>
      </c>
      <c r="AA3508" s="5" t="s">
        <v>2753</v>
      </c>
    </row>
    <row r="3509" spans="1:27" ht="82.8" x14ac:dyDescent="0.3">
      <c r="A3509" s="6" t="s">
        <v>1406</v>
      </c>
      <c r="B3509" s="2" t="s">
        <v>26</v>
      </c>
      <c r="C3509" s="7" t="s">
        <v>1407</v>
      </c>
      <c r="F3509" s="7" t="s">
        <v>354</v>
      </c>
      <c r="G3509" s="8"/>
      <c r="O3509" s="2"/>
      <c r="Q3509" s="8" t="s">
        <v>29</v>
      </c>
      <c r="Y3509" s="8" t="s">
        <v>30</v>
      </c>
      <c r="AA3509" s="5" t="s">
        <v>2753</v>
      </c>
    </row>
    <row r="3510" spans="1:27" ht="82.8" x14ac:dyDescent="0.3">
      <c r="A3510" s="6" t="s">
        <v>1406</v>
      </c>
      <c r="B3510" s="2" t="s">
        <v>26</v>
      </c>
      <c r="C3510" s="7" t="s">
        <v>1407</v>
      </c>
      <c r="F3510" s="7" t="s">
        <v>239</v>
      </c>
      <c r="G3510" s="8"/>
      <c r="H3510" s="7" t="s">
        <v>240</v>
      </c>
      <c r="J3510" s="8" t="s">
        <v>241</v>
      </c>
      <c r="K3510" s="8" t="s">
        <v>2703</v>
      </c>
      <c r="O3510" s="2"/>
      <c r="Q3510" s="8" t="s">
        <v>29</v>
      </c>
      <c r="R3510" s="7" t="s">
        <v>35</v>
      </c>
      <c r="S3510" s="7" t="s">
        <v>42</v>
      </c>
      <c r="T3510" s="9" t="s">
        <v>36</v>
      </c>
      <c r="U3510" s="4" t="s">
        <v>2719</v>
      </c>
      <c r="V3510" s="4" t="s">
        <v>2719</v>
      </c>
      <c r="W3510" s="4" t="s">
        <v>2719</v>
      </c>
      <c r="X3510" s="4"/>
      <c r="Y3510" s="8" t="s">
        <v>30</v>
      </c>
      <c r="Z3510" s="8" t="s">
        <v>29</v>
      </c>
      <c r="AA3510" s="5" t="s">
        <v>2753</v>
      </c>
    </row>
    <row r="3511" spans="1:27" ht="82.8" x14ac:dyDescent="0.3">
      <c r="A3511" s="6" t="s">
        <v>1408</v>
      </c>
      <c r="B3511" s="2" t="s">
        <v>26</v>
      </c>
      <c r="C3511" s="7" t="s">
        <v>1409</v>
      </c>
      <c r="F3511" s="7" t="s">
        <v>31</v>
      </c>
      <c r="G3511" s="8"/>
      <c r="H3511" s="7" t="s">
        <v>32</v>
      </c>
      <c r="J3511" s="8" t="s">
        <v>33</v>
      </c>
      <c r="O3511" s="2"/>
      <c r="Q3511" s="8" t="s">
        <v>34</v>
      </c>
      <c r="R3511" s="7" t="s">
        <v>35</v>
      </c>
      <c r="S3511" s="7" t="s">
        <v>42</v>
      </c>
      <c r="T3511" s="9" t="s">
        <v>36</v>
      </c>
      <c r="U3511" s="9" t="s">
        <v>2690</v>
      </c>
      <c r="V3511" s="9" t="s">
        <v>2690</v>
      </c>
      <c r="W3511" s="9" t="s">
        <v>2690</v>
      </c>
      <c r="X3511" s="9" t="s">
        <v>2690</v>
      </c>
      <c r="Y3511" s="8" t="s">
        <v>30</v>
      </c>
      <c r="Z3511" s="8" t="s">
        <v>29</v>
      </c>
      <c r="AA3511" s="5" t="s">
        <v>2753</v>
      </c>
    </row>
    <row r="3512" spans="1:27" ht="96.6" x14ac:dyDescent="0.3">
      <c r="A3512" s="6" t="s">
        <v>1408</v>
      </c>
      <c r="B3512" s="2" t="s">
        <v>26</v>
      </c>
      <c r="C3512" s="7" t="s">
        <v>1409</v>
      </c>
      <c r="F3512" s="7" t="s">
        <v>206</v>
      </c>
      <c r="G3512" s="8"/>
      <c r="O3512" s="2"/>
      <c r="Q3512" s="8" t="s">
        <v>34</v>
      </c>
      <c r="R3512" s="7" t="s">
        <v>35</v>
      </c>
      <c r="S3512" s="7" t="s">
        <v>30</v>
      </c>
      <c r="U3512" s="9" t="s">
        <v>2692</v>
      </c>
      <c r="V3512" s="9" t="s">
        <v>2692</v>
      </c>
      <c r="W3512" s="9" t="s">
        <v>2692</v>
      </c>
      <c r="X3512" s="9" t="s">
        <v>2692</v>
      </c>
      <c r="Y3512" s="8" t="s">
        <v>30</v>
      </c>
      <c r="Z3512" s="8" t="s">
        <v>29</v>
      </c>
      <c r="AA3512" s="5" t="s">
        <v>2753</v>
      </c>
    </row>
    <row r="3513" spans="1:27" ht="69" x14ac:dyDescent="0.3">
      <c r="A3513" s="6" t="s">
        <v>1408</v>
      </c>
      <c r="B3513" s="2" t="s">
        <v>26</v>
      </c>
      <c r="C3513" s="7" t="s">
        <v>1409</v>
      </c>
      <c r="D3513" s="7" t="s">
        <v>891</v>
      </c>
      <c r="F3513" s="7" t="s">
        <v>891</v>
      </c>
      <c r="G3513" s="8"/>
      <c r="H3513" s="7" t="s">
        <v>107</v>
      </c>
      <c r="J3513" s="8" t="s">
        <v>892</v>
      </c>
      <c r="O3513" s="2"/>
      <c r="Q3513" s="8" t="s">
        <v>29</v>
      </c>
      <c r="R3513" s="7" t="s">
        <v>35</v>
      </c>
      <c r="T3513" s="9" t="s">
        <v>36</v>
      </c>
      <c r="U3513" s="9" t="s">
        <v>893</v>
      </c>
      <c r="V3513" s="9" t="s">
        <v>893</v>
      </c>
      <c r="W3513" s="9" t="s">
        <v>893</v>
      </c>
      <c r="X3513" s="9" t="s">
        <v>893</v>
      </c>
      <c r="Y3513" s="8" t="s">
        <v>42</v>
      </c>
      <c r="Z3513" s="8" t="s">
        <v>29</v>
      </c>
      <c r="AA3513" s="5" t="s">
        <v>2753</v>
      </c>
    </row>
    <row r="3514" spans="1:27" ht="69" x14ac:dyDescent="0.3">
      <c r="A3514" s="6" t="s">
        <v>1408</v>
      </c>
      <c r="B3514" s="2" t="s">
        <v>26</v>
      </c>
      <c r="C3514" s="7" t="s">
        <v>1409</v>
      </c>
      <c r="G3514" s="7" t="s">
        <v>904</v>
      </c>
      <c r="Q3514" s="8" t="s">
        <v>29</v>
      </c>
      <c r="Y3514" s="8" t="s">
        <v>30</v>
      </c>
      <c r="AA3514" s="5" t="s">
        <v>2753</v>
      </c>
    </row>
    <row r="3515" spans="1:27" ht="96.6" x14ac:dyDescent="0.3">
      <c r="A3515" s="6" t="s">
        <v>1408</v>
      </c>
      <c r="B3515" s="2" t="s">
        <v>26</v>
      </c>
      <c r="C3515" s="7" t="s">
        <v>1409</v>
      </c>
      <c r="G3515" s="7" t="s">
        <v>905</v>
      </c>
      <c r="O3515" s="2"/>
      <c r="Q3515" s="8" t="s">
        <v>29</v>
      </c>
      <c r="Y3515" s="8" t="s">
        <v>30</v>
      </c>
      <c r="AA3515" s="5" t="s">
        <v>2753</v>
      </c>
    </row>
    <row r="3516" spans="1:27" ht="69" x14ac:dyDescent="0.3">
      <c r="A3516" s="6" t="s">
        <v>1408</v>
      </c>
      <c r="B3516" s="2" t="s">
        <v>26</v>
      </c>
      <c r="C3516" s="7" t="s">
        <v>1409</v>
      </c>
      <c r="F3516" s="7" t="s">
        <v>61</v>
      </c>
      <c r="G3516" s="8"/>
      <c r="O3516" s="2"/>
      <c r="Q3516" s="8" t="s">
        <v>29</v>
      </c>
      <c r="R3516" s="7" t="s">
        <v>54</v>
      </c>
      <c r="Y3516" s="8" t="s">
        <v>30</v>
      </c>
      <c r="AA3516" s="5" t="s">
        <v>2753</v>
      </c>
    </row>
    <row r="3517" spans="1:27" ht="69" x14ac:dyDescent="0.3">
      <c r="A3517" s="6" t="s">
        <v>1410</v>
      </c>
      <c r="B3517" s="2" t="s">
        <v>26</v>
      </c>
      <c r="C3517" s="7" t="s">
        <v>1411</v>
      </c>
      <c r="F3517" s="7" t="s">
        <v>66</v>
      </c>
      <c r="G3517" s="8"/>
      <c r="H3517" s="7" t="s">
        <v>67</v>
      </c>
      <c r="J3517" s="8" t="s">
        <v>68</v>
      </c>
      <c r="K3517" s="8" t="s">
        <v>2705</v>
      </c>
      <c r="O3517" s="2"/>
      <c r="Q3517" s="8" t="s">
        <v>29</v>
      </c>
      <c r="R3517" s="7" t="s">
        <v>35</v>
      </c>
      <c r="T3517" s="9" t="s">
        <v>36</v>
      </c>
      <c r="U3517" s="4" t="s">
        <v>2797</v>
      </c>
      <c r="V3517" s="4" t="s">
        <v>2797</v>
      </c>
      <c r="W3517" s="4" t="s">
        <v>2797</v>
      </c>
      <c r="X3517" s="4" t="s">
        <v>2797</v>
      </c>
      <c r="Y3517" s="8" t="s">
        <v>30</v>
      </c>
      <c r="Z3517" s="8" t="s">
        <v>29</v>
      </c>
      <c r="AA3517" s="5" t="s">
        <v>2753</v>
      </c>
    </row>
    <row r="3518" spans="1:27" ht="82.8" x14ac:dyDescent="0.3">
      <c r="A3518" s="6" t="s">
        <v>1410</v>
      </c>
      <c r="B3518" s="2" t="s">
        <v>26</v>
      </c>
      <c r="C3518" s="7" t="s">
        <v>1411</v>
      </c>
      <c r="F3518" s="7" t="s">
        <v>859</v>
      </c>
      <c r="G3518" s="8"/>
      <c r="H3518" s="7" t="s">
        <v>240</v>
      </c>
      <c r="J3518" s="8" t="s">
        <v>241</v>
      </c>
      <c r="K3518" s="8" t="s">
        <v>2703</v>
      </c>
      <c r="O3518" s="2"/>
      <c r="Q3518" s="8" t="s">
        <v>29</v>
      </c>
      <c r="R3518" s="7" t="s">
        <v>35</v>
      </c>
      <c r="S3518" s="7" t="s">
        <v>42</v>
      </c>
      <c r="T3518" s="9" t="s">
        <v>36</v>
      </c>
      <c r="U3518" s="4" t="s">
        <v>2719</v>
      </c>
      <c r="V3518" s="4" t="s">
        <v>2719</v>
      </c>
      <c r="W3518" s="4" t="s">
        <v>2719</v>
      </c>
      <c r="X3518" s="4"/>
      <c r="Y3518" s="8" t="s">
        <v>30</v>
      </c>
      <c r="Z3518" s="8" t="s">
        <v>29</v>
      </c>
      <c r="AA3518" s="5" t="s">
        <v>2753</v>
      </c>
    </row>
    <row r="3519" spans="1:27" ht="96.6" x14ac:dyDescent="0.3">
      <c r="A3519" s="6" t="s">
        <v>1410</v>
      </c>
      <c r="B3519" s="2" t="s">
        <v>26</v>
      </c>
      <c r="C3519" s="7" t="s">
        <v>1411</v>
      </c>
      <c r="F3519" s="7" t="s">
        <v>860</v>
      </c>
      <c r="G3519" s="8"/>
      <c r="H3519" s="7" t="s">
        <v>240</v>
      </c>
      <c r="J3519" s="8" t="s">
        <v>241</v>
      </c>
      <c r="K3519" s="8" t="s">
        <v>2703</v>
      </c>
      <c r="O3519" s="2"/>
      <c r="Q3519" s="8" t="s">
        <v>29</v>
      </c>
      <c r="R3519" s="7" t="s">
        <v>35</v>
      </c>
      <c r="S3519" s="7" t="s">
        <v>42</v>
      </c>
      <c r="T3519" s="9" t="s">
        <v>36</v>
      </c>
      <c r="U3519" s="4" t="s">
        <v>2719</v>
      </c>
      <c r="V3519" s="4" t="s">
        <v>2719</v>
      </c>
      <c r="W3519" s="4" t="s">
        <v>2719</v>
      </c>
      <c r="X3519" s="4"/>
      <c r="Y3519" s="8" t="s">
        <v>30</v>
      </c>
      <c r="Z3519" s="8" t="s">
        <v>29</v>
      </c>
      <c r="AA3519" s="5" t="s">
        <v>2753</v>
      </c>
    </row>
    <row r="3520" spans="1:27" ht="82.8" x14ac:dyDescent="0.3">
      <c r="A3520" s="6" t="s">
        <v>1410</v>
      </c>
      <c r="B3520" s="2" t="s">
        <v>26</v>
      </c>
      <c r="C3520" s="7" t="s">
        <v>1411</v>
      </c>
      <c r="F3520" s="7" t="s">
        <v>350</v>
      </c>
      <c r="G3520" s="8"/>
      <c r="H3520" s="7" t="s">
        <v>351</v>
      </c>
      <c r="J3520" s="8" t="s">
        <v>352</v>
      </c>
      <c r="O3520" s="2"/>
      <c r="Q3520" s="8" t="s">
        <v>29</v>
      </c>
      <c r="R3520" s="7" t="s">
        <v>35</v>
      </c>
      <c r="T3520" s="9" t="s">
        <v>36</v>
      </c>
      <c r="U3520" s="9" t="s">
        <v>353</v>
      </c>
      <c r="V3520" s="9" t="s">
        <v>353</v>
      </c>
      <c r="W3520" s="9" t="s">
        <v>353</v>
      </c>
      <c r="X3520" s="9" t="s">
        <v>353</v>
      </c>
      <c r="Y3520" s="8" t="s">
        <v>47</v>
      </c>
      <c r="Z3520" s="8" t="s">
        <v>29</v>
      </c>
      <c r="AA3520" s="5" t="s">
        <v>2753</v>
      </c>
    </row>
    <row r="3521" spans="1:27" ht="82.8" x14ac:dyDescent="0.3">
      <c r="A3521" s="6" t="s">
        <v>1410</v>
      </c>
      <c r="B3521" s="2" t="s">
        <v>26</v>
      </c>
      <c r="C3521" s="7" t="s">
        <v>1411</v>
      </c>
      <c r="F3521" s="7" t="s">
        <v>28</v>
      </c>
      <c r="O3521" s="2"/>
      <c r="Q3521" s="8" t="s">
        <v>29</v>
      </c>
      <c r="Y3521" s="8" t="s">
        <v>30</v>
      </c>
      <c r="AA3521" s="5" t="s">
        <v>2753</v>
      </c>
    </row>
    <row r="3522" spans="1:27" ht="96.6" x14ac:dyDescent="0.3">
      <c r="A3522" s="6" t="s">
        <v>1410</v>
      </c>
      <c r="B3522" s="2" t="s">
        <v>26</v>
      </c>
      <c r="C3522" s="7" t="s">
        <v>1411</v>
      </c>
      <c r="F3522" s="7" t="s">
        <v>206</v>
      </c>
      <c r="G3522" s="8"/>
      <c r="O3522" s="2"/>
      <c r="Q3522" s="8" t="s">
        <v>34</v>
      </c>
      <c r="R3522" s="7" t="s">
        <v>35</v>
      </c>
      <c r="S3522" s="7" t="s">
        <v>30</v>
      </c>
      <c r="U3522" s="9" t="s">
        <v>2692</v>
      </c>
      <c r="V3522" s="9" t="s">
        <v>2692</v>
      </c>
      <c r="W3522" s="9" t="s">
        <v>2692</v>
      </c>
      <c r="X3522" s="9" t="s">
        <v>2692</v>
      </c>
      <c r="Y3522" s="8" t="s">
        <v>30</v>
      </c>
      <c r="Z3522" s="8" t="s">
        <v>29</v>
      </c>
      <c r="AA3522" s="5" t="s">
        <v>2753</v>
      </c>
    </row>
    <row r="3523" spans="1:27" ht="69" x14ac:dyDescent="0.3">
      <c r="A3523" s="6" t="s">
        <v>1410</v>
      </c>
      <c r="B3523" s="2" t="s">
        <v>26</v>
      </c>
      <c r="C3523" s="7" t="s">
        <v>1411</v>
      </c>
      <c r="D3523" s="7" t="s">
        <v>891</v>
      </c>
      <c r="F3523" s="7" t="s">
        <v>891</v>
      </c>
      <c r="G3523" s="8"/>
      <c r="H3523" s="7" t="s">
        <v>107</v>
      </c>
      <c r="J3523" s="8" t="s">
        <v>892</v>
      </c>
      <c r="O3523" s="2"/>
      <c r="Q3523" s="8" t="s">
        <v>29</v>
      </c>
      <c r="R3523" s="7" t="s">
        <v>35</v>
      </c>
      <c r="T3523" s="9" t="s">
        <v>36</v>
      </c>
      <c r="U3523" s="9" t="s">
        <v>893</v>
      </c>
      <c r="V3523" s="9" t="s">
        <v>893</v>
      </c>
      <c r="W3523" s="9" t="s">
        <v>893</v>
      </c>
      <c r="X3523" s="9" t="s">
        <v>893</v>
      </c>
      <c r="Y3523" s="8" t="s">
        <v>42</v>
      </c>
      <c r="Z3523" s="8" t="s">
        <v>29</v>
      </c>
      <c r="AA3523" s="5" t="s">
        <v>2753</v>
      </c>
    </row>
    <row r="3524" spans="1:27" ht="110.4" x14ac:dyDescent="0.3">
      <c r="A3524" s="6" t="s">
        <v>1410</v>
      </c>
      <c r="B3524" s="2" t="s">
        <v>26</v>
      </c>
      <c r="C3524" s="7" t="s">
        <v>1411</v>
      </c>
      <c r="F3524" s="7" t="s">
        <v>236</v>
      </c>
      <c r="G3524" s="8"/>
      <c r="H3524" s="7" t="s">
        <v>107</v>
      </c>
      <c r="J3524" s="8" t="s">
        <v>237</v>
      </c>
      <c r="K3524" s="8" t="s">
        <v>2706</v>
      </c>
      <c r="O3524" s="2"/>
      <c r="Q3524" s="8" t="s">
        <v>29</v>
      </c>
      <c r="R3524" s="7" t="s">
        <v>35</v>
      </c>
      <c r="S3524" s="7" t="s">
        <v>42</v>
      </c>
      <c r="T3524" s="9" t="s">
        <v>36</v>
      </c>
      <c r="U3524" s="9" t="s">
        <v>238</v>
      </c>
      <c r="V3524" s="9" t="s">
        <v>238</v>
      </c>
      <c r="W3524" s="9" t="s">
        <v>238</v>
      </c>
      <c r="X3524" s="9" t="s">
        <v>238</v>
      </c>
      <c r="Y3524" s="8" t="s">
        <v>42</v>
      </c>
      <c r="Z3524" s="8" t="s">
        <v>29</v>
      </c>
      <c r="AA3524" s="5" t="s">
        <v>2753</v>
      </c>
    </row>
    <row r="3525" spans="1:27" ht="69" x14ac:dyDescent="0.3">
      <c r="A3525" s="6" t="s">
        <v>1410</v>
      </c>
      <c r="B3525" s="2" t="s">
        <v>26</v>
      </c>
      <c r="C3525" s="7" t="s">
        <v>1411</v>
      </c>
      <c r="G3525" s="7" t="s">
        <v>904</v>
      </c>
      <c r="O3525" s="2"/>
      <c r="Q3525" s="8" t="s">
        <v>29</v>
      </c>
      <c r="T3525" s="14"/>
      <c r="U3525" s="14"/>
      <c r="V3525" s="14"/>
      <c r="W3525" s="14"/>
      <c r="X3525" s="14"/>
      <c r="Y3525" s="8" t="s">
        <v>30</v>
      </c>
      <c r="AA3525" s="5" t="s">
        <v>2753</v>
      </c>
    </row>
    <row r="3526" spans="1:27" ht="96.6" x14ac:dyDescent="0.3">
      <c r="A3526" s="6" t="s">
        <v>1410</v>
      </c>
      <c r="B3526" s="2" t="s">
        <v>26</v>
      </c>
      <c r="C3526" s="7" t="s">
        <v>1411</v>
      </c>
      <c r="G3526" s="7" t="s">
        <v>905</v>
      </c>
      <c r="O3526" s="2"/>
      <c r="Q3526" s="8" t="s">
        <v>29</v>
      </c>
      <c r="T3526" s="14"/>
      <c r="U3526" s="14"/>
      <c r="V3526" s="14"/>
      <c r="W3526" s="14"/>
      <c r="X3526" s="14"/>
      <c r="Y3526" s="8" t="s">
        <v>30</v>
      </c>
      <c r="AA3526" s="5" t="s">
        <v>2753</v>
      </c>
    </row>
    <row r="3527" spans="1:27" ht="82.8" x14ac:dyDescent="0.3">
      <c r="A3527" s="6" t="s">
        <v>1410</v>
      </c>
      <c r="B3527" s="2" t="s">
        <v>26</v>
      </c>
      <c r="C3527" s="7" t="s">
        <v>1411</v>
      </c>
      <c r="F3527" s="7" t="s">
        <v>239</v>
      </c>
      <c r="G3527" s="8"/>
      <c r="H3527" s="7" t="s">
        <v>240</v>
      </c>
      <c r="J3527" s="8" t="s">
        <v>241</v>
      </c>
      <c r="K3527" s="8" t="s">
        <v>2703</v>
      </c>
      <c r="O3527" s="2"/>
      <c r="Q3527" s="8" t="s">
        <v>29</v>
      </c>
      <c r="R3527" s="7" t="s">
        <v>35</v>
      </c>
      <c r="S3527" s="7" t="s">
        <v>42</v>
      </c>
      <c r="T3527" s="14" t="s">
        <v>36</v>
      </c>
      <c r="U3527" s="4" t="s">
        <v>2719</v>
      </c>
      <c r="V3527" s="4" t="s">
        <v>2719</v>
      </c>
      <c r="W3527" s="4" t="s">
        <v>2719</v>
      </c>
      <c r="X3527" s="4"/>
      <c r="Y3527" s="8" t="s">
        <v>30</v>
      </c>
      <c r="Z3527" s="8" t="s">
        <v>29</v>
      </c>
      <c r="AA3527" s="5" t="s">
        <v>2753</v>
      </c>
    </row>
    <row r="3528" spans="1:27" ht="96.6" x14ac:dyDescent="0.3">
      <c r="A3528" s="6" t="s">
        <v>1412</v>
      </c>
      <c r="B3528" s="2" t="s">
        <v>26</v>
      </c>
      <c r="C3528" s="7" t="s">
        <v>1413</v>
      </c>
      <c r="F3528" s="7" t="s">
        <v>206</v>
      </c>
      <c r="G3528" s="8"/>
      <c r="O3528" s="2"/>
      <c r="Q3528" s="8" t="s">
        <v>34</v>
      </c>
      <c r="R3528" s="7" t="s">
        <v>35</v>
      </c>
      <c r="S3528" s="7" t="s">
        <v>30</v>
      </c>
      <c r="U3528" s="9" t="s">
        <v>2692</v>
      </c>
      <c r="V3528" s="9" t="s">
        <v>2692</v>
      </c>
      <c r="W3528" s="9" t="s">
        <v>2692</v>
      </c>
      <c r="X3528" s="9" t="s">
        <v>2692</v>
      </c>
      <c r="Y3528" s="8" t="s">
        <v>30</v>
      </c>
      <c r="Z3528" s="8" t="s">
        <v>29</v>
      </c>
      <c r="AA3528" s="5" t="s">
        <v>2753</v>
      </c>
    </row>
    <row r="3529" spans="1:27" ht="69" x14ac:dyDescent="0.3">
      <c r="A3529" s="6" t="s">
        <v>1412</v>
      </c>
      <c r="B3529" s="2" t="s">
        <v>26</v>
      </c>
      <c r="C3529" s="7" t="s">
        <v>1413</v>
      </c>
      <c r="D3529" s="7" t="s">
        <v>902</v>
      </c>
      <c r="F3529" s="7" t="s">
        <v>902</v>
      </c>
      <c r="G3529" s="8"/>
      <c r="H3529" s="7" t="s">
        <v>107</v>
      </c>
      <c r="J3529" s="8" t="s">
        <v>830</v>
      </c>
      <c r="O3529" s="2"/>
      <c r="Q3529" s="8" t="s">
        <v>29</v>
      </c>
      <c r="R3529" s="7" t="s">
        <v>35</v>
      </c>
      <c r="T3529" s="9" t="s">
        <v>36</v>
      </c>
      <c r="U3529" s="9" t="s">
        <v>831</v>
      </c>
      <c r="V3529" s="9" t="s">
        <v>831</v>
      </c>
      <c r="W3529" s="9" t="s">
        <v>831</v>
      </c>
      <c r="X3529" s="9" t="s">
        <v>831</v>
      </c>
      <c r="Y3529" s="8" t="s">
        <v>42</v>
      </c>
      <c r="Z3529" s="8" t="s">
        <v>29</v>
      </c>
      <c r="AA3529" s="5" t="s">
        <v>2753</v>
      </c>
    </row>
    <row r="3530" spans="1:27" ht="82.8" x14ac:dyDescent="0.3">
      <c r="A3530" s="6" t="s">
        <v>1414</v>
      </c>
      <c r="B3530" s="2" t="s">
        <v>26</v>
      </c>
      <c r="C3530" s="7" t="s">
        <v>1415</v>
      </c>
      <c r="F3530" s="7" t="s">
        <v>66</v>
      </c>
      <c r="G3530" s="8"/>
      <c r="H3530" s="7" t="s">
        <v>67</v>
      </c>
      <c r="J3530" s="8" t="s">
        <v>68</v>
      </c>
      <c r="K3530" s="8" t="s">
        <v>2705</v>
      </c>
      <c r="O3530" s="2"/>
      <c r="Q3530" s="8" t="s">
        <v>29</v>
      </c>
      <c r="R3530" s="7" t="s">
        <v>35</v>
      </c>
      <c r="T3530" s="9" t="s">
        <v>36</v>
      </c>
      <c r="U3530" s="4" t="s">
        <v>2797</v>
      </c>
      <c r="V3530" s="4" t="s">
        <v>2797</v>
      </c>
      <c r="W3530" s="4" t="s">
        <v>2797</v>
      </c>
      <c r="X3530" s="4" t="s">
        <v>2797</v>
      </c>
      <c r="Y3530" s="8" t="s">
        <v>30</v>
      </c>
      <c r="Z3530" s="8" t="s">
        <v>29</v>
      </c>
      <c r="AA3530" s="5" t="s">
        <v>2753</v>
      </c>
    </row>
    <row r="3531" spans="1:27" ht="82.8" x14ac:dyDescent="0.3">
      <c r="A3531" s="6" t="s">
        <v>1414</v>
      </c>
      <c r="B3531" s="2" t="s">
        <v>26</v>
      </c>
      <c r="C3531" s="7" t="s">
        <v>1415</v>
      </c>
      <c r="F3531" s="7" t="s">
        <v>859</v>
      </c>
      <c r="G3531" s="8"/>
      <c r="H3531" s="7" t="s">
        <v>240</v>
      </c>
      <c r="J3531" s="8" t="s">
        <v>241</v>
      </c>
      <c r="K3531" s="8" t="s">
        <v>2703</v>
      </c>
      <c r="O3531" s="2"/>
      <c r="Q3531" s="8" t="s">
        <v>29</v>
      </c>
      <c r="R3531" s="7" t="s">
        <v>35</v>
      </c>
      <c r="S3531" s="7" t="s">
        <v>42</v>
      </c>
      <c r="T3531" s="9" t="s">
        <v>36</v>
      </c>
      <c r="U3531" s="4" t="s">
        <v>2719</v>
      </c>
      <c r="V3531" s="4" t="s">
        <v>2719</v>
      </c>
      <c r="W3531" s="4" t="s">
        <v>2719</v>
      </c>
      <c r="X3531" s="4"/>
      <c r="Y3531" s="8" t="s">
        <v>30</v>
      </c>
      <c r="Z3531" s="8" t="s">
        <v>29</v>
      </c>
      <c r="AA3531" s="5" t="s">
        <v>2753</v>
      </c>
    </row>
    <row r="3532" spans="1:27" ht="96.6" x14ac:dyDescent="0.3">
      <c r="A3532" s="6" t="s">
        <v>1414</v>
      </c>
      <c r="B3532" s="2" t="s">
        <v>26</v>
      </c>
      <c r="C3532" s="7" t="s">
        <v>1415</v>
      </c>
      <c r="F3532" s="7" t="s">
        <v>860</v>
      </c>
      <c r="G3532" s="8"/>
      <c r="H3532" s="7" t="s">
        <v>240</v>
      </c>
      <c r="J3532" s="8" t="s">
        <v>241</v>
      </c>
      <c r="K3532" s="8" t="s">
        <v>2703</v>
      </c>
      <c r="O3532" s="2"/>
      <c r="Q3532" s="8" t="s">
        <v>29</v>
      </c>
      <c r="R3532" s="7" t="s">
        <v>35</v>
      </c>
      <c r="S3532" s="7" t="s">
        <v>42</v>
      </c>
      <c r="T3532" s="9" t="s">
        <v>36</v>
      </c>
      <c r="U3532" s="4" t="s">
        <v>2719</v>
      </c>
      <c r="V3532" s="4" t="s">
        <v>2719</v>
      </c>
      <c r="W3532" s="4" t="s">
        <v>2719</v>
      </c>
      <c r="X3532" s="4"/>
      <c r="Y3532" s="8" t="s">
        <v>30</v>
      </c>
      <c r="Z3532" s="8" t="s">
        <v>29</v>
      </c>
      <c r="AA3532" s="5" t="s">
        <v>2753</v>
      </c>
    </row>
    <row r="3533" spans="1:27" ht="82.8" x14ac:dyDescent="0.3">
      <c r="A3533" s="6" t="s">
        <v>1414</v>
      </c>
      <c r="B3533" s="2" t="s">
        <v>26</v>
      </c>
      <c r="C3533" s="7" t="s">
        <v>1415</v>
      </c>
      <c r="F3533" s="7" t="s">
        <v>350</v>
      </c>
      <c r="G3533" s="8"/>
      <c r="H3533" s="7" t="s">
        <v>351</v>
      </c>
      <c r="J3533" s="8" t="s">
        <v>352</v>
      </c>
      <c r="O3533" s="2"/>
      <c r="Q3533" s="8" t="s">
        <v>29</v>
      </c>
      <c r="R3533" s="7" t="s">
        <v>35</v>
      </c>
      <c r="T3533" s="9" t="s">
        <v>36</v>
      </c>
      <c r="U3533" s="9" t="s">
        <v>353</v>
      </c>
      <c r="V3533" s="9" t="s">
        <v>353</v>
      </c>
      <c r="W3533" s="9" t="s">
        <v>353</v>
      </c>
      <c r="X3533" s="9" t="s">
        <v>353</v>
      </c>
      <c r="Y3533" s="8" t="s">
        <v>47</v>
      </c>
      <c r="Z3533" s="8" t="s">
        <v>29</v>
      </c>
      <c r="AA3533" s="5" t="s">
        <v>2753</v>
      </c>
    </row>
    <row r="3534" spans="1:27" ht="82.8" x14ac:dyDescent="0.3">
      <c r="A3534" s="6" t="s">
        <v>1414</v>
      </c>
      <c r="B3534" s="2" t="s">
        <v>26</v>
      </c>
      <c r="C3534" s="7" t="s">
        <v>1415</v>
      </c>
      <c r="F3534" s="7" t="s">
        <v>28</v>
      </c>
      <c r="O3534" s="2"/>
      <c r="Q3534" s="8" t="s">
        <v>29</v>
      </c>
      <c r="Y3534" s="8" t="s">
        <v>30</v>
      </c>
      <c r="AA3534" s="5" t="s">
        <v>2753</v>
      </c>
    </row>
    <row r="3535" spans="1:27" ht="96.6" x14ac:dyDescent="0.3">
      <c r="A3535" s="6" t="s">
        <v>1414</v>
      </c>
      <c r="B3535" s="2" t="s">
        <v>26</v>
      </c>
      <c r="C3535" s="7" t="s">
        <v>1415</v>
      </c>
      <c r="F3535" s="7" t="s">
        <v>206</v>
      </c>
      <c r="G3535" s="8"/>
      <c r="O3535" s="2"/>
      <c r="Q3535" s="8" t="s">
        <v>34</v>
      </c>
      <c r="R3535" s="7" t="s">
        <v>35</v>
      </c>
      <c r="S3535" s="7" t="s">
        <v>30</v>
      </c>
      <c r="U3535" s="9" t="s">
        <v>2692</v>
      </c>
      <c r="V3535" s="9" t="s">
        <v>2692</v>
      </c>
      <c r="W3535" s="9" t="s">
        <v>2692</v>
      </c>
      <c r="X3535" s="9" t="s">
        <v>2692</v>
      </c>
      <c r="Y3535" s="8" t="s">
        <v>30</v>
      </c>
      <c r="Z3535" s="8" t="s">
        <v>29</v>
      </c>
      <c r="AA3535" s="5" t="s">
        <v>2753</v>
      </c>
    </row>
    <row r="3536" spans="1:27" ht="110.4" x14ac:dyDescent="0.3">
      <c r="A3536" s="6" t="s">
        <v>1414</v>
      </c>
      <c r="B3536" s="2" t="s">
        <v>26</v>
      </c>
      <c r="C3536" s="7" t="s">
        <v>1415</v>
      </c>
      <c r="F3536" s="7" t="s">
        <v>236</v>
      </c>
      <c r="G3536" s="8"/>
      <c r="H3536" s="7" t="s">
        <v>107</v>
      </c>
      <c r="J3536" s="8" t="s">
        <v>237</v>
      </c>
      <c r="K3536" s="8" t="s">
        <v>2706</v>
      </c>
      <c r="O3536" s="2"/>
      <c r="Q3536" s="8" t="s">
        <v>29</v>
      </c>
      <c r="R3536" s="7" t="s">
        <v>35</v>
      </c>
      <c r="S3536" s="7" t="s">
        <v>42</v>
      </c>
      <c r="T3536" s="14" t="s">
        <v>36</v>
      </c>
      <c r="U3536" s="9" t="s">
        <v>238</v>
      </c>
      <c r="V3536" s="9" t="s">
        <v>238</v>
      </c>
      <c r="W3536" s="9" t="s">
        <v>238</v>
      </c>
      <c r="X3536" s="9" t="s">
        <v>238</v>
      </c>
      <c r="Y3536" s="8" t="s">
        <v>42</v>
      </c>
      <c r="Z3536" s="8" t="s">
        <v>29</v>
      </c>
      <c r="AA3536" s="5" t="s">
        <v>2753</v>
      </c>
    </row>
    <row r="3537" spans="1:27" ht="82.8" x14ac:dyDescent="0.3">
      <c r="A3537" s="6" t="s">
        <v>1414</v>
      </c>
      <c r="B3537" s="2" t="s">
        <v>26</v>
      </c>
      <c r="C3537" s="7" t="s">
        <v>1415</v>
      </c>
      <c r="D3537" s="7" t="s">
        <v>902</v>
      </c>
      <c r="F3537" s="7" t="s">
        <v>902</v>
      </c>
      <c r="G3537" s="8"/>
      <c r="H3537" s="7" t="s">
        <v>107</v>
      </c>
      <c r="J3537" s="8" t="s">
        <v>830</v>
      </c>
      <c r="O3537" s="2"/>
      <c r="Q3537" s="8" t="s">
        <v>29</v>
      </c>
      <c r="R3537" s="7" t="s">
        <v>35</v>
      </c>
      <c r="T3537" s="9" t="s">
        <v>36</v>
      </c>
      <c r="U3537" s="9" t="s">
        <v>831</v>
      </c>
      <c r="V3537" s="9" t="s">
        <v>831</v>
      </c>
      <c r="W3537" s="9" t="s">
        <v>831</v>
      </c>
      <c r="X3537" s="9" t="s">
        <v>831</v>
      </c>
      <c r="Y3537" s="8" t="s">
        <v>42</v>
      </c>
      <c r="Z3537" s="8" t="s">
        <v>29</v>
      </c>
      <c r="AA3537" s="5" t="s">
        <v>2753</v>
      </c>
    </row>
    <row r="3538" spans="1:27" ht="96.6" x14ac:dyDescent="0.3">
      <c r="A3538" s="6" t="s">
        <v>1414</v>
      </c>
      <c r="B3538" s="2" t="s">
        <v>26</v>
      </c>
      <c r="C3538" s="7" t="s">
        <v>1415</v>
      </c>
      <c r="F3538" s="7" t="s">
        <v>905</v>
      </c>
      <c r="G3538" s="8"/>
      <c r="O3538" s="2"/>
      <c r="Q3538" s="8" t="s">
        <v>29</v>
      </c>
      <c r="Y3538" s="8" t="s">
        <v>30</v>
      </c>
      <c r="AA3538" s="5" t="s">
        <v>2753</v>
      </c>
    </row>
    <row r="3539" spans="1:27" ht="82.8" x14ac:dyDescent="0.3">
      <c r="A3539" s="6" t="s">
        <v>1414</v>
      </c>
      <c r="B3539" s="2" t="s">
        <v>26</v>
      </c>
      <c r="C3539" s="7" t="s">
        <v>1415</v>
      </c>
      <c r="F3539" s="7" t="s">
        <v>354</v>
      </c>
      <c r="G3539" s="8"/>
      <c r="O3539" s="2"/>
      <c r="Q3539" s="8" t="s">
        <v>29</v>
      </c>
      <c r="Y3539" s="8" t="s">
        <v>30</v>
      </c>
      <c r="AA3539" s="5" t="s">
        <v>2753</v>
      </c>
    </row>
    <row r="3540" spans="1:27" ht="82.8" x14ac:dyDescent="0.3">
      <c r="A3540" s="6" t="s">
        <v>1414</v>
      </c>
      <c r="B3540" s="2" t="s">
        <v>26</v>
      </c>
      <c r="C3540" s="7" t="s">
        <v>1415</v>
      </c>
      <c r="F3540" s="7" t="s">
        <v>239</v>
      </c>
      <c r="G3540" s="8"/>
      <c r="H3540" s="7" t="s">
        <v>240</v>
      </c>
      <c r="J3540" s="8" t="s">
        <v>241</v>
      </c>
      <c r="K3540" s="8" t="s">
        <v>2703</v>
      </c>
      <c r="O3540" s="2"/>
      <c r="Q3540" s="8" t="s">
        <v>29</v>
      </c>
      <c r="R3540" s="7" t="s">
        <v>35</v>
      </c>
      <c r="S3540" s="7" t="s">
        <v>42</v>
      </c>
      <c r="T3540" s="9" t="s">
        <v>36</v>
      </c>
      <c r="U3540" s="4" t="s">
        <v>2719</v>
      </c>
      <c r="V3540" s="4" t="s">
        <v>2719</v>
      </c>
      <c r="W3540" s="4" t="s">
        <v>2719</v>
      </c>
      <c r="X3540" s="4"/>
      <c r="Y3540" s="8" t="s">
        <v>30</v>
      </c>
      <c r="Z3540" s="8" t="s">
        <v>29</v>
      </c>
      <c r="AA3540" s="5" t="s">
        <v>2753</v>
      </c>
    </row>
    <row r="3541" spans="1:27" ht="82.8" x14ac:dyDescent="0.3">
      <c r="A3541" s="6" t="s">
        <v>1416</v>
      </c>
      <c r="B3541" s="2" t="s">
        <v>26</v>
      </c>
      <c r="C3541" s="7" t="s">
        <v>1417</v>
      </c>
      <c r="F3541" s="7" t="s">
        <v>66</v>
      </c>
      <c r="G3541" s="8"/>
      <c r="H3541" s="7" t="s">
        <v>67</v>
      </c>
      <c r="J3541" s="8" t="s">
        <v>68</v>
      </c>
      <c r="K3541" s="8" t="s">
        <v>2705</v>
      </c>
      <c r="O3541" s="2"/>
      <c r="Q3541" s="8" t="s">
        <v>29</v>
      </c>
      <c r="R3541" s="7" t="s">
        <v>35</v>
      </c>
      <c r="T3541" s="9" t="s">
        <v>36</v>
      </c>
      <c r="U3541" s="4" t="s">
        <v>2797</v>
      </c>
      <c r="V3541" s="4" t="s">
        <v>2797</v>
      </c>
      <c r="W3541" s="4" t="s">
        <v>2797</v>
      </c>
      <c r="X3541" s="4" t="s">
        <v>2797</v>
      </c>
      <c r="Y3541" s="8" t="s">
        <v>30</v>
      </c>
      <c r="Z3541" s="8" t="s">
        <v>29</v>
      </c>
      <c r="AA3541" s="5" t="s">
        <v>2753</v>
      </c>
    </row>
    <row r="3542" spans="1:27" ht="82.8" x14ac:dyDescent="0.3">
      <c r="A3542" s="6" t="s">
        <v>1416</v>
      </c>
      <c r="B3542" s="2" t="s">
        <v>26</v>
      </c>
      <c r="C3542" s="7" t="s">
        <v>1417</v>
      </c>
      <c r="F3542" s="7" t="s">
        <v>859</v>
      </c>
      <c r="G3542" s="8"/>
      <c r="H3542" s="7" t="s">
        <v>240</v>
      </c>
      <c r="J3542" s="8" t="s">
        <v>241</v>
      </c>
      <c r="K3542" s="8" t="s">
        <v>2703</v>
      </c>
      <c r="O3542" s="2"/>
      <c r="Q3542" s="8" t="s">
        <v>29</v>
      </c>
      <c r="R3542" s="7" t="s">
        <v>35</v>
      </c>
      <c r="S3542" s="7" t="s">
        <v>42</v>
      </c>
      <c r="T3542" s="9" t="s">
        <v>36</v>
      </c>
      <c r="U3542" s="4" t="s">
        <v>2719</v>
      </c>
      <c r="V3542" s="4" t="s">
        <v>2719</v>
      </c>
      <c r="W3542" s="4" t="s">
        <v>2719</v>
      </c>
      <c r="X3542" s="4"/>
      <c r="Y3542" s="8" t="s">
        <v>30</v>
      </c>
      <c r="Z3542" s="8" t="s">
        <v>29</v>
      </c>
      <c r="AA3542" s="5" t="s">
        <v>2753</v>
      </c>
    </row>
    <row r="3543" spans="1:27" ht="96.6" x14ac:dyDescent="0.3">
      <c r="A3543" s="6" t="s">
        <v>1416</v>
      </c>
      <c r="B3543" s="2" t="s">
        <v>26</v>
      </c>
      <c r="C3543" s="7" t="s">
        <v>1417</v>
      </c>
      <c r="F3543" s="7" t="s">
        <v>860</v>
      </c>
      <c r="G3543" s="8"/>
      <c r="H3543" s="7" t="s">
        <v>240</v>
      </c>
      <c r="J3543" s="8" t="s">
        <v>241</v>
      </c>
      <c r="K3543" s="8" t="s">
        <v>2703</v>
      </c>
      <c r="O3543" s="2"/>
      <c r="Q3543" s="8" t="s">
        <v>29</v>
      </c>
      <c r="R3543" s="7" t="s">
        <v>35</v>
      </c>
      <c r="S3543" s="7" t="s">
        <v>42</v>
      </c>
      <c r="T3543" s="9" t="s">
        <v>36</v>
      </c>
      <c r="U3543" s="4" t="s">
        <v>2719</v>
      </c>
      <c r="V3543" s="4" t="s">
        <v>2719</v>
      </c>
      <c r="W3543" s="4" t="s">
        <v>2719</v>
      </c>
      <c r="X3543" s="4"/>
      <c r="Y3543" s="8" t="s">
        <v>30</v>
      </c>
      <c r="Z3543" s="8" t="s">
        <v>29</v>
      </c>
      <c r="AA3543" s="5" t="s">
        <v>2753</v>
      </c>
    </row>
    <row r="3544" spans="1:27" ht="82.8" x14ac:dyDescent="0.3">
      <c r="A3544" s="6" t="s">
        <v>1416</v>
      </c>
      <c r="B3544" s="2" t="s">
        <v>26</v>
      </c>
      <c r="C3544" s="7" t="s">
        <v>1417</v>
      </c>
      <c r="F3544" s="7" t="s">
        <v>350</v>
      </c>
      <c r="G3544" s="8"/>
      <c r="H3544" s="7" t="s">
        <v>351</v>
      </c>
      <c r="J3544" s="8" t="s">
        <v>352</v>
      </c>
      <c r="O3544" s="2"/>
      <c r="Q3544" s="8" t="s">
        <v>29</v>
      </c>
      <c r="R3544" s="7" t="s">
        <v>35</v>
      </c>
      <c r="T3544" s="9" t="s">
        <v>36</v>
      </c>
      <c r="U3544" s="9" t="s">
        <v>353</v>
      </c>
      <c r="V3544" s="9" t="s">
        <v>353</v>
      </c>
      <c r="W3544" s="9" t="s">
        <v>353</v>
      </c>
      <c r="X3544" s="9" t="s">
        <v>353</v>
      </c>
      <c r="Y3544" s="8" t="s">
        <v>47</v>
      </c>
      <c r="Z3544" s="8" t="s">
        <v>29</v>
      </c>
      <c r="AA3544" s="5" t="s">
        <v>2753</v>
      </c>
    </row>
    <row r="3545" spans="1:27" ht="82.8" x14ac:dyDescent="0.3">
      <c r="A3545" s="6" t="s">
        <v>1416</v>
      </c>
      <c r="B3545" s="2" t="s">
        <v>26</v>
      </c>
      <c r="C3545" s="7" t="s">
        <v>1417</v>
      </c>
      <c r="F3545" s="7" t="s">
        <v>28</v>
      </c>
      <c r="O3545" s="2"/>
      <c r="Q3545" s="8" t="s">
        <v>29</v>
      </c>
      <c r="Y3545" s="8" t="s">
        <v>30</v>
      </c>
      <c r="AA3545" s="5" t="s">
        <v>2753</v>
      </c>
    </row>
    <row r="3546" spans="1:27" ht="96.6" x14ac:dyDescent="0.3">
      <c r="A3546" s="6" t="s">
        <v>1416</v>
      </c>
      <c r="B3546" s="2" t="s">
        <v>26</v>
      </c>
      <c r="C3546" s="7" t="s">
        <v>1417</v>
      </c>
      <c r="F3546" s="7" t="s">
        <v>206</v>
      </c>
      <c r="G3546" s="8"/>
      <c r="O3546" s="2"/>
      <c r="Q3546" s="8" t="s">
        <v>34</v>
      </c>
      <c r="R3546" s="7" t="s">
        <v>35</v>
      </c>
      <c r="S3546" s="7" t="s">
        <v>30</v>
      </c>
      <c r="U3546" s="9" t="s">
        <v>2692</v>
      </c>
      <c r="V3546" s="9" t="s">
        <v>2692</v>
      </c>
      <c r="W3546" s="9" t="s">
        <v>2692</v>
      </c>
      <c r="X3546" s="9" t="s">
        <v>2692</v>
      </c>
      <c r="Y3546" s="8" t="s">
        <v>30</v>
      </c>
      <c r="Z3546" s="8" t="s">
        <v>29</v>
      </c>
      <c r="AA3546" s="5" t="s">
        <v>2753</v>
      </c>
    </row>
    <row r="3547" spans="1:27" ht="82.8" x14ac:dyDescent="0.3">
      <c r="A3547" s="6" t="s">
        <v>1416</v>
      </c>
      <c r="B3547" s="2" t="s">
        <v>26</v>
      </c>
      <c r="C3547" s="7" t="s">
        <v>1417</v>
      </c>
      <c r="D3547" s="7" t="s">
        <v>891</v>
      </c>
      <c r="F3547" s="7" t="s">
        <v>891</v>
      </c>
      <c r="G3547" s="8"/>
      <c r="H3547" s="7" t="s">
        <v>107</v>
      </c>
      <c r="J3547" s="8" t="s">
        <v>892</v>
      </c>
      <c r="O3547" s="2"/>
      <c r="Q3547" s="8" t="s">
        <v>29</v>
      </c>
      <c r="R3547" s="7" t="s">
        <v>35</v>
      </c>
      <c r="T3547" s="9" t="s">
        <v>36</v>
      </c>
      <c r="U3547" s="9" t="s">
        <v>893</v>
      </c>
      <c r="V3547" s="9" t="s">
        <v>893</v>
      </c>
      <c r="W3547" s="9" t="s">
        <v>893</v>
      </c>
      <c r="X3547" s="9" t="s">
        <v>893</v>
      </c>
      <c r="Y3547" s="8" t="s">
        <v>42</v>
      </c>
      <c r="Z3547" s="8" t="s">
        <v>29</v>
      </c>
      <c r="AA3547" s="5" t="s">
        <v>2753</v>
      </c>
    </row>
    <row r="3548" spans="1:27" ht="110.4" x14ac:dyDescent="0.3">
      <c r="A3548" s="6" t="s">
        <v>1416</v>
      </c>
      <c r="B3548" s="2" t="s">
        <v>26</v>
      </c>
      <c r="C3548" s="7" t="s">
        <v>1417</v>
      </c>
      <c r="F3548" s="7" t="s">
        <v>236</v>
      </c>
      <c r="G3548" s="8"/>
      <c r="H3548" s="7" t="s">
        <v>107</v>
      </c>
      <c r="J3548" s="8" t="s">
        <v>237</v>
      </c>
      <c r="K3548" s="8" t="s">
        <v>2706</v>
      </c>
      <c r="O3548" s="2"/>
      <c r="Q3548" s="8" t="s">
        <v>29</v>
      </c>
      <c r="R3548" s="7" t="s">
        <v>35</v>
      </c>
      <c r="S3548" s="7" t="s">
        <v>42</v>
      </c>
      <c r="T3548" s="9" t="s">
        <v>36</v>
      </c>
      <c r="U3548" s="9" t="s">
        <v>238</v>
      </c>
      <c r="V3548" s="9" t="s">
        <v>238</v>
      </c>
      <c r="W3548" s="9" t="s">
        <v>238</v>
      </c>
      <c r="X3548" s="9" t="s">
        <v>238</v>
      </c>
      <c r="Y3548" s="8" t="s">
        <v>42</v>
      </c>
      <c r="Z3548" s="8" t="s">
        <v>29</v>
      </c>
      <c r="AA3548" s="5" t="s">
        <v>2753</v>
      </c>
    </row>
    <row r="3549" spans="1:27" ht="82.8" x14ac:dyDescent="0.3">
      <c r="A3549" s="6" t="s">
        <v>1416</v>
      </c>
      <c r="B3549" s="2" t="s">
        <v>26</v>
      </c>
      <c r="C3549" s="7" t="s">
        <v>1417</v>
      </c>
      <c r="G3549" s="7" t="s">
        <v>904</v>
      </c>
      <c r="O3549" s="2"/>
      <c r="Q3549" s="8" t="s">
        <v>29</v>
      </c>
      <c r="Y3549" s="8" t="s">
        <v>30</v>
      </c>
      <c r="AA3549" s="5" t="s">
        <v>2753</v>
      </c>
    </row>
    <row r="3550" spans="1:27" ht="96.6" x14ac:dyDescent="0.3">
      <c r="A3550" s="6" t="s">
        <v>1416</v>
      </c>
      <c r="B3550" s="2" t="s">
        <v>26</v>
      </c>
      <c r="C3550" s="7" t="s">
        <v>1417</v>
      </c>
      <c r="G3550" s="7" t="s">
        <v>905</v>
      </c>
      <c r="O3550" s="2"/>
      <c r="Q3550" s="8" t="s">
        <v>29</v>
      </c>
      <c r="Y3550" s="8" t="s">
        <v>30</v>
      </c>
      <c r="AA3550" s="5" t="s">
        <v>2753</v>
      </c>
    </row>
    <row r="3551" spans="1:27" ht="82.8" x14ac:dyDescent="0.3">
      <c r="A3551" s="6" t="s">
        <v>1416</v>
      </c>
      <c r="B3551" s="2" t="s">
        <v>26</v>
      </c>
      <c r="C3551" s="7" t="s">
        <v>1417</v>
      </c>
      <c r="F3551" s="7" t="s">
        <v>239</v>
      </c>
      <c r="G3551" s="8"/>
      <c r="H3551" s="7" t="s">
        <v>240</v>
      </c>
      <c r="J3551" s="8" t="s">
        <v>241</v>
      </c>
      <c r="K3551" s="8" t="s">
        <v>2703</v>
      </c>
      <c r="O3551" s="2"/>
      <c r="Q3551" s="8" t="s">
        <v>29</v>
      </c>
      <c r="R3551" s="7" t="s">
        <v>35</v>
      </c>
      <c r="S3551" s="7" t="s">
        <v>42</v>
      </c>
      <c r="T3551" s="9" t="s">
        <v>36</v>
      </c>
      <c r="U3551" s="4" t="s">
        <v>2719</v>
      </c>
      <c r="V3551" s="4" t="s">
        <v>2719</v>
      </c>
      <c r="W3551" s="4" t="s">
        <v>2719</v>
      </c>
      <c r="X3551" s="4"/>
      <c r="Y3551" s="8" t="s">
        <v>30</v>
      </c>
      <c r="Z3551" s="8" t="s">
        <v>29</v>
      </c>
      <c r="AA3551" s="5" t="s">
        <v>2753</v>
      </c>
    </row>
    <row r="3552" spans="1:27" ht="96.6" x14ac:dyDescent="0.3">
      <c r="A3552" s="6" t="s">
        <v>1418</v>
      </c>
      <c r="B3552" s="2" t="s">
        <v>26</v>
      </c>
      <c r="C3552" s="7" t="s">
        <v>1419</v>
      </c>
      <c r="F3552" s="7" t="s">
        <v>206</v>
      </c>
      <c r="G3552" s="8"/>
      <c r="O3552" s="2"/>
      <c r="Q3552" s="8" t="s">
        <v>34</v>
      </c>
      <c r="R3552" s="7" t="s">
        <v>35</v>
      </c>
      <c r="S3552" s="7" t="s">
        <v>30</v>
      </c>
      <c r="U3552" s="9" t="s">
        <v>2692</v>
      </c>
      <c r="V3552" s="9" t="s">
        <v>2692</v>
      </c>
      <c r="W3552" s="9" t="s">
        <v>2692</v>
      </c>
      <c r="X3552" s="9" t="s">
        <v>2692</v>
      </c>
      <c r="Y3552" s="8" t="s">
        <v>30</v>
      </c>
      <c r="Z3552" s="8" t="s">
        <v>29</v>
      </c>
      <c r="AA3552" s="5" t="s">
        <v>2753</v>
      </c>
    </row>
    <row r="3553" spans="1:27" ht="69" x14ac:dyDescent="0.3">
      <c r="A3553" s="6" t="s">
        <v>1418</v>
      </c>
      <c r="B3553" s="2" t="s">
        <v>26</v>
      </c>
      <c r="C3553" s="7" t="s">
        <v>1419</v>
      </c>
      <c r="D3553" s="7" t="s">
        <v>902</v>
      </c>
      <c r="F3553" s="7" t="s">
        <v>902</v>
      </c>
      <c r="G3553" s="8"/>
      <c r="H3553" s="7" t="s">
        <v>107</v>
      </c>
      <c r="J3553" s="8" t="s">
        <v>830</v>
      </c>
      <c r="O3553" s="2"/>
      <c r="Q3553" s="8" t="s">
        <v>29</v>
      </c>
      <c r="R3553" s="7" t="s">
        <v>35</v>
      </c>
      <c r="T3553" s="9" t="s">
        <v>36</v>
      </c>
      <c r="U3553" s="9" t="s">
        <v>831</v>
      </c>
      <c r="V3553" s="9" t="s">
        <v>831</v>
      </c>
      <c r="W3553" s="9" t="s">
        <v>831</v>
      </c>
      <c r="X3553" s="9" t="s">
        <v>831</v>
      </c>
      <c r="Y3553" s="8" t="s">
        <v>42</v>
      </c>
      <c r="Z3553" s="8" t="s">
        <v>29</v>
      </c>
      <c r="AA3553" s="5" t="s">
        <v>2753</v>
      </c>
    </row>
    <row r="3554" spans="1:27" ht="82.8" x14ac:dyDescent="0.3">
      <c r="A3554" s="6" t="s">
        <v>1420</v>
      </c>
      <c r="B3554" s="2" t="s">
        <v>26</v>
      </c>
      <c r="C3554" s="7" t="s">
        <v>1421</v>
      </c>
      <c r="F3554" s="7" t="s">
        <v>66</v>
      </c>
      <c r="G3554" s="8"/>
      <c r="H3554" s="7" t="s">
        <v>67</v>
      </c>
      <c r="J3554" s="8" t="s">
        <v>68</v>
      </c>
      <c r="K3554" s="8" t="s">
        <v>2705</v>
      </c>
      <c r="O3554" s="2"/>
      <c r="Q3554" s="8" t="s">
        <v>29</v>
      </c>
      <c r="R3554" s="7" t="s">
        <v>35</v>
      </c>
      <c r="T3554" s="9" t="s">
        <v>36</v>
      </c>
      <c r="U3554" s="4" t="s">
        <v>2797</v>
      </c>
      <c r="V3554" s="4" t="s">
        <v>2797</v>
      </c>
      <c r="W3554" s="4" t="s">
        <v>2797</v>
      </c>
      <c r="X3554" s="4" t="s">
        <v>2797</v>
      </c>
      <c r="Y3554" s="8" t="s">
        <v>30</v>
      </c>
      <c r="Z3554" s="8" t="s">
        <v>29</v>
      </c>
      <c r="AA3554" s="5" t="s">
        <v>2753</v>
      </c>
    </row>
    <row r="3555" spans="1:27" ht="82.8" x14ac:dyDescent="0.3">
      <c r="A3555" s="6" t="s">
        <v>1420</v>
      </c>
      <c r="B3555" s="2" t="s">
        <v>26</v>
      </c>
      <c r="C3555" s="7" t="s">
        <v>1421</v>
      </c>
      <c r="F3555" s="7" t="s">
        <v>859</v>
      </c>
      <c r="G3555" s="8"/>
      <c r="H3555" s="7" t="s">
        <v>240</v>
      </c>
      <c r="J3555" s="8" t="s">
        <v>241</v>
      </c>
      <c r="K3555" s="8" t="s">
        <v>2703</v>
      </c>
      <c r="O3555" s="2"/>
      <c r="Q3555" s="8" t="s">
        <v>29</v>
      </c>
      <c r="R3555" s="7" t="s">
        <v>35</v>
      </c>
      <c r="S3555" s="7" t="s">
        <v>42</v>
      </c>
      <c r="T3555" s="9" t="s">
        <v>36</v>
      </c>
      <c r="U3555" s="4" t="s">
        <v>2719</v>
      </c>
      <c r="V3555" s="4" t="s">
        <v>2719</v>
      </c>
      <c r="W3555" s="4" t="s">
        <v>2719</v>
      </c>
      <c r="X3555" s="4"/>
      <c r="Y3555" s="8" t="s">
        <v>30</v>
      </c>
      <c r="Z3555" s="8" t="s">
        <v>29</v>
      </c>
      <c r="AA3555" s="5" t="s">
        <v>2753</v>
      </c>
    </row>
    <row r="3556" spans="1:27" ht="96.6" x14ac:dyDescent="0.3">
      <c r="A3556" s="6" t="s">
        <v>1420</v>
      </c>
      <c r="B3556" s="2" t="s">
        <v>26</v>
      </c>
      <c r="C3556" s="7" t="s">
        <v>1421</v>
      </c>
      <c r="F3556" s="7" t="s">
        <v>860</v>
      </c>
      <c r="G3556" s="8"/>
      <c r="H3556" s="7" t="s">
        <v>240</v>
      </c>
      <c r="J3556" s="8" t="s">
        <v>241</v>
      </c>
      <c r="K3556" s="8" t="s">
        <v>2703</v>
      </c>
      <c r="O3556" s="2"/>
      <c r="Q3556" s="8" t="s">
        <v>29</v>
      </c>
      <c r="R3556" s="7" t="s">
        <v>35</v>
      </c>
      <c r="S3556" s="7" t="s">
        <v>42</v>
      </c>
      <c r="T3556" s="9" t="s">
        <v>36</v>
      </c>
      <c r="U3556" s="4" t="s">
        <v>2719</v>
      </c>
      <c r="V3556" s="4" t="s">
        <v>2719</v>
      </c>
      <c r="W3556" s="4" t="s">
        <v>2719</v>
      </c>
      <c r="X3556" s="4"/>
      <c r="Y3556" s="8" t="s">
        <v>30</v>
      </c>
      <c r="Z3556" s="8" t="s">
        <v>29</v>
      </c>
      <c r="AA3556" s="5" t="s">
        <v>2753</v>
      </c>
    </row>
    <row r="3557" spans="1:27" ht="82.8" x14ac:dyDescent="0.3">
      <c r="A3557" s="6" t="s">
        <v>1420</v>
      </c>
      <c r="B3557" s="2" t="s">
        <v>26</v>
      </c>
      <c r="C3557" s="7" t="s">
        <v>1421</v>
      </c>
      <c r="F3557" s="7" t="s">
        <v>350</v>
      </c>
      <c r="G3557" s="8"/>
      <c r="H3557" s="7" t="s">
        <v>351</v>
      </c>
      <c r="J3557" s="8" t="s">
        <v>352</v>
      </c>
      <c r="O3557" s="2"/>
      <c r="Q3557" s="8" t="s">
        <v>29</v>
      </c>
      <c r="R3557" s="7" t="s">
        <v>35</v>
      </c>
      <c r="T3557" s="9" t="s">
        <v>36</v>
      </c>
      <c r="U3557" s="9" t="s">
        <v>353</v>
      </c>
      <c r="V3557" s="9" t="s">
        <v>353</v>
      </c>
      <c r="W3557" s="9" t="s">
        <v>353</v>
      </c>
      <c r="X3557" s="9" t="s">
        <v>353</v>
      </c>
      <c r="Y3557" s="8" t="s">
        <v>47</v>
      </c>
      <c r="Z3557" s="8" t="s">
        <v>29</v>
      </c>
      <c r="AA3557" s="5" t="s">
        <v>2753</v>
      </c>
    </row>
    <row r="3558" spans="1:27" ht="82.8" x14ac:dyDescent="0.3">
      <c r="A3558" s="6" t="s">
        <v>1420</v>
      </c>
      <c r="B3558" s="2" t="s">
        <v>26</v>
      </c>
      <c r="C3558" s="7" t="s">
        <v>1421</v>
      </c>
      <c r="F3558" s="7" t="s">
        <v>28</v>
      </c>
      <c r="O3558" s="2"/>
      <c r="Q3558" s="8" t="s">
        <v>29</v>
      </c>
      <c r="Y3558" s="8" t="s">
        <v>30</v>
      </c>
      <c r="AA3558" s="5" t="s">
        <v>2753</v>
      </c>
    </row>
    <row r="3559" spans="1:27" ht="96.6" x14ac:dyDescent="0.3">
      <c r="A3559" s="6" t="s">
        <v>1420</v>
      </c>
      <c r="B3559" s="2" t="s">
        <v>26</v>
      </c>
      <c r="C3559" s="7" t="s">
        <v>1421</v>
      </c>
      <c r="F3559" s="7" t="s">
        <v>206</v>
      </c>
      <c r="G3559" s="8"/>
      <c r="O3559" s="2"/>
      <c r="Q3559" s="8" t="s">
        <v>34</v>
      </c>
      <c r="R3559" s="7" t="s">
        <v>35</v>
      </c>
      <c r="S3559" s="7" t="s">
        <v>30</v>
      </c>
      <c r="U3559" s="9" t="s">
        <v>2692</v>
      </c>
      <c r="V3559" s="9" t="s">
        <v>2692</v>
      </c>
      <c r="W3559" s="9" t="s">
        <v>2692</v>
      </c>
      <c r="X3559" s="9" t="s">
        <v>2692</v>
      </c>
      <c r="Y3559" s="8" t="s">
        <v>30</v>
      </c>
      <c r="Z3559" s="8" t="s">
        <v>29</v>
      </c>
      <c r="AA3559" s="5" t="s">
        <v>2753</v>
      </c>
    </row>
    <row r="3560" spans="1:27" ht="110.4" x14ac:dyDescent="0.3">
      <c r="A3560" s="6" t="s">
        <v>1420</v>
      </c>
      <c r="B3560" s="2" t="s">
        <v>26</v>
      </c>
      <c r="C3560" s="7" t="s">
        <v>1421</v>
      </c>
      <c r="F3560" s="7" t="s">
        <v>236</v>
      </c>
      <c r="G3560" s="8"/>
      <c r="H3560" s="7" t="s">
        <v>107</v>
      </c>
      <c r="J3560" s="8" t="s">
        <v>237</v>
      </c>
      <c r="K3560" s="8" t="s">
        <v>2706</v>
      </c>
      <c r="O3560" s="2"/>
      <c r="Q3560" s="8" t="s">
        <v>29</v>
      </c>
      <c r="R3560" s="7" t="s">
        <v>35</v>
      </c>
      <c r="S3560" s="7" t="s">
        <v>42</v>
      </c>
      <c r="T3560" s="9" t="s">
        <v>36</v>
      </c>
      <c r="U3560" s="9" t="s">
        <v>238</v>
      </c>
      <c r="V3560" s="9" t="s">
        <v>238</v>
      </c>
      <c r="W3560" s="9" t="s">
        <v>238</v>
      </c>
      <c r="X3560" s="9" t="s">
        <v>238</v>
      </c>
      <c r="Y3560" s="8" t="s">
        <v>42</v>
      </c>
      <c r="Z3560" s="8" t="s">
        <v>29</v>
      </c>
      <c r="AA3560" s="5" t="s">
        <v>2753</v>
      </c>
    </row>
    <row r="3561" spans="1:27" ht="82.8" x14ac:dyDescent="0.3">
      <c r="A3561" s="6" t="s">
        <v>1420</v>
      </c>
      <c r="B3561" s="2" t="s">
        <v>26</v>
      </c>
      <c r="C3561" s="7" t="s">
        <v>1421</v>
      </c>
      <c r="D3561" s="7" t="s">
        <v>902</v>
      </c>
      <c r="F3561" s="7" t="s">
        <v>902</v>
      </c>
      <c r="G3561" s="8"/>
      <c r="H3561" s="7" t="s">
        <v>107</v>
      </c>
      <c r="J3561" s="8" t="s">
        <v>830</v>
      </c>
      <c r="O3561" s="2"/>
      <c r="Q3561" s="8" t="s">
        <v>29</v>
      </c>
      <c r="R3561" s="7" t="s">
        <v>35</v>
      </c>
      <c r="T3561" s="9" t="s">
        <v>36</v>
      </c>
      <c r="U3561" s="9" t="s">
        <v>831</v>
      </c>
      <c r="V3561" s="9" t="s">
        <v>831</v>
      </c>
      <c r="W3561" s="9" t="s">
        <v>831</v>
      </c>
      <c r="X3561" s="9" t="s">
        <v>831</v>
      </c>
      <c r="Y3561" s="8" t="s">
        <v>42</v>
      </c>
      <c r="Z3561" s="8" t="s">
        <v>29</v>
      </c>
      <c r="AA3561" s="5" t="s">
        <v>2753</v>
      </c>
    </row>
    <row r="3562" spans="1:27" ht="96.6" x14ac:dyDescent="0.3">
      <c r="A3562" s="6" t="s">
        <v>1420</v>
      </c>
      <c r="B3562" s="2" t="s">
        <v>26</v>
      </c>
      <c r="C3562" s="7" t="s">
        <v>1421</v>
      </c>
      <c r="F3562" s="7" t="s">
        <v>905</v>
      </c>
      <c r="G3562" s="8"/>
      <c r="O3562" s="2"/>
      <c r="Q3562" s="8" t="s">
        <v>29</v>
      </c>
      <c r="Y3562" s="8" t="s">
        <v>30</v>
      </c>
      <c r="AA3562" s="5" t="s">
        <v>2753</v>
      </c>
    </row>
    <row r="3563" spans="1:27" ht="82.8" x14ac:dyDescent="0.3">
      <c r="A3563" s="6" t="s">
        <v>1420</v>
      </c>
      <c r="B3563" s="2" t="s">
        <v>26</v>
      </c>
      <c r="C3563" s="7" t="s">
        <v>1421</v>
      </c>
      <c r="F3563" s="7" t="s">
        <v>354</v>
      </c>
      <c r="G3563" s="8"/>
      <c r="O3563" s="2"/>
      <c r="Q3563" s="8" t="s">
        <v>29</v>
      </c>
      <c r="Y3563" s="8" t="s">
        <v>30</v>
      </c>
      <c r="AA3563" s="5" t="s">
        <v>2753</v>
      </c>
    </row>
    <row r="3564" spans="1:27" ht="82.8" x14ac:dyDescent="0.3">
      <c r="A3564" s="6" t="s">
        <v>1420</v>
      </c>
      <c r="B3564" s="2" t="s">
        <v>26</v>
      </c>
      <c r="C3564" s="7" t="s">
        <v>1421</v>
      </c>
      <c r="F3564" s="7" t="s">
        <v>239</v>
      </c>
      <c r="G3564" s="8"/>
      <c r="H3564" s="7" t="s">
        <v>240</v>
      </c>
      <c r="J3564" s="8" t="s">
        <v>241</v>
      </c>
      <c r="K3564" s="8" t="s">
        <v>2703</v>
      </c>
      <c r="O3564" s="2"/>
      <c r="Q3564" s="8" t="s">
        <v>29</v>
      </c>
      <c r="R3564" s="7" t="s">
        <v>35</v>
      </c>
      <c r="S3564" s="7" t="s">
        <v>42</v>
      </c>
      <c r="T3564" s="9" t="s">
        <v>36</v>
      </c>
      <c r="U3564" s="4" t="s">
        <v>2719</v>
      </c>
      <c r="V3564" s="4" t="s">
        <v>2719</v>
      </c>
      <c r="W3564" s="4" t="s">
        <v>2719</v>
      </c>
      <c r="X3564" s="4"/>
      <c r="Y3564" s="8" t="s">
        <v>30</v>
      </c>
      <c r="Z3564" s="8" t="s">
        <v>29</v>
      </c>
      <c r="AA3564" s="5" t="s">
        <v>2753</v>
      </c>
    </row>
    <row r="3565" spans="1:27" ht="82.8" x14ac:dyDescent="0.3">
      <c r="A3565" s="6" t="s">
        <v>1422</v>
      </c>
      <c r="B3565" s="2" t="s">
        <v>26</v>
      </c>
      <c r="C3565" s="7" t="s">
        <v>1423</v>
      </c>
      <c r="F3565" s="7" t="s">
        <v>66</v>
      </c>
      <c r="G3565" s="8"/>
      <c r="H3565" s="7" t="s">
        <v>67</v>
      </c>
      <c r="J3565" s="8" t="s">
        <v>68</v>
      </c>
      <c r="K3565" s="8" t="s">
        <v>2705</v>
      </c>
      <c r="O3565" s="2"/>
      <c r="Q3565" s="8" t="s">
        <v>29</v>
      </c>
      <c r="R3565" s="7" t="s">
        <v>35</v>
      </c>
      <c r="T3565" s="9" t="s">
        <v>36</v>
      </c>
      <c r="U3565" s="4" t="s">
        <v>2797</v>
      </c>
      <c r="V3565" s="4" t="s">
        <v>2797</v>
      </c>
      <c r="W3565" s="4" t="s">
        <v>2797</v>
      </c>
      <c r="X3565" s="4" t="s">
        <v>2797</v>
      </c>
      <c r="Y3565" s="8" t="s">
        <v>30</v>
      </c>
      <c r="Z3565" s="8" t="s">
        <v>29</v>
      </c>
      <c r="AA3565" s="5" t="s">
        <v>2753</v>
      </c>
    </row>
    <row r="3566" spans="1:27" ht="82.8" x14ac:dyDescent="0.3">
      <c r="A3566" s="6" t="s">
        <v>1422</v>
      </c>
      <c r="B3566" s="2" t="s">
        <v>26</v>
      </c>
      <c r="C3566" s="7" t="s">
        <v>1423</v>
      </c>
      <c r="F3566" s="7" t="s">
        <v>859</v>
      </c>
      <c r="G3566" s="8"/>
      <c r="H3566" s="7" t="s">
        <v>240</v>
      </c>
      <c r="J3566" s="8" t="s">
        <v>241</v>
      </c>
      <c r="K3566" s="8" t="s">
        <v>2703</v>
      </c>
      <c r="O3566" s="2"/>
      <c r="Q3566" s="8" t="s">
        <v>29</v>
      </c>
      <c r="R3566" s="7" t="s">
        <v>35</v>
      </c>
      <c r="S3566" s="7" t="s">
        <v>42</v>
      </c>
      <c r="T3566" s="9" t="s">
        <v>36</v>
      </c>
      <c r="U3566" s="4" t="s">
        <v>2719</v>
      </c>
      <c r="V3566" s="4" t="s">
        <v>2719</v>
      </c>
      <c r="W3566" s="4" t="s">
        <v>2719</v>
      </c>
      <c r="X3566" s="4"/>
      <c r="Y3566" s="8" t="s">
        <v>30</v>
      </c>
      <c r="Z3566" s="8" t="s">
        <v>29</v>
      </c>
      <c r="AA3566" s="5" t="s">
        <v>2753</v>
      </c>
    </row>
    <row r="3567" spans="1:27" ht="96.6" x14ac:dyDescent="0.3">
      <c r="A3567" s="6" t="s">
        <v>1422</v>
      </c>
      <c r="B3567" s="2" t="s">
        <v>26</v>
      </c>
      <c r="C3567" s="7" t="s">
        <v>1423</v>
      </c>
      <c r="F3567" s="7" t="s">
        <v>860</v>
      </c>
      <c r="G3567" s="8"/>
      <c r="H3567" s="7" t="s">
        <v>240</v>
      </c>
      <c r="J3567" s="8" t="s">
        <v>241</v>
      </c>
      <c r="K3567" s="8" t="s">
        <v>2703</v>
      </c>
      <c r="O3567" s="2"/>
      <c r="Q3567" s="8" t="s">
        <v>29</v>
      </c>
      <c r="R3567" s="7" t="s">
        <v>35</v>
      </c>
      <c r="S3567" s="7" t="s">
        <v>42</v>
      </c>
      <c r="T3567" s="9" t="s">
        <v>36</v>
      </c>
      <c r="U3567" s="4" t="s">
        <v>2719</v>
      </c>
      <c r="V3567" s="4" t="s">
        <v>2719</v>
      </c>
      <c r="W3567" s="4" t="s">
        <v>2719</v>
      </c>
      <c r="X3567" s="4"/>
      <c r="Y3567" s="8" t="s">
        <v>30</v>
      </c>
      <c r="Z3567" s="8" t="s">
        <v>29</v>
      </c>
      <c r="AA3567" s="5" t="s">
        <v>2753</v>
      </c>
    </row>
    <row r="3568" spans="1:27" ht="82.8" x14ac:dyDescent="0.3">
      <c r="A3568" s="6" t="s">
        <v>1422</v>
      </c>
      <c r="B3568" s="2" t="s">
        <v>26</v>
      </c>
      <c r="C3568" s="7" t="s">
        <v>1423</v>
      </c>
      <c r="F3568" s="7" t="s">
        <v>350</v>
      </c>
      <c r="G3568" s="8"/>
      <c r="H3568" s="7" t="s">
        <v>351</v>
      </c>
      <c r="J3568" s="8" t="s">
        <v>352</v>
      </c>
      <c r="O3568" s="2"/>
      <c r="Q3568" s="8" t="s">
        <v>29</v>
      </c>
      <c r="R3568" s="7" t="s">
        <v>35</v>
      </c>
      <c r="T3568" s="9" t="s">
        <v>36</v>
      </c>
      <c r="U3568" s="9" t="s">
        <v>353</v>
      </c>
      <c r="V3568" s="9" t="s">
        <v>353</v>
      </c>
      <c r="W3568" s="9" t="s">
        <v>353</v>
      </c>
      <c r="X3568" s="9" t="s">
        <v>353</v>
      </c>
      <c r="Y3568" s="8" t="s">
        <v>47</v>
      </c>
      <c r="Z3568" s="8" t="s">
        <v>29</v>
      </c>
      <c r="AA3568" s="5" t="s">
        <v>2753</v>
      </c>
    </row>
    <row r="3569" spans="1:27" ht="82.8" x14ac:dyDescent="0.3">
      <c r="A3569" s="6" t="s">
        <v>1422</v>
      </c>
      <c r="B3569" s="2" t="s">
        <v>26</v>
      </c>
      <c r="C3569" s="7" t="s">
        <v>1423</v>
      </c>
      <c r="F3569" s="7" t="s">
        <v>28</v>
      </c>
      <c r="O3569" s="2"/>
      <c r="Q3569" s="8" t="s">
        <v>29</v>
      </c>
      <c r="Y3569" s="8" t="s">
        <v>30</v>
      </c>
      <c r="AA3569" s="5" t="s">
        <v>2753</v>
      </c>
    </row>
    <row r="3570" spans="1:27" ht="96.6" x14ac:dyDescent="0.3">
      <c r="A3570" s="6" t="s">
        <v>1422</v>
      </c>
      <c r="B3570" s="2" t="s">
        <v>26</v>
      </c>
      <c r="C3570" s="7" t="s">
        <v>1423</v>
      </c>
      <c r="F3570" s="7" t="s">
        <v>206</v>
      </c>
      <c r="G3570" s="8"/>
      <c r="O3570" s="2"/>
      <c r="Q3570" s="8" t="s">
        <v>34</v>
      </c>
      <c r="R3570" s="7" t="s">
        <v>35</v>
      </c>
      <c r="S3570" s="7" t="s">
        <v>30</v>
      </c>
      <c r="U3570" s="9" t="s">
        <v>2692</v>
      </c>
      <c r="V3570" s="9" t="s">
        <v>2692</v>
      </c>
      <c r="W3570" s="9" t="s">
        <v>2692</v>
      </c>
      <c r="X3570" s="9" t="s">
        <v>2692</v>
      </c>
      <c r="Y3570" s="8" t="s">
        <v>30</v>
      </c>
      <c r="Z3570" s="8" t="s">
        <v>29</v>
      </c>
      <c r="AA3570" s="5" t="s">
        <v>2753</v>
      </c>
    </row>
    <row r="3571" spans="1:27" ht="82.8" x14ac:dyDescent="0.3">
      <c r="A3571" s="6" t="s">
        <v>1422</v>
      </c>
      <c r="B3571" s="2" t="s">
        <v>26</v>
      </c>
      <c r="C3571" s="7" t="s">
        <v>1423</v>
      </c>
      <c r="D3571" s="7" t="s">
        <v>891</v>
      </c>
      <c r="F3571" s="7" t="s">
        <v>891</v>
      </c>
      <c r="G3571" s="8"/>
      <c r="H3571" s="7" t="s">
        <v>107</v>
      </c>
      <c r="J3571" s="8" t="s">
        <v>892</v>
      </c>
      <c r="O3571" s="2"/>
      <c r="Q3571" s="8" t="s">
        <v>29</v>
      </c>
      <c r="R3571" s="7" t="s">
        <v>35</v>
      </c>
      <c r="T3571" s="9" t="s">
        <v>36</v>
      </c>
      <c r="U3571" s="9" t="s">
        <v>893</v>
      </c>
      <c r="V3571" s="9" t="s">
        <v>893</v>
      </c>
      <c r="W3571" s="9" t="s">
        <v>893</v>
      </c>
      <c r="X3571" s="9" t="s">
        <v>893</v>
      </c>
      <c r="Y3571" s="8" t="s">
        <v>42</v>
      </c>
      <c r="Z3571" s="8" t="s">
        <v>29</v>
      </c>
      <c r="AA3571" s="5" t="s">
        <v>2753</v>
      </c>
    </row>
    <row r="3572" spans="1:27" ht="110.4" x14ac:dyDescent="0.3">
      <c r="A3572" s="6" t="s">
        <v>1422</v>
      </c>
      <c r="B3572" s="2" t="s">
        <v>26</v>
      </c>
      <c r="C3572" s="7" t="s">
        <v>1423</v>
      </c>
      <c r="F3572" s="7" t="s">
        <v>236</v>
      </c>
      <c r="G3572" s="8"/>
      <c r="H3572" s="7" t="s">
        <v>107</v>
      </c>
      <c r="J3572" s="8" t="s">
        <v>237</v>
      </c>
      <c r="K3572" s="8" t="s">
        <v>2706</v>
      </c>
      <c r="O3572" s="2"/>
      <c r="Q3572" s="8" t="s">
        <v>29</v>
      </c>
      <c r="R3572" s="7" t="s">
        <v>35</v>
      </c>
      <c r="S3572" s="7" t="s">
        <v>42</v>
      </c>
      <c r="T3572" s="9" t="s">
        <v>36</v>
      </c>
      <c r="U3572" s="9" t="s">
        <v>238</v>
      </c>
      <c r="V3572" s="9" t="s">
        <v>238</v>
      </c>
      <c r="W3572" s="9" t="s">
        <v>238</v>
      </c>
      <c r="X3572" s="9" t="s">
        <v>238</v>
      </c>
      <c r="Y3572" s="8" t="s">
        <v>42</v>
      </c>
      <c r="Z3572" s="8" t="s">
        <v>29</v>
      </c>
      <c r="AA3572" s="5" t="s">
        <v>2753</v>
      </c>
    </row>
    <row r="3573" spans="1:27" ht="82.8" x14ac:dyDescent="0.3">
      <c r="A3573" s="6" t="s">
        <v>1422</v>
      </c>
      <c r="B3573" s="2" t="s">
        <v>26</v>
      </c>
      <c r="C3573" s="7" t="s">
        <v>1423</v>
      </c>
      <c r="G3573" s="7" t="s">
        <v>904</v>
      </c>
      <c r="O3573" s="2"/>
      <c r="Q3573" s="8" t="s">
        <v>29</v>
      </c>
      <c r="Y3573" s="8" t="s">
        <v>30</v>
      </c>
      <c r="AA3573" s="5" t="s">
        <v>2753</v>
      </c>
    </row>
    <row r="3574" spans="1:27" ht="96.6" x14ac:dyDescent="0.3">
      <c r="A3574" s="6" t="s">
        <v>1422</v>
      </c>
      <c r="B3574" s="2" t="s">
        <v>26</v>
      </c>
      <c r="C3574" s="7" t="s">
        <v>1423</v>
      </c>
      <c r="G3574" s="7" t="s">
        <v>905</v>
      </c>
      <c r="O3574" s="2"/>
      <c r="Q3574" s="8" t="s">
        <v>29</v>
      </c>
      <c r="Y3574" s="8" t="s">
        <v>30</v>
      </c>
      <c r="AA3574" s="5" t="s">
        <v>2753</v>
      </c>
    </row>
    <row r="3575" spans="1:27" ht="82.8" x14ac:dyDescent="0.3">
      <c r="A3575" s="6" t="s">
        <v>1422</v>
      </c>
      <c r="B3575" s="2" t="s">
        <v>26</v>
      </c>
      <c r="C3575" s="7" t="s">
        <v>1423</v>
      </c>
      <c r="F3575" s="7" t="s">
        <v>239</v>
      </c>
      <c r="G3575" s="8"/>
      <c r="H3575" s="7" t="s">
        <v>240</v>
      </c>
      <c r="J3575" s="8" t="s">
        <v>241</v>
      </c>
      <c r="K3575" s="8" t="s">
        <v>2703</v>
      </c>
      <c r="O3575" s="2"/>
      <c r="Q3575" s="8" t="s">
        <v>29</v>
      </c>
      <c r="R3575" s="7" t="s">
        <v>35</v>
      </c>
      <c r="S3575" s="7" t="s">
        <v>42</v>
      </c>
      <c r="T3575" s="9" t="s">
        <v>36</v>
      </c>
      <c r="U3575" s="4" t="s">
        <v>2719</v>
      </c>
      <c r="V3575" s="4" t="s">
        <v>2719</v>
      </c>
      <c r="W3575" s="4" t="s">
        <v>2719</v>
      </c>
      <c r="X3575" s="4"/>
      <c r="Y3575" s="8" t="s">
        <v>30</v>
      </c>
      <c r="Z3575" s="8" t="s">
        <v>29</v>
      </c>
      <c r="AA3575" s="5" t="s">
        <v>2753</v>
      </c>
    </row>
    <row r="3576" spans="1:27" ht="82.8" x14ac:dyDescent="0.3">
      <c r="A3576" s="6" t="s">
        <v>1424</v>
      </c>
      <c r="B3576" s="2" t="s">
        <v>26</v>
      </c>
      <c r="C3576" s="7" t="s">
        <v>1425</v>
      </c>
      <c r="F3576" s="7" t="s">
        <v>31</v>
      </c>
      <c r="G3576" s="8"/>
      <c r="H3576" s="7" t="s">
        <v>32</v>
      </c>
      <c r="J3576" s="8" t="s">
        <v>33</v>
      </c>
      <c r="O3576" s="2"/>
      <c r="Q3576" s="8" t="s">
        <v>34</v>
      </c>
      <c r="R3576" s="7" t="s">
        <v>35</v>
      </c>
      <c r="S3576" s="7" t="s">
        <v>42</v>
      </c>
      <c r="T3576" s="9" t="s">
        <v>36</v>
      </c>
      <c r="U3576" s="9" t="s">
        <v>2690</v>
      </c>
      <c r="V3576" s="9" t="s">
        <v>2690</v>
      </c>
      <c r="W3576" s="9" t="s">
        <v>2690</v>
      </c>
      <c r="X3576" s="9" t="s">
        <v>2690</v>
      </c>
      <c r="Y3576" s="8" t="s">
        <v>30</v>
      </c>
      <c r="Z3576" s="8" t="s">
        <v>29</v>
      </c>
      <c r="AA3576" s="5" t="s">
        <v>2753</v>
      </c>
    </row>
    <row r="3577" spans="1:27" ht="96.6" x14ac:dyDescent="0.3">
      <c r="A3577" s="6" t="s">
        <v>1424</v>
      </c>
      <c r="B3577" s="2" t="s">
        <v>26</v>
      </c>
      <c r="C3577" s="7" t="s">
        <v>1425</v>
      </c>
      <c r="F3577" s="7" t="s">
        <v>206</v>
      </c>
      <c r="G3577" s="8"/>
      <c r="O3577" s="2"/>
      <c r="Q3577" s="8" t="s">
        <v>34</v>
      </c>
      <c r="R3577" s="7" t="s">
        <v>35</v>
      </c>
      <c r="S3577" s="7" t="s">
        <v>30</v>
      </c>
      <c r="U3577" s="9" t="s">
        <v>2692</v>
      </c>
      <c r="V3577" s="9" t="s">
        <v>2692</v>
      </c>
      <c r="W3577" s="9" t="s">
        <v>2692</v>
      </c>
      <c r="X3577" s="9" t="s">
        <v>2692</v>
      </c>
      <c r="Y3577" s="8" t="s">
        <v>30</v>
      </c>
      <c r="Z3577" s="8" t="s">
        <v>29</v>
      </c>
      <c r="AA3577" s="5" t="s">
        <v>2753</v>
      </c>
    </row>
    <row r="3578" spans="1:27" ht="69" x14ac:dyDescent="0.3">
      <c r="A3578" s="6" t="s">
        <v>1424</v>
      </c>
      <c r="B3578" s="2" t="s">
        <v>26</v>
      </c>
      <c r="C3578" s="7" t="s">
        <v>1425</v>
      </c>
      <c r="D3578" s="7" t="s">
        <v>902</v>
      </c>
      <c r="F3578" s="7" t="s">
        <v>902</v>
      </c>
      <c r="G3578" s="8"/>
      <c r="H3578" s="7" t="s">
        <v>107</v>
      </c>
      <c r="J3578" s="8" t="s">
        <v>830</v>
      </c>
      <c r="O3578" s="2"/>
      <c r="Q3578" s="8" t="s">
        <v>29</v>
      </c>
      <c r="R3578" s="7" t="s">
        <v>35</v>
      </c>
      <c r="T3578" s="9" t="s">
        <v>36</v>
      </c>
      <c r="U3578" s="9" t="s">
        <v>831</v>
      </c>
      <c r="V3578" s="9" t="s">
        <v>831</v>
      </c>
      <c r="W3578" s="9" t="s">
        <v>831</v>
      </c>
      <c r="X3578" s="9" t="s">
        <v>831</v>
      </c>
      <c r="Y3578" s="8" t="s">
        <v>42</v>
      </c>
      <c r="Z3578" s="8" t="s">
        <v>29</v>
      </c>
      <c r="AA3578" s="5" t="s">
        <v>2753</v>
      </c>
    </row>
    <row r="3579" spans="1:27" ht="69" x14ac:dyDescent="0.3">
      <c r="A3579" s="6" t="s">
        <v>1426</v>
      </c>
      <c r="B3579" s="2" t="s">
        <v>26</v>
      </c>
      <c r="C3579" s="7" t="s">
        <v>1427</v>
      </c>
      <c r="G3579" s="7" t="s">
        <v>66</v>
      </c>
      <c r="H3579" s="7" t="s">
        <v>67</v>
      </c>
      <c r="J3579" s="8" t="s">
        <v>68</v>
      </c>
      <c r="K3579" s="8" t="s">
        <v>2705</v>
      </c>
      <c r="O3579" s="2"/>
      <c r="Q3579" s="8" t="s">
        <v>29</v>
      </c>
      <c r="R3579" s="7" t="s">
        <v>35</v>
      </c>
      <c r="T3579" s="4" t="s">
        <v>36</v>
      </c>
      <c r="U3579" s="4" t="s">
        <v>2797</v>
      </c>
      <c r="V3579" s="4" t="s">
        <v>2797</v>
      </c>
      <c r="W3579" s="4" t="s">
        <v>2797</v>
      </c>
      <c r="X3579" s="4" t="s">
        <v>2797</v>
      </c>
      <c r="Y3579" s="8" t="s">
        <v>30</v>
      </c>
      <c r="Z3579" s="8" t="s">
        <v>29</v>
      </c>
      <c r="AA3579" s="5" t="s">
        <v>2753</v>
      </c>
    </row>
    <row r="3580" spans="1:27" ht="69" x14ac:dyDescent="0.3">
      <c r="A3580" s="6" t="s">
        <v>1426</v>
      </c>
      <c r="B3580" s="2" t="s">
        <v>26</v>
      </c>
      <c r="C3580" s="7" t="s">
        <v>1427</v>
      </c>
      <c r="F3580" s="7" t="s">
        <v>880</v>
      </c>
      <c r="G3580" s="8"/>
      <c r="O3580" s="2"/>
      <c r="Q3580" s="8" t="s">
        <v>29</v>
      </c>
      <c r="Y3580" s="8" t="s">
        <v>30</v>
      </c>
      <c r="AA3580" s="5" t="s">
        <v>2753</v>
      </c>
    </row>
    <row r="3581" spans="1:27" ht="69" x14ac:dyDescent="0.3">
      <c r="A3581" s="6" t="s">
        <v>1426</v>
      </c>
      <c r="B3581" s="2" t="s">
        <v>26</v>
      </c>
      <c r="C3581" s="7" t="s">
        <v>1427</v>
      </c>
      <c r="F3581" s="7" t="s">
        <v>829</v>
      </c>
      <c r="G3581" s="8"/>
      <c r="H3581" s="7" t="s">
        <v>107</v>
      </c>
      <c r="J3581" s="8" t="s">
        <v>830</v>
      </c>
      <c r="O3581" s="2"/>
      <c r="Q3581" s="8" t="s">
        <v>29</v>
      </c>
      <c r="R3581" s="7" t="s">
        <v>35</v>
      </c>
      <c r="T3581" s="9" t="s">
        <v>36</v>
      </c>
      <c r="U3581" s="9" t="s">
        <v>831</v>
      </c>
      <c r="V3581" s="9" t="s">
        <v>831</v>
      </c>
      <c r="W3581" s="9" t="s">
        <v>831</v>
      </c>
      <c r="X3581" s="9" t="s">
        <v>831</v>
      </c>
      <c r="Y3581" s="8" t="s">
        <v>42</v>
      </c>
      <c r="Z3581" s="8" t="s">
        <v>29</v>
      </c>
      <c r="AA3581" s="5" t="s">
        <v>2753</v>
      </c>
    </row>
    <row r="3582" spans="1:27" ht="82.8" x14ac:dyDescent="0.3">
      <c r="A3582" s="6" t="s">
        <v>1426</v>
      </c>
      <c r="B3582" s="2" t="s">
        <v>26</v>
      </c>
      <c r="C3582" s="7" t="s">
        <v>1427</v>
      </c>
      <c r="F3582" s="7" t="s">
        <v>31</v>
      </c>
      <c r="G3582" s="8"/>
      <c r="H3582" s="7" t="s">
        <v>32</v>
      </c>
      <c r="J3582" s="8" t="s">
        <v>33</v>
      </c>
      <c r="O3582" s="2"/>
      <c r="Q3582" s="8" t="s">
        <v>34</v>
      </c>
      <c r="R3582" s="7" t="s">
        <v>35</v>
      </c>
      <c r="S3582" s="7" t="s">
        <v>42</v>
      </c>
      <c r="T3582" s="9" t="s">
        <v>36</v>
      </c>
      <c r="U3582" s="9" t="s">
        <v>2690</v>
      </c>
      <c r="V3582" s="9" t="s">
        <v>2690</v>
      </c>
      <c r="W3582" s="9" t="s">
        <v>2690</v>
      </c>
      <c r="X3582" s="9" t="s">
        <v>2690</v>
      </c>
      <c r="Y3582" s="8" t="s">
        <v>30</v>
      </c>
      <c r="Z3582" s="8" t="s">
        <v>29</v>
      </c>
      <c r="AA3582" s="5" t="s">
        <v>2753</v>
      </c>
    </row>
    <row r="3583" spans="1:27" ht="96.6" x14ac:dyDescent="0.3">
      <c r="A3583" s="6" t="s">
        <v>1426</v>
      </c>
      <c r="B3583" s="2" t="s">
        <v>26</v>
      </c>
      <c r="C3583" s="7" t="s">
        <v>1427</v>
      </c>
      <c r="F3583" s="7" t="s">
        <v>206</v>
      </c>
      <c r="G3583" s="8"/>
      <c r="O3583" s="2"/>
      <c r="Q3583" s="8" t="s">
        <v>34</v>
      </c>
      <c r="R3583" s="7" t="s">
        <v>35</v>
      </c>
      <c r="S3583" s="7" t="s">
        <v>30</v>
      </c>
      <c r="U3583" s="9" t="s">
        <v>2692</v>
      </c>
      <c r="V3583" s="9" t="s">
        <v>2692</v>
      </c>
      <c r="W3583" s="9" t="s">
        <v>2692</v>
      </c>
      <c r="X3583" s="9" t="s">
        <v>2692</v>
      </c>
      <c r="Y3583" s="8" t="s">
        <v>30</v>
      </c>
      <c r="Z3583" s="8" t="s">
        <v>29</v>
      </c>
      <c r="AA3583" s="5" t="s">
        <v>2753</v>
      </c>
    </row>
    <row r="3584" spans="1:27" ht="69" x14ac:dyDescent="0.3">
      <c r="A3584" s="6" t="s">
        <v>1426</v>
      </c>
      <c r="B3584" s="2" t="s">
        <v>26</v>
      </c>
      <c r="C3584" s="7" t="s">
        <v>1427</v>
      </c>
      <c r="D3584" s="7" t="s">
        <v>891</v>
      </c>
      <c r="F3584" s="7" t="s">
        <v>891</v>
      </c>
      <c r="G3584" s="8"/>
      <c r="H3584" s="7" t="s">
        <v>107</v>
      </c>
      <c r="J3584" s="8" t="s">
        <v>892</v>
      </c>
      <c r="O3584" s="2"/>
      <c r="Q3584" s="8" t="s">
        <v>29</v>
      </c>
      <c r="R3584" s="7" t="s">
        <v>35</v>
      </c>
      <c r="T3584" s="9" t="s">
        <v>36</v>
      </c>
      <c r="U3584" s="9" t="s">
        <v>893</v>
      </c>
      <c r="V3584" s="9" t="s">
        <v>893</v>
      </c>
      <c r="W3584" s="9" t="s">
        <v>893</v>
      </c>
      <c r="X3584" s="9" t="s">
        <v>893</v>
      </c>
      <c r="Y3584" s="8" t="s">
        <v>42</v>
      </c>
      <c r="Z3584" s="8" t="s">
        <v>29</v>
      </c>
      <c r="AA3584" s="5" t="s">
        <v>2753</v>
      </c>
    </row>
    <row r="3585" spans="1:27" ht="110.4" x14ac:dyDescent="0.3">
      <c r="A3585" s="6" t="s">
        <v>1426</v>
      </c>
      <c r="B3585" s="2" t="s">
        <v>26</v>
      </c>
      <c r="C3585" s="7" t="s">
        <v>1427</v>
      </c>
      <c r="F3585" s="7" t="s">
        <v>236</v>
      </c>
      <c r="G3585" s="8"/>
      <c r="H3585" s="7" t="s">
        <v>107</v>
      </c>
      <c r="J3585" s="8" t="s">
        <v>237</v>
      </c>
      <c r="K3585" s="8" t="s">
        <v>2706</v>
      </c>
      <c r="O3585" s="2"/>
      <c r="Q3585" s="8" t="s">
        <v>29</v>
      </c>
      <c r="R3585" s="7" t="s">
        <v>35</v>
      </c>
      <c r="S3585" s="7" t="s">
        <v>42</v>
      </c>
      <c r="T3585" s="9" t="s">
        <v>36</v>
      </c>
      <c r="U3585" s="9" t="s">
        <v>238</v>
      </c>
      <c r="V3585" s="9" t="s">
        <v>238</v>
      </c>
      <c r="W3585" s="9" t="s">
        <v>238</v>
      </c>
      <c r="X3585" s="9" t="s">
        <v>238</v>
      </c>
      <c r="Y3585" s="8" t="s">
        <v>42</v>
      </c>
      <c r="Z3585" s="8" t="s">
        <v>29</v>
      </c>
      <c r="AA3585" s="5" t="s">
        <v>2753</v>
      </c>
    </row>
    <row r="3586" spans="1:27" ht="69" x14ac:dyDescent="0.3">
      <c r="A3586" s="6" t="s">
        <v>1426</v>
      </c>
      <c r="B3586" s="2" t="s">
        <v>26</v>
      </c>
      <c r="C3586" s="7" t="s">
        <v>1427</v>
      </c>
      <c r="G3586" s="7" t="s">
        <v>904</v>
      </c>
      <c r="O3586" s="2"/>
      <c r="Q3586" s="8" t="s">
        <v>29</v>
      </c>
      <c r="Y3586" s="8" t="s">
        <v>30</v>
      </c>
      <c r="AA3586" s="5" t="s">
        <v>2753</v>
      </c>
    </row>
    <row r="3587" spans="1:27" ht="96.6" x14ac:dyDescent="0.3">
      <c r="A3587" s="6" t="s">
        <v>1426</v>
      </c>
      <c r="B3587" s="2" t="s">
        <v>26</v>
      </c>
      <c r="C3587" s="7" t="s">
        <v>1427</v>
      </c>
      <c r="F3587" s="7" t="s">
        <v>905</v>
      </c>
      <c r="G3587" s="7" t="s">
        <v>905</v>
      </c>
      <c r="O3587" s="2"/>
      <c r="Q3587" s="8" t="s">
        <v>29</v>
      </c>
      <c r="Y3587" s="8" t="s">
        <v>30</v>
      </c>
      <c r="AA3587" s="5" t="s">
        <v>2753</v>
      </c>
    </row>
    <row r="3588" spans="1:27" ht="96.6" x14ac:dyDescent="0.3">
      <c r="A3588" s="6" t="s">
        <v>1426</v>
      </c>
      <c r="B3588" s="2" t="s">
        <v>26</v>
      </c>
      <c r="C3588" s="7" t="s">
        <v>1427</v>
      </c>
      <c r="F3588" s="7" t="s">
        <v>905</v>
      </c>
      <c r="G3588" s="7" t="s">
        <v>905</v>
      </c>
      <c r="O3588" s="2"/>
      <c r="Q3588" s="8" t="s">
        <v>29</v>
      </c>
      <c r="Y3588" s="8" t="s">
        <v>30</v>
      </c>
      <c r="AA3588" s="5" t="s">
        <v>2753</v>
      </c>
    </row>
    <row r="3589" spans="1:27" ht="69" x14ac:dyDescent="0.3">
      <c r="A3589" s="6" t="s">
        <v>1426</v>
      </c>
      <c r="B3589" s="2" t="s">
        <v>26</v>
      </c>
      <c r="C3589" s="7" t="s">
        <v>1427</v>
      </c>
      <c r="F3589" s="7" t="s">
        <v>61</v>
      </c>
      <c r="G3589" s="8"/>
      <c r="O3589" s="2"/>
      <c r="Q3589" s="8" t="s">
        <v>29</v>
      </c>
      <c r="R3589" s="7" t="s">
        <v>54</v>
      </c>
      <c r="Y3589" s="8" t="s">
        <v>30</v>
      </c>
      <c r="AA3589" s="5" t="s">
        <v>2753</v>
      </c>
    </row>
    <row r="3590" spans="1:27" ht="82.8" x14ac:dyDescent="0.3">
      <c r="A3590" s="6" t="s">
        <v>1428</v>
      </c>
      <c r="B3590" s="2" t="s">
        <v>26</v>
      </c>
      <c r="C3590" s="7" t="s">
        <v>1429</v>
      </c>
      <c r="F3590" s="7" t="s">
        <v>66</v>
      </c>
      <c r="G3590" s="8"/>
      <c r="H3590" s="7" t="s">
        <v>67</v>
      </c>
      <c r="J3590" s="8" t="s">
        <v>68</v>
      </c>
      <c r="K3590" s="8" t="s">
        <v>2705</v>
      </c>
      <c r="O3590" s="2"/>
      <c r="Q3590" s="8" t="s">
        <v>29</v>
      </c>
      <c r="R3590" s="7" t="s">
        <v>35</v>
      </c>
      <c r="T3590" s="9" t="s">
        <v>36</v>
      </c>
      <c r="U3590" s="4" t="s">
        <v>2797</v>
      </c>
      <c r="V3590" s="4" t="s">
        <v>2797</v>
      </c>
      <c r="W3590" s="4" t="s">
        <v>2797</v>
      </c>
      <c r="X3590" s="4" t="s">
        <v>2797</v>
      </c>
      <c r="Y3590" s="8" t="s">
        <v>30</v>
      </c>
      <c r="Z3590" s="8" t="s">
        <v>29</v>
      </c>
      <c r="AA3590" s="5" t="s">
        <v>2753</v>
      </c>
    </row>
    <row r="3591" spans="1:27" ht="82.8" x14ac:dyDescent="0.3">
      <c r="A3591" s="6" t="s">
        <v>1428</v>
      </c>
      <c r="B3591" s="2" t="s">
        <v>26</v>
      </c>
      <c r="C3591" s="7" t="s">
        <v>1429</v>
      </c>
      <c r="F3591" s="7" t="s">
        <v>859</v>
      </c>
      <c r="G3591" s="8"/>
      <c r="H3591" s="7" t="s">
        <v>240</v>
      </c>
      <c r="J3591" s="8" t="s">
        <v>241</v>
      </c>
      <c r="K3591" s="8" t="s">
        <v>2703</v>
      </c>
      <c r="O3591" s="2"/>
      <c r="Q3591" s="8" t="s">
        <v>29</v>
      </c>
      <c r="R3591" s="7" t="s">
        <v>35</v>
      </c>
      <c r="S3591" s="7" t="s">
        <v>42</v>
      </c>
      <c r="T3591" s="9" t="s">
        <v>36</v>
      </c>
      <c r="U3591" s="4" t="s">
        <v>2719</v>
      </c>
      <c r="V3591" s="4" t="s">
        <v>2719</v>
      </c>
      <c r="W3591" s="4" t="s">
        <v>2719</v>
      </c>
      <c r="X3591" s="4"/>
      <c r="Y3591" s="8" t="s">
        <v>30</v>
      </c>
      <c r="Z3591" s="8" t="s">
        <v>29</v>
      </c>
      <c r="AA3591" s="5" t="s">
        <v>2753</v>
      </c>
    </row>
    <row r="3592" spans="1:27" ht="96.6" x14ac:dyDescent="0.3">
      <c r="A3592" s="6" t="s">
        <v>1428</v>
      </c>
      <c r="B3592" s="2" t="s">
        <v>26</v>
      </c>
      <c r="C3592" s="7" t="s">
        <v>1429</v>
      </c>
      <c r="F3592" s="7" t="s">
        <v>860</v>
      </c>
      <c r="G3592" s="8"/>
      <c r="H3592" s="7" t="s">
        <v>240</v>
      </c>
      <c r="J3592" s="8" t="s">
        <v>241</v>
      </c>
      <c r="K3592" s="8" t="s">
        <v>2703</v>
      </c>
      <c r="O3592" s="2"/>
      <c r="Q3592" s="8" t="s">
        <v>29</v>
      </c>
      <c r="R3592" s="7" t="s">
        <v>35</v>
      </c>
      <c r="S3592" s="7" t="s">
        <v>42</v>
      </c>
      <c r="T3592" s="9" t="s">
        <v>36</v>
      </c>
      <c r="U3592" s="4" t="s">
        <v>2719</v>
      </c>
      <c r="V3592" s="4" t="s">
        <v>2719</v>
      </c>
      <c r="W3592" s="4" t="s">
        <v>2719</v>
      </c>
      <c r="X3592" s="4"/>
      <c r="Y3592" s="8" t="s">
        <v>30</v>
      </c>
      <c r="Z3592" s="8" t="s">
        <v>29</v>
      </c>
      <c r="AA3592" s="5" t="s">
        <v>2753</v>
      </c>
    </row>
    <row r="3593" spans="1:27" ht="82.8" x14ac:dyDescent="0.3">
      <c r="A3593" s="6" t="s">
        <v>1428</v>
      </c>
      <c r="B3593" s="2" t="s">
        <v>26</v>
      </c>
      <c r="C3593" s="7" t="s">
        <v>1429</v>
      </c>
      <c r="F3593" s="7" t="s">
        <v>350</v>
      </c>
      <c r="G3593" s="8"/>
      <c r="H3593" s="7" t="s">
        <v>351</v>
      </c>
      <c r="J3593" s="8" t="s">
        <v>352</v>
      </c>
      <c r="O3593" s="2"/>
      <c r="Q3593" s="8" t="s">
        <v>29</v>
      </c>
      <c r="R3593" s="7" t="s">
        <v>35</v>
      </c>
      <c r="T3593" s="9" t="s">
        <v>36</v>
      </c>
      <c r="U3593" s="9" t="s">
        <v>353</v>
      </c>
      <c r="V3593" s="9" t="s">
        <v>353</v>
      </c>
      <c r="W3593" s="9" t="s">
        <v>353</v>
      </c>
      <c r="X3593" s="9" t="s">
        <v>353</v>
      </c>
      <c r="Y3593" s="8" t="s">
        <v>47</v>
      </c>
      <c r="Z3593" s="8" t="s">
        <v>29</v>
      </c>
      <c r="AA3593" s="5" t="s">
        <v>2753</v>
      </c>
    </row>
    <row r="3594" spans="1:27" ht="82.8" x14ac:dyDescent="0.3">
      <c r="A3594" s="6" t="s">
        <v>1428</v>
      </c>
      <c r="B3594" s="2" t="s">
        <v>26</v>
      </c>
      <c r="C3594" s="7" t="s">
        <v>1429</v>
      </c>
      <c r="F3594" s="7" t="s">
        <v>28</v>
      </c>
      <c r="O3594" s="2"/>
      <c r="Q3594" s="8" t="s">
        <v>29</v>
      </c>
      <c r="Y3594" s="8" t="s">
        <v>30</v>
      </c>
      <c r="AA3594" s="5" t="s">
        <v>2753</v>
      </c>
    </row>
    <row r="3595" spans="1:27" ht="96.6" x14ac:dyDescent="0.3">
      <c r="A3595" s="6" t="s">
        <v>1428</v>
      </c>
      <c r="B3595" s="2" t="s">
        <v>26</v>
      </c>
      <c r="C3595" s="7" t="s">
        <v>1429</v>
      </c>
      <c r="F3595" s="7" t="s">
        <v>206</v>
      </c>
      <c r="G3595" s="8"/>
      <c r="O3595" s="2"/>
      <c r="Q3595" s="8" t="s">
        <v>34</v>
      </c>
      <c r="R3595" s="7" t="s">
        <v>35</v>
      </c>
      <c r="S3595" s="7" t="s">
        <v>30</v>
      </c>
      <c r="U3595" s="9" t="s">
        <v>2692</v>
      </c>
      <c r="V3595" s="9" t="s">
        <v>2692</v>
      </c>
      <c r="W3595" s="9" t="s">
        <v>2692</v>
      </c>
      <c r="X3595" s="9" t="s">
        <v>2692</v>
      </c>
      <c r="Y3595" s="8" t="s">
        <v>30</v>
      </c>
      <c r="Z3595" s="8" t="s">
        <v>29</v>
      </c>
      <c r="AA3595" s="5" t="s">
        <v>2753</v>
      </c>
    </row>
    <row r="3596" spans="1:27" ht="110.4" x14ac:dyDescent="0.3">
      <c r="A3596" s="6" t="s">
        <v>1428</v>
      </c>
      <c r="B3596" s="2" t="s">
        <v>26</v>
      </c>
      <c r="C3596" s="7" t="s">
        <v>1429</v>
      </c>
      <c r="F3596" s="7" t="s">
        <v>236</v>
      </c>
      <c r="G3596" s="8"/>
      <c r="H3596" s="7" t="s">
        <v>107</v>
      </c>
      <c r="J3596" s="8" t="s">
        <v>237</v>
      </c>
      <c r="K3596" s="8" t="s">
        <v>2706</v>
      </c>
      <c r="O3596" s="2"/>
      <c r="Q3596" s="8" t="s">
        <v>29</v>
      </c>
      <c r="R3596" s="7" t="s">
        <v>35</v>
      </c>
      <c r="S3596" s="7" t="s">
        <v>42</v>
      </c>
      <c r="T3596" s="9" t="s">
        <v>36</v>
      </c>
      <c r="U3596" s="9" t="s">
        <v>238</v>
      </c>
      <c r="V3596" s="9" t="s">
        <v>238</v>
      </c>
      <c r="W3596" s="9" t="s">
        <v>238</v>
      </c>
      <c r="X3596" s="9" t="s">
        <v>238</v>
      </c>
      <c r="Y3596" s="8" t="s">
        <v>42</v>
      </c>
      <c r="Z3596" s="8" t="s">
        <v>29</v>
      </c>
      <c r="AA3596" s="5" t="s">
        <v>2753</v>
      </c>
    </row>
    <row r="3597" spans="1:27" ht="82.8" x14ac:dyDescent="0.3">
      <c r="A3597" s="6" t="s">
        <v>1428</v>
      </c>
      <c r="B3597" s="2" t="s">
        <v>26</v>
      </c>
      <c r="C3597" s="7" t="s">
        <v>1429</v>
      </c>
      <c r="D3597" s="7" t="s">
        <v>902</v>
      </c>
      <c r="F3597" s="7" t="s">
        <v>902</v>
      </c>
      <c r="G3597" s="8"/>
      <c r="H3597" s="7" t="s">
        <v>107</v>
      </c>
      <c r="J3597" s="8" t="s">
        <v>830</v>
      </c>
      <c r="O3597" s="2"/>
      <c r="Q3597" s="8" t="s">
        <v>29</v>
      </c>
      <c r="R3597" s="7" t="s">
        <v>35</v>
      </c>
      <c r="T3597" s="9" t="s">
        <v>36</v>
      </c>
      <c r="U3597" s="9" t="s">
        <v>831</v>
      </c>
      <c r="V3597" s="9" t="s">
        <v>831</v>
      </c>
      <c r="W3597" s="9" t="s">
        <v>831</v>
      </c>
      <c r="X3597" s="9" t="s">
        <v>831</v>
      </c>
      <c r="Y3597" s="8" t="s">
        <v>42</v>
      </c>
      <c r="Z3597" s="8" t="s">
        <v>29</v>
      </c>
      <c r="AA3597" s="5" t="s">
        <v>2753</v>
      </c>
    </row>
    <row r="3598" spans="1:27" ht="96.6" x14ac:dyDescent="0.3">
      <c r="A3598" s="6" t="s">
        <v>1428</v>
      </c>
      <c r="B3598" s="2" t="s">
        <v>26</v>
      </c>
      <c r="C3598" s="7" t="s">
        <v>1429</v>
      </c>
      <c r="F3598" s="7" t="s">
        <v>905</v>
      </c>
      <c r="G3598" s="8"/>
      <c r="O3598" s="2"/>
      <c r="Q3598" s="8" t="s">
        <v>29</v>
      </c>
      <c r="Y3598" s="8" t="s">
        <v>30</v>
      </c>
      <c r="AA3598" s="5" t="s">
        <v>2753</v>
      </c>
    </row>
    <row r="3599" spans="1:27" ht="82.8" x14ac:dyDescent="0.3">
      <c r="A3599" s="6" t="s">
        <v>1428</v>
      </c>
      <c r="B3599" s="2" t="s">
        <v>26</v>
      </c>
      <c r="C3599" s="7" t="s">
        <v>1429</v>
      </c>
      <c r="F3599" s="7" t="s">
        <v>354</v>
      </c>
      <c r="G3599" s="8"/>
      <c r="O3599" s="2"/>
      <c r="Q3599" s="8" t="s">
        <v>29</v>
      </c>
      <c r="Y3599" s="8" t="s">
        <v>30</v>
      </c>
      <c r="AA3599" s="5" t="s">
        <v>2753</v>
      </c>
    </row>
    <row r="3600" spans="1:27" ht="82.8" x14ac:dyDescent="0.3">
      <c r="A3600" s="6" t="s">
        <v>1428</v>
      </c>
      <c r="B3600" s="2" t="s">
        <v>26</v>
      </c>
      <c r="C3600" s="7" t="s">
        <v>1429</v>
      </c>
      <c r="F3600" s="7" t="s">
        <v>239</v>
      </c>
      <c r="G3600" s="8"/>
      <c r="H3600" s="7" t="s">
        <v>240</v>
      </c>
      <c r="J3600" s="8" t="s">
        <v>241</v>
      </c>
      <c r="K3600" s="8" t="s">
        <v>2703</v>
      </c>
      <c r="O3600" s="2"/>
      <c r="Q3600" s="8" t="s">
        <v>29</v>
      </c>
      <c r="R3600" s="7" t="s">
        <v>35</v>
      </c>
      <c r="S3600" s="7" t="s">
        <v>42</v>
      </c>
      <c r="T3600" s="9" t="s">
        <v>36</v>
      </c>
      <c r="U3600" s="4" t="s">
        <v>2719</v>
      </c>
      <c r="V3600" s="4" t="s">
        <v>2719</v>
      </c>
      <c r="W3600" s="4" t="s">
        <v>2719</v>
      </c>
      <c r="X3600" s="4"/>
      <c r="Y3600" s="8" t="s">
        <v>30</v>
      </c>
      <c r="Z3600" s="8" t="s">
        <v>29</v>
      </c>
      <c r="AA3600" s="5" t="s">
        <v>2753</v>
      </c>
    </row>
    <row r="3601" spans="1:27" ht="96.6" x14ac:dyDescent="0.3">
      <c r="A3601" s="6" t="s">
        <v>1430</v>
      </c>
      <c r="B3601" s="2" t="s">
        <v>26</v>
      </c>
      <c r="C3601" s="7" t="s">
        <v>1431</v>
      </c>
      <c r="F3601" s="7" t="s">
        <v>206</v>
      </c>
      <c r="G3601" s="8"/>
      <c r="O3601" s="2"/>
      <c r="Q3601" s="8" t="s">
        <v>34</v>
      </c>
      <c r="R3601" s="7" t="s">
        <v>35</v>
      </c>
      <c r="S3601" s="7" t="s">
        <v>30</v>
      </c>
      <c r="U3601" s="9" t="s">
        <v>2692</v>
      </c>
      <c r="V3601" s="9" t="s">
        <v>2692</v>
      </c>
      <c r="W3601" s="9" t="s">
        <v>2692</v>
      </c>
      <c r="X3601" s="9" t="s">
        <v>2692</v>
      </c>
      <c r="Y3601" s="8" t="s">
        <v>30</v>
      </c>
      <c r="Z3601" s="8" t="s">
        <v>29</v>
      </c>
      <c r="AA3601" s="5" t="s">
        <v>2753</v>
      </c>
    </row>
    <row r="3602" spans="1:27" ht="110.4" x14ac:dyDescent="0.3">
      <c r="A3602" s="6" t="s">
        <v>1430</v>
      </c>
      <c r="B3602" s="2" t="s">
        <v>26</v>
      </c>
      <c r="C3602" s="7" t="s">
        <v>1431</v>
      </c>
      <c r="F3602" s="7" t="s">
        <v>236</v>
      </c>
      <c r="G3602" s="8"/>
      <c r="H3602" s="7" t="s">
        <v>107</v>
      </c>
      <c r="J3602" s="8" t="s">
        <v>237</v>
      </c>
      <c r="K3602" s="8" t="s">
        <v>2706</v>
      </c>
      <c r="O3602" s="2"/>
      <c r="Q3602" s="8" t="s">
        <v>29</v>
      </c>
      <c r="R3602" s="7" t="s">
        <v>35</v>
      </c>
      <c r="S3602" s="7" t="s">
        <v>42</v>
      </c>
      <c r="T3602" s="9" t="s">
        <v>36</v>
      </c>
      <c r="U3602" s="9" t="s">
        <v>238</v>
      </c>
      <c r="V3602" s="9" t="s">
        <v>238</v>
      </c>
      <c r="W3602" s="9" t="s">
        <v>238</v>
      </c>
      <c r="X3602" s="9" t="s">
        <v>238</v>
      </c>
      <c r="Y3602" s="8" t="s">
        <v>42</v>
      </c>
      <c r="Z3602" s="8" t="s">
        <v>29</v>
      </c>
      <c r="AA3602" s="5" t="s">
        <v>2753</v>
      </c>
    </row>
    <row r="3603" spans="1:27" ht="69" x14ac:dyDescent="0.3">
      <c r="A3603" s="6" t="s">
        <v>1430</v>
      </c>
      <c r="B3603" s="2" t="s">
        <v>26</v>
      </c>
      <c r="C3603" s="7" t="s">
        <v>1431</v>
      </c>
      <c r="D3603" s="7" t="s">
        <v>902</v>
      </c>
      <c r="F3603" s="7" t="s">
        <v>902</v>
      </c>
      <c r="G3603" s="8"/>
      <c r="H3603" s="7" t="s">
        <v>107</v>
      </c>
      <c r="J3603" s="8" t="s">
        <v>830</v>
      </c>
      <c r="O3603" s="2"/>
      <c r="Q3603" s="8" t="s">
        <v>29</v>
      </c>
      <c r="R3603" s="7" t="s">
        <v>35</v>
      </c>
      <c r="T3603" s="9" t="s">
        <v>36</v>
      </c>
      <c r="U3603" s="9" t="s">
        <v>831</v>
      </c>
      <c r="V3603" s="9" t="s">
        <v>831</v>
      </c>
      <c r="W3603" s="9" t="s">
        <v>831</v>
      </c>
      <c r="X3603" s="9" t="s">
        <v>831</v>
      </c>
      <c r="Y3603" s="8" t="s">
        <v>42</v>
      </c>
      <c r="Z3603" s="8" t="s">
        <v>29</v>
      </c>
      <c r="AA3603" s="5" t="s">
        <v>2753</v>
      </c>
    </row>
    <row r="3604" spans="1:27" ht="96.6" x14ac:dyDescent="0.3">
      <c r="A3604" s="6" t="s">
        <v>1432</v>
      </c>
      <c r="B3604" s="2" t="s">
        <v>26</v>
      </c>
      <c r="C3604" s="7" t="s">
        <v>1433</v>
      </c>
      <c r="F3604" s="7" t="s">
        <v>206</v>
      </c>
      <c r="G3604" s="8"/>
      <c r="O3604" s="2"/>
      <c r="Q3604" s="8" t="s">
        <v>34</v>
      </c>
      <c r="R3604" s="7" t="s">
        <v>35</v>
      </c>
      <c r="S3604" s="7" t="s">
        <v>30</v>
      </c>
      <c r="U3604" s="9" t="s">
        <v>2692</v>
      </c>
      <c r="V3604" s="9" t="s">
        <v>2692</v>
      </c>
      <c r="W3604" s="9" t="s">
        <v>2692</v>
      </c>
      <c r="X3604" s="9" t="s">
        <v>2692</v>
      </c>
      <c r="Y3604" s="8" t="s">
        <v>30</v>
      </c>
      <c r="Z3604" s="8" t="s">
        <v>29</v>
      </c>
      <c r="AA3604" s="5" t="s">
        <v>2753</v>
      </c>
    </row>
    <row r="3605" spans="1:27" ht="69" x14ac:dyDescent="0.3">
      <c r="A3605" s="6" t="s">
        <v>1432</v>
      </c>
      <c r="B3605" s="2" t="s">
        <v>26</v>
      </c>
      <c r="C3605" s="7" t="s">
        <v>1433</v>
      </c>
      <c r="D3605" s="7" t="s">
        <v>902</v>
      </c>
      <c r="F3605" s="7" t="s">
        <v>902</v>
      </c>
      <c r="G3605" s="8"/>
      <c r="H3605" s="7" t="s">
        <v>107</v>
      </c>
      <c r="J3605" s="8" t="s">
        <v>830</v>
      </c>
      <c r="O3605" s="2"/>
      <c r="Q3605" s="8" t="s">
        <v>29</v>
      </c>
      <c r="R3605" s="7" t="s">
        <v>35</v>
      </c>
      <c r="T3605" s="9" t="s">
        <v>36</v>
      </c>
      <c r="U3605" s="9" t="s">
        <v>831</v>
      </c>
      <c r="V3605" s="9" t="s">
        <v>831</v>
      </c>
      <c r="W3605" s="9" t="s">
        <v>831</v>
      </c>
      <c r="X3605" s="9" t="s">
        <v>831</v>
      </c>
      <c r="Y3605" s="8" t="s">
        <v>42</v>
      </c>
      <c r="Z3605" s="8" t="s">
        <v>29</v>
      </c>
      <c r="AA3605" s="5" t="s">
        <v>2753</v>
      </c>
    </row>
    <row r="3606" spans="1:27" ht="69" x14ac:dyDescent="0.3">
      <c r="A3606" s="6" t="s">
        <v>1434</v>
      </c>
      <c r="B3606" s="2" t="s">
        <v>26</v>
      </c>
      <c r="C3606" s="7" t="s">
        <v>1435</v>
      </c>
      <c r="F3606" s="7" t="s">
        <v>880</v>
      </c>
      <c r="G3606" s="8"/>
      <c r="O3606" s="2"/>
      <c r="Q3606" s="8" t="s">
        <v>29</v>
      </c>
      <c r="Y3606" s="8" t="s">
        <v>30</v>
      </c>
      <c r="AA3606" s="5" t="s">
        <v>2753</v>
      </c>
    </row>
    <row r="3607" spans="1:27" ht="82.8" x14ac:dyDescent="0.3">
      <c r="A3607" s="6" t="s">
        <v>1434</v>
      </c>
      <c r="B3607" s="2" t="s">
        <v>26</v>
      </c>
      <c r="C3607" s="7" t="s">
        <v>1435</v>
      </c>
      <c r="F3607" s="7" t="s">
        <v>31</v>
      </c>
      <c r="G3607" s="8"/>
      <c r="H3607" s="7" t="s">
        <v>32</v>
      </c>
      <c r="J3607" s="8" t="s">
        <v>33</v>
      </c>
      <c r="O3607" s="2"/>
      <c r="Q3607" s="8" t="s">
        <v>34</v>
      </c>
      <c r="R3607" s="7" t="s">
        <v>35</v>
      </c>
      <c r="S3607" s="7" t="s">
        <v>42</v>
      </c>
      <c r="T3607" s="9" t="s">
        <v>36</v>
      </c>
      <c r="U3607" s="9" t="s">
        <v>2690</v>
      </c>
      <c r="V3607" s="9" t="s">
        <v>2690</v>
      </c>
      <c r="W3607" s="9" t="s">
        <v>2690</v>
      </c>
      <c r="X3607" s="9" t="s">
        <v>2690</v>
      </c>
      <c r="Y3607" s="8" t="s">
        <v>30</v>
      </c>
      <c r="Z3607" s="8" t="s">
        <v>29</v>
      </c>
      <c r="AA3607" s="5" t="s">
        <v>2753</v>
      </c>
    </row>
    <row r="3608" spans="1:27" ht="96.6" x14ac:dyDescent="0.3">
      <c r="A3608" s="6" t="s">
        <v>1434</v>
      </c>
      <c r="B3608" s="2" t="s">
        <v>26</v>
      </c>
      <c r="C3608" s="7" t="s">
        <v>1435</v>
      </c>
      <c r="F3608" s="7" t="s">
        <v>206</v>
      </c>
      <c r="G3608" s="8"/>
      <c r="O3608" s="2"/>
      <c r="Q3608" s="8" t="s">
        <v>34</v>
      </c>
      <c r="R3608" s="7" t="s">
        <v>35</v>
      </c>
      <c r="S3608" s="7" t="s">
        <v>30</v>
      </c>
      <c r="U3608" s="9" t="s">
        <v>2692</v>
      </c>
      <c r="V3608" s="9" t="s">
        <v>2692</v>
      </c>
      <c r="W3608" s="9" t="s">
        <v>2692</v>
      </c>
      <c r="X3608" s="9" t="s">
        <v>2692</v>
      </c>
      <c r="Y3608" s="8" t="s">
        <v>30</v>
      </c>
      <c r="Z3608" s="8" t="s">
        <v>29</v>
      </c>
      <c r="AA3608" s="5" t="s">
        <v>2753</v>
      </c>
    </row>
    <row r="3609" spans="1:27" ht="69" x14ac:dyDescent="0.3">
      <c r="A3609" s="6" t="s">
        <v>1434</v>
      </c>
      <c r="B3609" s="2" t="s">
        <v>26</v>
      </c>
      <c r="C3609" s="7" t="s">
        <v>1435</v>
      </c>
      <c r="D3609" s="7" t="s">
        <v>891</v>
      </c>
      <c r="F3609" s="7" t="s">
        <v>891</v>
      </c>
      <c r="G3609" s="8"/>
      <c r="H3609" s="7" t="s">
        <v>107</v>
      </c>
      <c r="J3609" s="8" t="s">
        <v>892</v>
      </c>
      <c r="O3609" s="2"/>
      <c r="Q3609" s="8" t="s">
        <v>29</v>
      </c>
      <c r="R3609" s="7" t="s">
        <v>35</v>
      </c>
      <c r="T3609" s="9" t="s">
        <v>36</v>
      </c>
      <c r="U3609" s="9" t="s">
        <v>893</v>
      </c>
      <c r="V3609" s="9" t="s">
        <v>893</v>
      </c>
      <c r="W3609" s="9" t="s">
        <v>893</v>
      </c>
      <c r="X3609" s="9" t="s">
        <v>893</v>
      </c>
      <c r="Y3609" s="8" t="s">
        <v>42</v>
      </c>
      <c r="Z3609" s="8" t="s">
        <v>29</v>
      </c>
      <c r="AA3609" s="5" t="s">
        <v>2753</v>
      </c>
    </row>
    <row r="3610" spans="1:27" ht="69" x14ac:dyDescent="0.3">
      <c r="A3610" s="6" t="s">
        <v>1434</v>
      </c>
      <c r="B3610" s="2" t="s">
        <v>26</v>
      </c>
      <c r="C3610" s="7" t="s">
        <v>1435</v>
      </c>
      <c r="G3610" s="7" t="s">
        <v>904</v>
      </c>
      <c r="O3610" s="2"/>
      <c r="Q3610" s="8" t="s">
        <v>29</v>
      </c>
      <c r="Y3610" s="8" t="s">
        <v>30</v>
      </c>
      <c r="AA3610" s="5" t="s">
        <v>2753</v>
      </c>
    </row>
    <row r="3611" spans="1:27" ht="96.6" x14ac:dyDescent="0.3">
      <c r="A3611" s="6" t="s">
        <v>1434</v>
      </c>
      <c r="B3611" s="2" t="s">
        <v>26</v>
      </c>
      <c r="C3611" s="7" t="s">
        <v>1435</v>
      </c>
      <c r="G3611" s="7" t="s">
        <v>905</v>
      </c>
      <c r="O3611" s="2"/>
      <c r="Q3611" s="8" t="s">
        <v>29</v>
      </c>
      <c r="Y3611" s="8" t="s">
        <v>30</v>
      </c>
      <c r="AA3611" s="5" t="s">
        <v>2753</v>
      </c>
    </row>
    <row r="3612" spans="1:27" ht="69" x14ac:dyDescent="0.3">
      <c r="A3612" s="6" t="s">
        <v>1434</v>
      </c>
      <c r="B3612" s="2" t="s">
        <v>26</v>
      </c>
      <c r="C3612" s="7" t="s">
        <v>1435</v>
      </c>
      <c r="F3612" s="7" t="s">
        <v>61</v>
      </c>
      <c r="G3612" s="8"/>
      <c r="O3612" s="2"/>
      <c r="Q3612" s="8" t="s">
        <v>29</v>
      </c>
      <c r="R3612" s="7" t="s">
        <v>54</v>
      </c>
      <c r="Y3612" s="8" t="s">
        <v>30</v>
      </c>
      <c r="AA3612" s="5" t="s">
        <v>2753</v>
      </c>
    </row>
    <row r="3613" spans="1:27" ht="82.8" x14ac:dyDescent="0.3">
      <c r="A3613" s="6" t="s">
        <v>1436</v>
      </c>
      <c r="B3613" s="2" t="s">
        <v>26</v>
      </c>
      <c r="C3613" s="7" t="s">
        <v>1437</v>
      </c>
      <c r="F3613" s="7" t="s">
        <v>66</v>
      </c>
      <c r="G3613" s="8"/>
      <c r="H3613" s="7" t="s">
        <v>67</v>
      </c>
      <c r="J3613" s="8" t="s">
        <v>68</v>
      </c>
      <c r="K3613" s="8" t="s">
        <v>2705</v>
      </c>
      <c r="O3613" s="2"/>
      <c r="Q3613" s="8" t="s">
        <v>29</v>
      </c>
      <c r="R3613" s="7" t="s">
        <v>35</v>
      </c>
      <c r="T3613" s="9" t="s">
        <v>36</v>
      </c>
      <c r="U3613" s="4" t="s">
        <v>2797</v>
      </c>
      <c r="V3613" s="4" t="s">
        <v>2797</v>
      </c>
      <c r="W3613" s="4" t="s">
        <v>2797</v>
      </c>
      <c r="X3613" s="4" t="s">
        <v>2797</v>
      </c>
      <c r="Y3613" s="8" t="s">
        <v>30</v>
      </c>
      <c r="Z3613" s="8" t="s">
        <v>29</v>
      </c>
      <c r="AA3613" s="5" t="s">
        <v>2753</v>
      </c>
    </row>
    <row r="3614" spans="1:27" ht="82.8" x14ac:dyDescent="0.3">
      <c r="A3614" s="6" t="s">
        <v>1436</v>
      </c>
      <c r="B3614" s="2" t="s">
        <v>26</v>
      </c>
      <c r="C3614" s="7" t="s">
        <v>1437</v>
      </c>
      <c r="F3614" s="7" t="s">
        <v>859</v>
      </c>
      <c r="G3614" s="8"/>
      <c r="H3614" s="7" t="s">
        <v>240</v>
      </c>
      <c r="J3614" s="8" t="s">
        <v>241</v>
      </c>
      <c r="K3614" s="8" t="s">
        <v>2703</v>
      </c>
      <c r="O3614" s="2"/>
      <c r="Q3614" s="8" t="s">
        <v>29</v>
      </c>
      <c r="R3614" s="7" t="s">
        <v>35</v>
      </c>
      <c r="S3614" s="7" t="s">
        <v>42</v>
      </c>
      <c r="T3614" s="9" t="s">
        <v>36</v>
      </c>
      <c r="U3614" s="4" t="s">
        <v>2719</v>
      </c>
      <c r="V3614" s="4" t="s">
        <v>2719</v>
      </c>
      <c r="W3614" s="4" t="s">
        <v>2719</v>
      </c>
      <c r="X3614" s="4"/>
      <c r="Y3614" s="8" t="s">
        <v>30</v>
      </c>
      <c r="Z3614" s="8" t="s">
        <v>29</v>
      </c>
      <c r="AA3614" s="5" t="s">
        <v>2753</v>
      </c>
    </row>
    <row r="3615" spans="1:27" ht="96.6" x14ac:dyDescent="0.3">
      <c r="A3615" s="6" t="s">
        <v>1436</v>
      </c>
      <c r="B3615" s="2" t="s">
        <v>26</v>
      </c>
      <c r="C3615" s="7" t="s">
        <v>1437</v>
      </c>
      <c r="F3615" s="7" t="s">
        <v>860</v>
      </c>
      <c r="G3615" s="8"/>
      <c r="H3615" s="7" t="s">
        <v>240</v>
      </c>
      <c r="J3615" s="8" t="s">
        <v>241</v>
      </c>
      <c r="K3615" s="8" t="s">
        <v>2703</v>
      </c>
      <c r="O3615" s="2"/>
      <c r="Q3615" s="8" t="s">
        <v>29</v>
      </c>
      <c r="R3615" s="7" t="s">
        <v>35</v>
      </c>
      <c r="S3615" s="7" t="s">
        <v>42</v>
      </c>
      <c r="T3615" s="9" t="s">
        <v>36</v>
      </c>
      <c r="U3615" s="4" t="s">
        <v>2719</v>
      </c>
      <c r="V3615" s="4" t="s">
        <v>2719</v>
      </c>
      <c r="W3615" s="4" t="s">
        <v>2719</v>
      </c>
      <c r="X3615" s="4"/>
      <c r="Y3615" s="8" t="s">
        <v>30</v>
      </c>
      <c r="Z3615" s="8" t="s">
        <v>29</v>
      </c>
      <c r="AA3615" s="5" t="s">
        <v>2753</v>
      </c>
    </row>
    <row r="3616" spans="1:27" ht="82.8" x14ac:dyDescent="0.3">
      <c r="A3616" s="6" t="s">
        <v>1436</v>
      </c>
      <c r="B3616" s="2" t="s">
        <v>26</v>
      </c>
      <c r="C3616" s="7" t="s">
        <v>1437</v>
      </c>
      <c r="F3616" s="7" t="s">
        <v>880</v>
      </c>
      <c r="G3616" s="8"/>
      <c r="O3616" s="2"/>
      <c r="Q3616" s="8" t="s">
        <v>29</v>
      </c>
      <c r="Y3616" s="8" t="s">
        <v>30</v>
      </c>
      <c r="AA3616" s="5" t="s">
        <v>2753</v>
      </c>
    </row>
    <row r="3617" spans="1:27" ht="82.8" x14ac:dyDescent="0.3">
      <c r="A3617" s="6" t="s">
        <v>1436</v>
      </c>
      <c r="B3617" s="2" t="s">
        <v>26</v>
      </c>
      <c r="C3617" s="7" t="s">
        <v>1437</v>
      </c>
      <c r="F3617" s="7" t="s">
        <v>350</v>
      </c>
      <c r="G3617" s="8"/>
      <c r="H3617" s="7" t="s">
        <v>351</v>
      </c>
      <c r="J3617" s="8" t="s">
        <v>352</v>
      </c>
      <c r="O3617" s="2"/>
      <c r="Q3617" s="8" t="s">
        <v>29</v>
      </c>
      <c r="R3617" s="7" t="s">
        <v>35</v>
      </c>
      <c r="T3617" s="9" t="s">
        <v>36</v>
      </c>
      <c r="U3617" s="9" t="s">
        <v>353</v>
      </c>
      <c r="V3617" s="9" t="s">
        <v>353</v>
      </c>
      <c r="W3617" s="9" t="s">
        <v>353</v>
      </c>
      <c r="X3617" s="9" t="s">
        <v>353</v>
      </c>
      <c r="Y3617" s="8" t="s">
        <v>47</v>
      </c>
      <c r="Z3617" s="8" t="s">
        <v>29</v>
      </c>
      <c r="AA3617" s="5" t="s">
        <v>2753</v>
      </c>
    </row>
    <row r="3618" spans="1:27" ht="82.8" x14ac:dyDescent="0.3">
      <c r="A3618" s="6" t="s">
        <v>1436</v>
      </c>
      <c r="B3618" s="2" t="s">
        <v>26</v>
      </c>
      <c r="C3618" s="7" t="s">
        <v>1437</v>
      </c>
      <c r="F3618" s="7" t="s">
        <v>28</v>
      </c>
      <c r="O3618" s="2"/>
      <c r="Q3618" s="8" t="s">
        <v>29</v>
      </c>
      <c r="Y3618" s="8" t="s">
        <v>30</v>
      </c>
      <c r="AA3618" s="5" t="s">
        <v>2753</v>
      </c>
    </row>
    <row r="3619" spans="1:27" ht="96.6" x14ac:dyDescent="0.3">
      <c r="A3619" s="6" t="s">
        <v>1436</v>
      </c>
      <c r="B3619" s="2" t="s">
        <v>26</v>
      </c>
      <c r="C3619" s="7" t="s">
        <v>1437</v>
      </c>
      <c r="F3619" s="7" t="s">
        <v>206</v>
      </c>
      <c r="G3619" s="8"/>
      <c r="O3619" s="2"/>
      <c r="Q3619" s="8" t="s">
        <v>34</v>
      </c>
      <c r="R3619" s="7" t="s">
        <v>35</v>
      </c>
      <c r="S3619" s="7" t="s">
        <v>30</v>
      </c>
      <c r="U3619" s="9" t="s">
        <v>2692</v>
      </c>
      <c r="V3619" s="9" t="s">
        <v>2692</v>
      </c>
      <c r="W3619" s="9" t="s">
        <v>2692</v>
      </c>
      <c r="X3619" s="9" t="s">
        <v>2692</v>
      </c>
      <c r="Y3619" s="8" t="s">
        <v>30</v>
      </c>
      <c r="Z3619" s="8" t="s">
        <v>29</v>
      </c>
      <c r="AA3619" s="5" t="s">
        <v>2753</v>
      </c>
    </row>
    <row r="3620" spans="1:27" ht="82.8" x14ac:dyDescent="0.3">
      <c r="A3620" s="6" t="s">
        <v>1436</v>
      </c>
      <c r="B3620" s="2" t="s">
        <v>26</v>
      </c>
      <c r="C3620" s="7" t="s">
        <v>1437</v>
      </c>
      <c r="D3620" s="7" t="s">
        <v>891</v>
      </c>
      <c r="F3620" s="7" t="s">
        <v>891</v>
      </c>
      <c r="G3620" s="8"/>
      <c r="H3620" s="7" t="s">
        <v>107</v>
      </c>
      <c r="J3620" s="8" t="s">
        <v>892</v>
      </c>
      <c r="O3620" s="2"/>
      <c r="Q3620" s="8" t="s">
        <v>29</v>
      </c>
      <c r="R3620" s="7" t="s">
        <v>35</v>
      </c>
      <c r="T3620" s="9" t="s">
        <v>36</v>
      </c>
      <c r="U3620" s="9" t="s">
        <v>893</v>
      </c>
      <c r="V3620" s="9" t="s">
        <v>893</v>
      </c>
      <c r="W3620" s="9" t="s">
        <v>893</v>
      </c>
      <c r="X3620" s="9" t="s">
        <v>893</v>
      </c>
      <c r="Y3620" s="8" t="s">
        <v>42</v>
      </c>
      <c r="Z3620" s="8" t="s">
        <v>29</v>
      </c>
      <c r="AA3620" s="5" t="s">
        <v>2753</v>
      </c>
    </row>
    <row r="3621" spans="1:27" ht="110.4" x14ac:dyDescent="0.3">
      <c r="A3621" s="6" t="s">
        <v>1436</v>
      </c>
      <c r="B3621" s="2" t="s">
        <v>26</v>
      </c>
      <c r="C3621" s="7" t="s">
        <v>1437</v>
      </c>
      <c r="F3621" s="7" t="s">
        <v>236</v>
      </c>
      <c r="G3621" s="8"/>
      <c r="H3621" s="7" t="s">
        <v>107</v>
      </c>
      <c r="J3621" s="8" t="s">
        <v>237</v>
      </c>
      <c r="K3621" s="8" t="s">
        <v>2706</v>
      </c>
      <c r="O3621" s="2"/>
      <c r="Q3621" s="8" t="s">
        <v>29</v>
      </c>
      <c r="R3621" s="7" t="s">
        <v>35</v>
      </c>
      <c r="S3621" s="7" t="s">
        <v>42</v>
      </c>
      <c r="T3621" s="9" t="s">
        <v>36</v>
      </c>
      <c r="U3621" s="9" t="s">
        <v>238</v>
      </c>
      <c r="V3621" s="9" t="s">
        <v>238</v>
      </c>
      <c r="W3621" s="9" t="s">
        <v>238</v>
      </c>
      <c r="X3621" s="9" t="s">
        <v>238</v>
      </c>
      <c r="Y3621" s="8" t="s">
        <v>42</v>
      </c>
      <c r="Z3621" s="8" t="s">
        <v>29</v>
      </c>
      <c r="AA3621" s="5" t="s">
        <v>2753</v>
      </c>
    </row>
    <row r="3622" spans="1:27" ht="82.8" x14ac:dyDescent="0.3">
      <c r="A3622" s="6" t="s">
        <v>1436</v>
      </c>
      <c r="B3622" s="2" t="s">
        <v>26</v>
      </c>
      <c r="C3622" s="7" t="s">
        <v>1437</v>
      </c>
      <c r="G3622" s="7" t="s">
        <v>904</v>
      </c>
      <c r="O3622" s="2"/>
      <c r="Q3622" s="8" t="s">
        <v>29</v>
      </c>
      <c r="Y3622" s="8" t="s">
        <v>30</v>
      </c>
      <c r="AA3622" s="5" t="s">
        <v>2753</v>
      </c>
    </row>
    <row r="3623" spans="1:27" ht="96.6" x14ac:dyDescent="0.3">
      <c r="A3623" s="6" t="s">
        <v>1436</v>
      </c>
      <c r="B3623" s="2" t="s">
        <v>26</v>
      </c>
      <c r="C3623" s="7" t="s">
        <v>1437</v>
      </c>
      <c r="G3623" s="7" t="s">
        <v>905</v>
      </c>
      <c r="O3623" s="2"/>
      <c r="Q3623" s="8" t="s">
        <v>29</v>
      </c>
      <c r="Y3623" s="8" t="s">
        <v>30</v>
      </c>
      <c r="AA3623" s="5" t="s">
        <v>2753</v>
      </c>
    </row>
    <row r="3624" spans="1:27" ht="82.8" x14ac:dyDescent="0.3">
      <c r="A3624" s="6" t="s">
        <v>1436</v>
      </c>
      <c r="B3624" s="2" t="s">
        <v>26</v>
      </c>
      <c r="C3624" s="7" t="s">
        <v>1437</v>
      </c>
      <c r="F3624" s="7" t="s">
        <v>354</v>
      </c>
      <c r="G3624" s="8"/>
      <c r="O3624" s="2"/>
      <c r="Q3624" s="8" t="s">
        <v>29</v>
      </c>
      <c r="Y3624" s="8" t="s">
        <v>30</v>
      </c>
      <c r="AA3624" s="5" t="s">
        <v>2753</v>
      </c>
    </row>
    <row r="3625" spans="1:27" ht="82.8" x14ac:dyDescent="0.3">
      <c r="A3625" s="6" t="s">
        <v>1436</v>
      </c>
      <c r="B3625" s="2" t="s">
        <v>26</v>
      </c>
      <c r="C3625" s="7" t="s">
        <v>1437</v>
      </c>
      <c r="F3625" s="7" t="s">
        <v>239</v>
      </c>
      <c r="G3625" s="8"/>
      <c r="H3625" s="7" t="s">
        <v>240</v>
      </c>
      <c r="J3625" s="8" t="s">
        <v>241</v>
      </c>
      <c r="K3625" s="8" t="s">
        <v>2703</v>
      </c>
      <c r="O3625" s="2"/>
      <c r="Q3625" s="8" t="s">
        <v>29</v>
      </c>
      <c r="R3625" s="7" t="s">
        <v>35</v>
      </c>
      <c r="S3625" s="7" t="s">
        <v>42</v>
      </c>
      <c r="T3625" s="9" t="s">
        <v>36</v>
      </c>
      <c r="U3625" s="4" t="s">
        <v>2719</v>
      </c>
      <c r="V3625" s="4" t="s">
        <v>2719</v>
      </c>
      <c r="W3625" s="4" t="s">
        <v>2719</v>
      </c>
      <c r="X3625" s="4"/>
      <c r="Y3625" s="8" t="s">
        <v>30</v>
      </c>
      <c r="Z3625" s="8" t="s">
        <v>29</v>
      </c>
      <c r="AA3625" s="5" t="s">
        <v>2753</v>
      </c>
    </row>
    <row r="3626" spans="1:27" ht="69" x14ac:dyDescent="0.3">
      <c r="A3626" s="6" t="s">
        <v>1438</v>
      </c>
      <c r="B3626" s="2" t="s">
        <v>26</v>
      </c>
      <c r="C3626" s="7" t="s">
        <v>1439</v>
      </c>
      <c r="D3626" s="7" t="s">
        <v>902</v>
      </c>
      <c r="F3626" s="7" t="s">
        <v>902</v>
      </c>
      <c r="G3626" s="8"/>
      <c r="H3626" s="7" t="s">
        <v>107</v>
      </c>
      <c r="J3626" s="8" t="s">
        <v>830</v>
      </c>
      <c r="O3626" s="2"/>
      <c r="Q3626" s="8" t="s">
        <v>29</v>
      </c>
      <c r="R3626" s="7" t="s">
        <v>35</v>
      </c>
      <c r="T3626" s="9" t="s">
        <v>36</v>
      </c>
      <c r="U3626" s="9" t="s">
        <v>831</v>
      </c>
      <c r="V3626" s="9" t="s">
        <v>831</v>
      </c>
      <c r="W3626" s="9" t="s">
        <v>831</v>
      </c>
      <c r="X3626" s="9" t="s">
        <v>831</v>
      </c>
      <c r="Y3626" s="8" t="s">
        <v>42</v>
      </c>
      <c r="Z3626" s="8" t="s">
        <v>29</v>
      </c>
      <c r="AA3626" s="5" t="s">
        <v>2753</v>
      </c>
    </row>
    <row r="3627" spans="1:27" ht="96.6" x14ac:dyDescent="0.3">
      <c r="A3627" s="6" t="s">
        <v>1440</v>
      </c>
      <c r="B3627" s="2" t="s">
        <v>26</v>
      </c>
      <c r="C3627" s="7" t="s">
        <v>1441</v>
      </c>
      <c r="F3627" s="7" t="s">
        <v>206</v>
      </c>
      <c r="G3627" s="8"/>
      <c r="O3627" s="2"/>
      <c r="Q3627" s="8" t="s">
        <v>34</v>
      </c>
      <c r="R3627" s="7" t="s">
        <v>35</v>
      </c>
      <c r="S3627" s="7" t="s">
        <v>30</v>
      </c>
      <c r="U3627" s="9" t="s">
        <v>2692</v>
      </c>
      <c r="V3627" s="9" t="s">
        <v>2692</v>
      </c>
      <c r="W3627" s="9" t="s">
        <v>2692</v>
      </c>
      <c r="X3627" s="9" t="s">
        <v>2692</v>
      </c>
      <c r="Y3627" s="8" t="s">
        <v>30</v>
      </c>
      <c r="Z3627" s="8" t="s">
        <v>29</v>
      </c>
      <c r="AA3627" s="5" t="s">
        <v>2753</v>
      </c>
    </row>
    <row r="3628" spans="1:27" ht="69" x14ac:dyDescent="0.3">
      <c r="A3628" s="6" t="s">
        <v>1440</v>
      </c>
      <c r="B3628" s="2" t="s">
        <v>26</v>
      </c>
      <c r="C3628" s="7" t="s">
        <v>1441</v>
      </c>
      <c r="D3628" s="7" t="s">
        <v>902</v>
      </c>
      <c r="F3628" s="7" t="s">
        <v>902</v>
      </c>
      <c r="G3628" s="8"/>
      <c r="H3628" s="7" t="s">
        <v>107</v>
      </c>
      <c r="J3628" s="8" t="s">
        <v>830</v>
      </c>
      <c r="O3628" s="2"/>
      <c r="Q3628" s="8" t="s">
        <v>29</v>
      </c>
      <c r="R3628" s="7" t="s">
        <v>35</v>
      </c>
      <c r="T3628" s="9" t="s">
        <v>36</v>
      </c>
      <c r="U3628" s="9" t="s">
        <v>831</v>
      </c>
      <c r="V3628" s="9" t="s">
        <v>831</v>
      </c>
      <c r="W3628" s="9" t="s">
        <v>831</v>
      </c>
      <c r="X3628" s="9" t="s">
        <v>831</v>
      </c>
      <c r="Y3628" s="8" t="s">
        <v>42</v>
      </c>
      <c r="Z3628" s="8" t="s">
        <v>29</v>
      </c>
      <c r="AA3628" s="5" t="s">
        <v>2753</v>
      </c>
    </row>
    <row r="3629" spans="1:27" ht="82.8" x14ac:dyDescent="0.3">
      <c r="A3629" s="6" t="s">
        <v>1442</v>
      </c>
      <c r="B3629" s="2" t="s">
        <v>26</v>
      </c>
      <c r="C3629" s="7" t="s">
        <v>1443</v>
      </c>
      <c r="F3629" s="7" t="s">
        <v>66</v>
      </c>
      <c r="G3629" s="8"/>
      <c r="H3629" s="7" t="s">
        <v>67</v>
      </c>
      <c r="J3629" s="8" t="s">
        <v>68</v>
      </c>
      <c r="K3629" s="8" t="s">
        <v>2705</v>
      </c>
      <c r="O3629" s="2"/>
      <c r="Q3629" s="8" t="s">
        <v>29</v>
      </c>
      <c r="R3629" s="7" t="s">
        <v>35</v>
      </c>
      <c r="T3629" s="9" t="s">
        <v>36</v>
      </c>
      <c r="U3629" s="4" t="s">
        <v>2797</v>
      </c>
      <c r="V3629" s="4" t="s">
        <v>2797</v>
      </c>
      <c r="W3629" s="4" t="s">
        <v>2797</v>
      </c>
      <c r="X3629" s="4" t="s">
        <v>2797</v>
      </c>
      <c r="Y3629" s="8" t="s">
        <v>30</v>
      </c>
      <c r="Z3629" s="8" t="s">
        <v>29</v>
      </c>
      <c r="AA3629" s="5" t="s">
        <v>2753</v>
      </c>
    </row>
    <row r="3630" spans="1:27" ht="82.8" x14ac:dyDescent="0.3">
      <c r="A3630" s="6" t="s">
        <v>1442</v>
      </c>
      <c r="B3630" s="2" t="s">
        <v>26</v>
      </c>
      <c r="C3630" s="7" t="s">
        <v>1443</v>
      </c>
      <c r="F3630" s="7" t="s">
        <v>859</v>
      </c>
      <c r="G3630" s="8"/>
      <c r="H3630" s="7" t="s">
        <v>240</v>
      </c>
      <c r="J3630" s="8" t="s">
        <v>241</v>
      </c>
      <c r="K3630" s="8" t="s">
        <v>2703</v>
      </c>
      <c r="O3630" s="2"/>
      <c r="Q3630" s="8" t="s">
        <v>29</v>
      </c>
      <c r="R3630" s="7" t="s">
        <v>35</v>
      </c>
      <c r="S3630" s="7" t="s">
        <v>42</v>
      </c>
      <c r="T3630" s="9" t="s">
        <v>36</v>
      </c>
      <c r="U3630" s="4" t="s">
        <v>2719</v>
      </c>
      <c r="V3630" s="4" t="s">
        <v>2719</v>
      </c>
      <c r="W3630" s="4" t="s">
        <v>2719</v>
      </c>
      <c r="X3630" s="4"/>
      <c r="Y3630" s="8" t="s">
        <v>30</v>
      </c>
      <c r="Z3630" s="8" t="s">
        <v>29</v>
      </c>
      <c r="AA3630" s="5" t="s">
        <v>2753</v>
      </c>
    </row>
    <row r="3631" spans="1:27" ht="96.6" x14ac:dyDescent="0.3">
      <c r="A3631" s="6" t="s">
        <v>1442</v>
      </c>
      <c r="B3631" s="2" t="s">
        <v>26</v>
      </c>
      <c r="C3631" s="7" t="s">
        <v>1443</v>
      </c>
      <c r="F3631" s="7" t="s">
        <v>860</v>
      </c>
      <c r="G3631" s="8"/>
      <c r="H3631" s="7" t="s">
        <v>240</v>
      </c>
      <c r="J3631" s="8" t="s">
        <v>241</v>
      </c>
      <c r="K3631" s="8" t="s">
        <v>2703</v>
      </c>
      <c r="O3631" s="2"/>
      <c r="Q3631" s="8" t="s">
        <v>29</v>
      </c>
      <c r="R3631" s="7" t="s">
        <v>35</v>
      </c>
      <c r="S3631" s="7" t="s">
        <v>42</v>
      </c>
      <c r="T3631" s="9" t="s">
        <v>36</v>
      </c>
      <c r="U3631" s="4" t="s">
        <v>2719</v>
      </c>
      <c r="V3631" s="4" t="s">
        <v>2719</v>
      </c>
      <c r="W3631" s="4" t="s">
        <v>2719</v>
      </c>
      <c r="X3631" s="4"/>
      <c r="Y3631" s="8" t="s">
        <v>30</v>
      </c>
      <c r="Z3631" s="8" t="s">
        <v>29</v>
      </c>
      <c r="AA3631" s="5" t="s">
        <v>2753</v>
      </c>
    </row>
    <row r="3632" spans="1:27" ht="82.8" x14ac:dyDescent="0.3">
      <c r="A3632" s="6" t="s">
        <v>1442</v>
      </c>
      <c r="B3632" s="2" t="s">
        <v>26</v>
      </c>
      <c r="C3632" s="7" t="s">
        <v>1443</v>
      </c>
      <c r="F3632" s="7" t="s">
        <v>880</v>
      </c>
      <c r="G3632" s="8"/>
      <c r="O3632" s="2"/>
      <c r="Q3632" s="8" t="s">
        <v>29</v>
      </c>
      <c r="Y3632" s="8" t="s">
        <v>30</v>
      </c>
      <c r="AA3632" s="5" t="s">
        <v>2753</v>
      </c>
    </row>
    <row r="3633" spans="1:27" ht="82.8" x14ac:dyDescent="0.3">
      <c r="A3633" s="6" t="s">
        <v>1442</v>
      </c>
      <c r="B3633" s="2" t="s">
        <v>26</v>
      </c>
      <c r="C3633" s="7" t="s">
        <v>1443</v>
      </c>
      <c r="F3633" s="7" t="s">
        <v>350</v>
      </c>
      <c r="G3633" s="8"/>
      <c r="H3633" s="7" t="s">
        <v>351</v>
      </c>
      <c r="J3633" s="8" t="s">
        <v>352</v>
      </c>
      <c r="O3633" s="2"/>
      <c r="Q3633" s="8" t="s">
        <v>29</v>
      </c>
      <c r="R3633" s="7" t="s">
        <v>35</v>
      </c>
      <c r="T3633" s="9" t="s">
        <v>36</v>
      </c>
      <c r="U3633" s="9" t="s">
        <v>353</v>
      </c>
      <c r="V3633" s="9" t="s">
        <v>353</v>
      </c>
      <c r="W3633" s="9" t="s">
        <v>353</v>
      </c>
      <c r="X3633" s="9" t="s">
        <v>353</v>
      </c>
      <c r="Y3633" s="8" t="s">
        <v>47</v>
      </c>
      <c r="Z3633" s="8" t="s">
        <v>29</v>
      </c>
      <c r="AA3633" s="5" t="s">
        <v>2753</v>
      </c>
    </row>
    <row r="3634" spans="1:27" ht="82.8" x14ac:dyDescent="0.3">
      <c r="A3634" s="6" t="s">
        <v>1442</v>
      </c>
      <c r="B3634" s="2" t="s">
        <v>26</v>
      </c>
      <c r="C3634" s="7" t="s">
        <v>1443</v>
      </c>
      <c r="F3634" s="7" t="s">
        <v>28</v>
      </c>
      <c r="O3634" s="2"/>
      <c r="Q3634" s="8" t="s">
        <v>29</v>
      </c>
      <c r="Y3634" s="8" t="s">
        <v>30</v>
      </c>
      <c r="AA3634" s="5" t="s">
        <v>2753</v>
      </c>
    </row>
    <row r="3635" spans="1:27" ht="96.6" x14ac:dyDescent="0.3">
      <c r="A3635" s="6" t="s">
        <v>1442</v>
      </c>
      <c r="B3635" s="2" t="s">
        <v>26</v>
      </c>
      <c r="C3635" s="7" t="s">
        <v>1443</v>
      </c>
      <c r="F3635" s="7" t="s">
        <v>206</v>
      </c>
      <c r="G3635" s="8"/>
      <c r="O3635" s="2"/>
      <c r="Q3635" s="8" t="s">
        <v>34</v>
      </c>
      <c r="R3635" s="7" t="s">
        <v>35</v>
      </c>
      <c r="S3635" s="7" t="s">
        <v>30</v>
      </c>
      <c r="U3635" s="9" t="s">
        <v>2692</v>
      </c>
      <c r="V3635" s="9" t="s">
        <v>2692</v>
      </c>
      <c r="W3635" s="9" t="s">
        <v>2692</v>
      </c>
      <c r="X3635" s="9" t="s">
        <v>2692</v>
      </c>
      <c r="Y3635" s="8" t="s">
        <v>30</v>
      </c>
      <c r="Z3635" s="8" t="s">
        <v>29</v>
      </c>
      <c r="AA3635" s="5" t="s">
        <v>2753</v>
      </c>
    </row>
    <row r="3636" spans="1:27" ht="110.4" x14ac:dyDescent="0.3">
      <c r="A3636" s="6" t="s">
        <v>1442</v>
      </c>
      <c r="B3636" s="2" t="s">
        <v>26</v>
      </c>
      <c r="C3636" s="7" t="s">
        <v>1443</v>
      </c>
      <c r="F3636" s="7" t="s">
        <v>236</v>
      </c>
      <c r="G3636" s="8"/>
      <c r="H3636" s="7" t="s">
        <v>107</v>
      </c>
      <c r="J3636" s="8" t="s">
        <v>237</v>
      </c>
      <c r="K3636" s="8" t="s">
        <v>2706</v>
      </c>
      <c r="O3636" s="2"/>
      <c r="Q3636" s="8" t="s">
        <v>29</v>
      </c>
      <c r="R3636" s="7" t="s">
        <v>35</v>
      </c>
      <c r="S3636" s="7" t="s">
        <v>42</v>
      </c>
      <c r="T3636" s="9" t="s">
        <v>36</v>
      </c>
      <c r="U3636" s="9" t="s">
        <v>238</v>
      </c>
      <c r="V3636" s="9" t="s">
        <v>238</v>
      </c>
      <c r="W3636" s="9" t="s">
        <v>238</v>
      </c>
      <c r="X3636" s="9" t="s">
        <v>238</v>
      </c>
      <c r="Y3636" s="8" t="s">
        <v>42</v>
      </c>
      <c r="Z3636" s="8" t="s">
        <v>29</v>
      </c>
      <c r="AA3636" s="5" t="s">
        <v>2753</v>
      </c>
    </row>
    <row r="3637" spans="1:27" ht="82.8" x14ac:dyDescent="0.3">
      <c r="A3637" s="6" t="s">
        <v>1442</v>
      </c>
      <c r="B3637" s="2" t="s">
        <v>26</v>
      </c>
      <c r="C3637" s="7" t="s">
        <v>1443</v>
      </c>
      <c r="D3637" s="7" t="s">
        <v>902</v>
      </c>
      <c r="F3637" s="7" t="s">
        <v>902</v>
      </c>
      <c r="G3637" s="8"/>
      <c r="H3637" s="7" t="s">
        <v>107</v>
      </c>
      <c r="J3637" s="8" t="s">
        <v>830</v>
      </c>
      <c r="O3637" s="2"/>
      <c r="Q3637" s="8" t="s">
        <v>29</v>
      </c>
      <c r="R3637" s="7" t="s">
        <v>35</v>
      </c>
      <c r="T3637" s="9" t="s">
        <v>36</v>
      </c>
      <c r="U3637" s="9" t="s">
        <v>831</v>
      </c>
      <c r="V3637" s="9" t="s">
        <v>831</v>
      </c>
      <c r="W3637" s="9" t="s">
        <v>831</v>
      </c>
      <c r="X3637" s="9" t="s">
        <v>831</v>
      </c>
      <c r="Y3637" s="8" t="s">
        <v>42</v>
      </c>
      <c r="Z3637" s="8" t="s">
        <v>29</v>
      </c>
      <c r="AA3637" s="5" t="s">
        <v>2753</v>
      </c>
    </row>
    <row r="3638" spans="1:27" ht="96.6" x14ac:dyDescent="0.3">
      <c r="A3638" s="6" t="s">
        <v>1442</v>
      </c>
      <c r="B3638" s="2" t="s">
        <v>26</v>
      </c>
      <c r="C3638" s="7" t="s">
        <v>1443</v>
      </c>
      <c r="F3638" s="7" t="s">
        <v>905</v>
      </c>
      <c r="G3638" s="8"/>
      <c r="O3638" s="2"/>
      <c r="Q3638" s="8" t="s">
        <v>29</v>
      </c>
      <c r="Y3638" s="8" t="s">
        <v>30</v>
      </c>
      <c r="AA3638" s="5" t="s">
        <v>2753</v>
      </c>
    </row>
    <row r="3639" spans="1:27" ht="82.8" x14ac:dyDescent="0.3">
      <c r="A3639" s="6" t="s">
        <v>1442</v>
      </c>
      <c r="B3639" s="2" t="s">
        <v>26</v>
      </c>
      <c r="C3639" s="7" t="s">
        <v>1443</v>
      </c>
      <c r="F3639" s="7" t="s">
        <v>354</v>
      </c>
      <c r="G3639" s="8"/>
      <c r="O3639" s="2"/>
      <c r="Q3639" s="8" t="s">
        <v>29</v>
      </c>
      <c r="Y3639" s="8" t="s">
        <v>30</v>
      </c>
      <c r="AA3639" s="5" t="s">
        <v>2753</v>
      </c>
    </row>
    <row r="3640" spans="1:27" ht="82.8" x14ac:dyDescent="0.3">
      <c r="A3640" s="6" t="s">
        <v>1442</v>
      </c>
      <c r="B3640" s="2" t="s">
        <v>26</v>
      </c>
      <c r="C3640" s="7" t="s">
        <v>1443</v>
      </c>
      <c r="F3640" s="7" t="s">
        <v>239</v>
      </c>
      <c r="G3640" s="8"/>
      <c r="H3640" s="7" t="s">
        <v>240</v>
      </c>
      <c r="J3640" s="8" t="s">
        <v>241</v>
      </c>
      <c r="K3640" s="8" t="s">
        <v>2703</v>
      </c>
      <c r="O3640" s="2"/>
      <c r="Q3640" s="8" t="s">
        <v>29</v>
      </c>
      <c r="R3640" s="7" t="s">
        <v>35</v>
      </c>
      <c r="S3640" s="7" t="s">
        <v>42</v>
      </c>
      <c r="T3640" s="9" t="s">
        <v>36</v>
      </c>
      <c r="U3640" s="4" t="s">
        <v>2719</v>
      </c>
      <c r="V3640" s="4" t="s">
        <v>2719</v>
      </c>
      <c r="W3640" s="4" t="s">
        <v>2719</v>
      </c>
      <c r="X3640" s="4"/>
      <c r="Y3640" s="8" t="s">
        <v>30</v>
      </c>
      <c r="Z3640" s="8" t="s">
        <v>29</v>
      </c>
      <c r="AA3640" s="5" t="s">
        <v>2753</v>
      </c>
    </row>
    <row r="3641" spans="1:27" ht="82.8" x14ac:dyDescent="0.3">
      <c r="A3641" s="6" t="s">
        <v>1444</v>
      </c>
      <c r="B3641" s="2" t="s">
        <v>26</v>
      </c>
      <c r="C3641" s="7" t="s">
        <v>1445</v>
      </c>
      <c r="F3641" s="7" t="s">
        <v>66</v>
      </c>
      <c r="G3641" s="8"/>
      <c r="H3641" s="7" t="s">
        <v>67</v>
      </c>
      <c r="J3641" s="8" t="s">
        <v>68</v>
      </c>
      <c r="K3641" s="8" t="s">
        <v>2705</v>
      </c>
      <c r="O3641" s="2"/>
      <c r="Q3641" s="8" t="s">
        <v>29</v>
      </c>
      <c r="R3641" s="7" t="s">
        <v>35</v>
      </c>
      <c r="T3641" s="9" t="s">
        <v>36</v>
      </c>
      <c r="U3641" s="4" t="s">
        <v>2797</v>
      </c>
      <c r="V3641" s="4" t="s">
        <v>2797</v>
      </c>
      <c r="W3641" s="4" t="s">
        <v>2797</v>
      </c>
      <c r="X3641" s="4" t="s">
        <v>2797</v>
      </c>
      <c r="Y3641" s="8" t="s">
        <v>30</v>
      </c>
      <c r="Z3641" s="8" t="s">
        <v>29</v>
      </c>
      <c r="AA3641" s="5" t="s">
        <v>2753</v>
      </c>
    </row>
    <row r="3642" spans="1:27" ht="82.8" x14ac:dyDescent="0.3">
      <c r="A3642" s="6" t="s">
        <v>1444</v>
      </c>
      <c r="B3642" s="2" t="s">
        <v>26</v>
      </c>
      <c r="C3642" s="7" t="s">
        <v>1445</v>
      </c>
      <c r="F3642" s="7" t="s">
        <v>859</v>
      </c>
      <c r="G3642" s="8"/>
      <c r="H3642" s="7" t="s">
        <v>240</v>
      </c>
      <c r="J3642" s="8" t="s">
        <v>241</v>
      </c>
      <c r="K3642" s="8" t="s">
        <v>2703</v>
      </c>
      <c r="O3642" s="2"/>
      <c r="Q3642" s="8" t="s">
        <v>29</v>
      </c>
      <c r="R3642" s="7" t="s">
        <v>35</v>
      </c>
      <c r="S3642" s="7" t="s">
        <v>42</v>
      </c>
      <c r="T3642" s="9" t="s">
        <v>36</v>
      </c>
      <c r="U3642" s="4" t="s">
        <v>2719</v>
      </c>
      <c r="V3642" s="4" t="s">
        <v>2719</v>
      </c>
      <c r="W3642" s="4" t="s">
        <v>2719</v>
      </c>
      <c r="X3642" s="4"/>
      <c r="Y3642" s="8" t="s">
        <v>30</v>
      </c>
      <c r="Z3642" s="8" t="s">
        <v>29</v>
      </c>
      <c r="AA3642" s="5" t="s">
        <v>2753</v>
      </c>
    </row>
    <row r="3643" spans="1:27" ht="96.6" x14ac:dyDescent="0.3">
      <c r="A3643" s="6" t="s">
        <v>1444</v>
      </c>
      <c r="B3643" s="2" t="s">
        <v>26</v>
      </c>
      <c r="C3643" s="7" t="s">
        <v>1445</v>
      </c>
      <c r="F3643" s="7" t="s">
        <v>860</v>
      </c>
      <c r="G3643" s="8"/>
      <c r="H3643" s="7" t="s">
        <v>240</v>
      </c>
      <c r="J3643" s="8" t="s">
        <v>241</v>
      </c>
      <c r="K3643" s="8" t="s">
        <v>2703</v>
      </c>
      <c r="O3643" s="2"/>
      <c r="Q3643" s="8" t="s">
        <v>29</v>
      </c>
      <c r="R3643" s="7" t="s">
        <v>35</v>
      </c>
      <c r="S3643" s="7" t="s">
        <v>42</v>
      </c>
      <c r="T3643" s="9" t="s">
        <v>36</v>
      </c>
      <c r="U3643" s="4" t="s">
        <v>2719</v>
      </c>
      <c r="V3643" s="4" t="s">
        <v>2719</v>
      </c>
      <c r="W3643" s="4" t="s">
        <v>2719</v>
      </c>
      <c r="X3643" s="4"/>
      <c r="Y3643" s="8" t="s">
        <v>30</v>
      </c>
      <c r="Z3643" s="8" t="s">
        <v>29</v>
      </c>
      <c r="AA3643" s="5" t="s">
        <v>2753</v>
      </c>
    </row>
    <row r="3644" spans="1:27" ht="82.8" x14ac:dyDescent="0.3">
      <c r="A3644" s="6" t="s">
        <v>1444</v>
      </c>
      <c r="B3644" s="2" t="s">
        <v>26</v>
      </c>
      <c r="C3644" s="7" t="s">
        <v>1445</v>
      </c>
      <c r="F3644" s="7" t="s">
        <v>880</v>
      </c>
      <c r="G3644" s="8"/>
      <c r="O3644" s="2"/>
      <c r="Q3644" s="8" t="s">
        <v>29</v>
      </c>
      <c r="Y3644" s="8" t="s">
        <v>30</v>
      </c>
      <c r="AA3644" s="5" t="s">
        <v>2753</v>
      </c>
    </row>
    <row r="3645" spans="1:27" ht="82.8" x14ac:dyDescent="0.3">
      <c r="A3645" s="6" t="s">
        <v>1444</v>
      </c>
      <c r="B3645" s="2" t="s">
        <v>26</v>
      </c>
      <c r="C3645" s="7" t="s">
        <v>1445</v>
      </c>
      <c r="F3645" s="7" t="s">
        <v>350</v>
      </c>
      <c r="G3645" s="8"/>
      <c r="H3645" s="7" t="s">
        <v>351</v>
      </c>
      <c r="J3645" s="8" t="s">
        <v>352</v>
      </c>
      <c r="O3645" s="2"/>
      <c r="Q3645" s="8" t="s">
        <v>29</v>
      </c>
      <c r="R3645" s="7" t="s">
        <v>35</v>
      </c>
      <c r="T3645" s="9" t="s">
        <v>36</v>
      </c>
      <c r="U3645" s="9" t="s">
        <v>353</v>
      </c>
      <c r="V3645" s="9" t="s">
        <v>353</v>
      </c>
      <c r="W3645" s="9" t="s">
        <v>353</v>
      </c>
      <c r="X3645" s="9" t="s">
        <v>353</v>
      </c>
      <c r="Y3645" s="8" t="s">
        <v>47</v>
      </c>
      <c r="Z3645" s="8" t="s">
        <v>29</v>
      </c>
      <c r="AA3645" s="5" t="s">
        <v>2753</v>
      </c>
    </row>
    <row r="3646" spans="1:27" ht="82.8" x14ac:dyDescent="0.3">
      <c r="A3646" s="6" t="s">
        <v>1444</v>
      </c>
      <c r="B3646" s="2" t="s">
        <v>26</v>
      </c>
      <c r="C3646" s="7" t="s">
        <v>1445</v>
      </c>
      <c r="F3646" s="7" t="s">
        <v>28</v>
      </c>
      <c r="O3646" s="2"/>
      <c r="Q3646" s="8" t="s">
        <v>29</v>
      </c>
      <c r="Y3646" s="8" t="s">
        <v>30</v>
      </c>
      <c r="AA3646" s="5" t="s">
        <v>2753</v>
      </c>
    </row>
    <row r="3647" spans="1:27" ht="96.6" x14ac:dyDescent="0.3">
      <c r="A3647" s="6" t="s">
        <v>1444</v>
      </c>
      <c r="B3647" s="2" t="s">
        <v>26</v>
      </c>
      <c r="C3647" s="7" t="s">
        <v>1445</v>
      </c>
      <c r="F3647" s="7" t="s">
        <v>206</v>
      </c>
      <c r="G3647" s="8"/>
      <c r="O3647" s="2"/>
      <c r="Q3647" s="8" t="s">
        <v>34</v>
      </c>
      <c r="R3647" s="7" t="s">
        <v>35</v>
      </c>
      <c r="S3647" s="7" t="s">
        <v>30</v>
      </c>
      <c r="U3647" s="9" t="s">
        <v>2692</v>
      </c>
      <c r="V3647" s="9" t="s">
        <v>2692</v>
      </c>
      <c r="W3647" s="9" t="s">
        <v>2692</v>
      </c>
      <c r="X3647" s="9" t="s">
        <v>2692</v>
      </c>
      <c r="Y3647" s="8" t="s">
        <v>30</v>
      </c>
      <c r="Z3647" s="8" t="s">
        <v>29</v>
      </c>
      <c r="AA3647" s="5" t="s">
        <v>2753</v>
      </c>
    </row>
    <row r="3648" spans="1:27" ht="82.8" x14ac:dyDescent="0.3">
      <c r="A3648" s="6" t="s">
        <v>1444</v>
      </c>
      <c r="B3648" s="2" t="s">
        <v>26</v>
      </c>
      <c r="C3648" s="7" t="s">
        <v>1445</v>
      </c>
      <c r="D3648" s="7" t="s">
        <v>891</v>
      </c>
      <c r="F3648" s="7" t="s">
        <v>891</v>
      </c>
      <c r="G3648" s="8"/>
      <c r="H3648" s="7" t="s">
        <v>107</v>
      </c>
      <c r="J3648" s="8" t="s">
        <v>892</v>
      </c>
      <c r="O3648" s="2"/>
      <c r="Q3648" s="8" t="s">
        <v>29</v>
      </c>
      <c r="R3648" s="7" t="s">
        <v>35</v>
      </c>
      <c r="T3648" s="9" t="s">
        <v>36</v>
      </c>
      <c r="U3648" s="9" t="s">
        <v>893</v>
      </c>
      <c r="V3648" s="9" t="s">
        <v>893</v>
      </c>
      <c r="W3648" s="9" t="s">
        <v>893</v>
      </c>
      <c r="X3648" s="9" t="s">
        <v>893</v>
      </c>
      <c r="Y3648" s="8" t="s">
        <v>42</v>
      </c>
      <c r="Z3648" s="8" t="s">
        <v>29</v>
      </c>
      <c r="AA3648" s="5" t="s">
        <v>2753</v>
      </c>
    </row>
    <row r="3649" spans="1:27" ht="110.4" x14ac:dyDescent="0.3">
      <c r="A3649" s="6" t="s">
        <v>1444</v>
      </c>
      <c r="B3649" s="2" t="s">
        <v>26</v>
      </c>
      <c r="C3649" s="7" t="s">
        <v>1445</v>
      </c>
      <c r="F3649" s="7" t="s">
        <v>236</v>
      </c>
      <c r="G3649" s="8"/>
      <c r="H3649" s="7" t="s">
        <v>107</v>
      </c>
      <c r="J3649" s="8" t="s">
        <v>237</v>
      </c>
      <c r="K3649" s="8" t="s">
        <v>2706</v>
      </c>
      <c r="O3649" s="2"/>
      <c r="Q3649" s="8" t="s">
        <v>29</v>
      </c>
      <c r="R3649" s="7" t="s">
        <v>35</v>
      </c>
      <c r="S3649" s="7" t="s">
        <v>42</v>
      </c>
      <c r="T3649" s="9" t="s">
        <v>36</v>
      </c>
      <c r="U3649" s="9" t="s">
        <v>238</v>
      </c>
      <c r="V3649" s="9" t="s">
        <v>238</v>
      </c>
      <c r="W3649" s="9" t="s">
        <v>238</v>
      </c>
      <c r="X3649" s="9" t="s">
        <v>238</v>
      </c>
      <c r="Y3649" s="8" t="s">
        <v>42</v>
      </c>
      <c r="Z3649" s="8" t="s">
        <v>29</v>
      </c>
      <c r="AA3649" s="5" t="s">
        <v>2753</v>
      </c>
    </row>
    <row r="3650" spans="1:27" ht="82.8" x14ac:dyDescent="0.3">
      <c r="A3650" s="6" t="s">
        <v>1444</v>
      </c>
      <c r="B3650" s="2" t="s">
        <v>26</v>
      </c>
      <c r="C3650" s="7" t="s">
        <v>1445</v>
      </c>
      <c r="G3650" s="7" t="s">
        <v>904</v>
      </c>
      <c r="O3650" s="2"/>
      <c r="Q3650" s="8" t="s">
        <v>29</v>
      </c>
      <c r="Y3650" s="8" t="s">
        <v>30</v>
      </c>
      <c r="AA3650" s="5" t="s">
        <v>2753</v>
      </c>
    </row>
    <row r="3651" spans="1:27" ht="96.6" x14ac:dyDescent="0.3">
      <c r="A3651" s="6" t="s">
        <v>1444</v>
      </c>
      <c r="B3651" s="2" t="s">
        <v>26</v>
      </c>
      <c r="C3651" s="7" t="s">
        <v>1445</v>
      </c>
      <c r="G3651" s="7" t="s">
        <v>905</v>
      </c>
      <c r="O3651" s="2"/>
      <c r="Q3651" s="8" t="s">
        <v>29</v>
      </c>
      <c r="Y3651" s="8" t="s">
        <v>30</v>
      </c>
      <c r="AA3651" s="5" t="s">
        <v>2753</v>
      </c>
    </row>
    <row r="3652" spans="1:27" ht="82.8" x14ac:dyDescent="0.3">
      <c r="A3652" s="6" t="s">
        <v>1444</v>
      </c>
      <c r="B3652" s="2" t="s">
        <v>26</v>
      </c>
      <c r="C3652" s="7" t="s">
        <v>1445</v>
      </c>
      <c r="F3652" s="7" t="s">
        <v>354</v>
      </c>
      <c r="G3652" s="8"/>
      <c r="O3652" s="2"/>
      <c r="Q3652" s="8" t="s">
        <v>29</v>
      </c>
      <c r="Y3652" s="8" t="s">
        <v>30</v>
      </c>
      <c r="AA3652" s="5" t="s">
        <v>2753</v>
      </c>
    </row>
    <row r="3653" spans="1:27" ht="82.8" x14ac:dyDescent="0.3">
      <c r="A3653" s="6" t="s">
        <v>1444</v>
      </c>
      <c r="B3653" s="2" t="s">
        <v>26</v>
      </c>
      <c r="C3653" s="7" t="s">
        <v>1445</v>
      </c>
      <c r="F3653" s="7" t="s">
        <v>239</v>
      </c>
      <c r="G3653" s="8"/>
      <c r="H3653" s="7" t="s">
        <v>240</v>
      </c>
      <c r="J3653" s="8" t="s">
        <v>241</v>
      </c>
      <c r="K3653" s="8" t="s">
        <v>2703</v>
      </c>
      <c r="O3653" s="2"/>
      <c r="Q3653" s="8" t="s">
        <v>29</v>
      </c>
      <c r="R3653" s="7" t="s">
        <v>35</v>
      </c>
      <c r="S3653" s="7" t="s">
        <v>42</v>
      </c>
      <c r="T3653" s="9" t="s">
        <v>36</v>
      </c>
      <c r="U3653" s="4" t="s">
        <v>2719</v>
      </c>
      <c r="V3653" s="4" t="s">
        <v>2719</v>
      </c>
      <c r="W3653" s="4" t="s">
        <v>2719</v>
      </c>
      <c r="X3653" s="4"/>
      <c r="Y3653" s="8" t="s">
        <v>30</v>
      </c>
      <c r="Z3653" s="8" t="s">
        <v>29</v>
      </c>
      <c r="AA3653" s="5" t="s">
        <v>2753</v>
      </c>
    </row>
    <row r="3654" spans="1:27" ht="69" x14ac:dyDescent="0.3">
      <c r="A3654" s="6" t="s">
        <v>1446</v>
      </c>
      <c r="B3654" s="2" t="s">
        <v>26</v>
      </c>
      <c r="C3654" s="7" t="s">
        <v>1447</v>
      </c>
      <c r="F3654" s="7" t="s">
        <v>66</v>
      </c>
      <c r="G3654" s="8"/>
      <c r="H3654" s="7" t="s">
        <v>67</v>
      </c>
      <c r="J3654" s="8" t="s">
        <v>68</v>
      </c>
      <c r="K3654" s="8" t="s">
        <v>2705</v>
      </c>
      <c r="O3654" s="2"/>
      <c r="Q3654" s="8" t="s">
        <v>29</v>
      </c>
      <c r="R3654" s="7" t="s">
        <v>35</v>
      </c>
      <c r="T3654" s="9" t="s">
        <v>36</v>
      </c>
      <c r="U3654" s="4" t="s">
        <v>2797</v>
      </c>
      <c r="V3654" s="4" t="s">
        <v>2797</v>
      </c>
      <c r="W3654" s="4" t="s">
        <v>2797</v>
      </c>
      <c r="X3654" s="4" t="s">
        <v>2797</v>
      </c>
      <c r="Y3654" s="8" t="s">
        <v>30</v>
      </c>
      <c r="Z3654" s="8" t="s">
        <v>29</v>
      </c>
      <c r="AA3654" s="5" t="s">
        <v>2753</v>
      </c>
    </row>
    <row r="3655" spans="1:27" ht="82.8" x14ac:dyDescent="0.3">
      <c r="A3655" s="6" t="s">
        <v>1446</v>
      </c>
      <c r="B3655" s="2" t="s">
        <v>26</v>
      </c>
      <c r="C3655" s="7" t="s">
        <v>1447</v>
      </c>
      <c r="F3655" s="7" t="s">
        <v>859</v>
      </c>
      <c r="G3655" s="8"/>
      <c r="H3655" s="7" t="s">
        <v>240</v>
      </c>
      <c r="J3655" s="8" t="s">
        <v>241</v>
      </c>
      <c r="K3655" s="8" t="s">
        <v>2703</v>
      </c>
      <c r="O3655" s="2"/>
      <c r="Q3655" s="8" t="s">
        <v>29</v>
      </c>
      <c r="R3655" s="7" t="s">
        <v>35</v>
      </c>
      <c r="S3655" s="7" t="s">
        <v>42</v>
      </c>
      <c r="T3655" s="9" t="s">
        <v>36</v>
      </c>
      <c r="U3655" s="4" t="s">
        <v>2719</v>
      </c>
      <c r="V3655" s="4" t="s">
        <v>2719</v>
      </c>
      <c r="W3655" s="4" t="s">
        <v>2719</v>
      </c>
      <c r="X3655" s="4"/>
      <c r="Y3655" s="8" t="s">
        <v>30</v>
      </c>
      <c r="Z3655" s="8" t="s">
        <v>29</v>
      </c>
      <c r="AA3655" s="5" t="s">
        <v>2753</v>
      </c>
    </row>
    <row r="3656" spans="1:27" ht="96.6" x14ac:dyDescent="0.3">
      <c r="A3656" s="6" t="s">
        <v>1446</v>
      </c>
      <c r="B3656" s="2" t="s">
        <v>26</v>
      </c>
      <c r="C3656" s="7" t="s">
        <v>1447</v>
      </c>
      <c r="F3656" s="7" t="s">
        <v>860</v>
      </c>
      <c r="G3656" s="8"/>
      <c r="H3656" s="7" t="s">
        <v>240</v>
      </c>
      <c r="J3656" s="8" t="s">
        <v>241</v>
      </c>
      <c r="K3656" s="8" t="s">
        <v>2703</v>
      </c>
      <c r="O3656" s="2"/>
      <c r="Q3656" s="8" t="s">
        <v>29</v>
      </c>
      <c r="R3656" s="7" t="s">
        <v>35</v>
      </c>
      <c r="S3656" s="7" t="s">
        <v>42</v>
      </c>
      <c r="T3656" s="9" t="s">
        <v>36</v>
      </c>
      <c r="U3656" s="4" t="s">
        <v>2719</v>
      </c>
      <c r="V3656" s="4" t="s">
        <v>2719</v>
      </c>
      <c r="W3656" s="4" t="s">
        <v>2719</v>
      </c>
      <c r="X3656" s="4"/>
      <c r="Y3656" s="8" t="s">
        <v>30</v>
      </c>
      <c r="Z3656" s="8" t="s">
        <v>29</v>
      </c>
      <c r="AA3656" s="5" t="s">
        <v>2753</v>
      </c>
    </row>
    <row r="3657" spans="1:27" ht="82.8" x14ac:dyDescent="0.3">
      <c r="A3657" s="6" t="s">
        <v>1446</v>
      </c>
      <c r="B3657" s="2" t="s">
        <v>26</v>
      </c>
      <c r="C3657" s="7" t="s">
        <v>1447</v>
      </c>
      <c r="F3657" s="7" t="s">
        <v>350</v>
      </c>
      <c r="G3657" s="8"/>
      <c r="H3657" s="7" t="s">
        <v>351</v>
      </c>
      <c r="J3657" s="8" t="s">
        <v>352</v>
      </c>
      <c r="O3657" s="2"/>
      <c r="Q3657" s="8" t="s">
        <v>29</v>
      </c>
      <c r="R3657" s="7" t="s">
        <v>35</v>
      </c>
      <c r="T3657" s="9" t="s">
        <v>36</v>
      </c>
      <c r="U3657" s="9" t="s">
        <v>353</v>
      </c>
      <c r="V3657" s="9" t="s">
        <v>353</v>
      </c>
      <c r="W3657" s="9" t="s">
        <v>353</v>
      </c>
      <c r="X3657" s="9" t="s">
        <v>353</v>
      </c>
      <c r="Y3657" s="8" t="s">
        <v>47</v>
      </c>
      <c r="Z3657" s="8" t="s">
        <v>29</v>
      </c>
      <c r="AA3657" s="5" t="s">
        <v>2753</v>
      </c>
    </row>
    <row r="3658" spans="1:27" ht="82.8" x14ac:dyDescent="0.3">
      <c r="A3658" s="6" t="s">
        <v>1446</v>
      </c>
      <c r="B3658" s="2" t="s">
        <v>26</v>
      </c>
      <c r="C3658" s="7" t="s">
        <v>1447</v>
      </c>
      <c r="F3658" s="7" t="s">
        <v>28</v>
      </c>
      <c r="O3658" s="2"/>
      <c r="Q3658" s="8" t="s">
        <v>29</v>
      </c>
      <c r="Y3658" s="8" t="s">
        <v>30</v>
      </c>
      <c r="AA3658" s="5" t="s">
        <v>2753</v>
      </c>
    </row>
    <row r="3659" spans="1:27" ht="82.8" x14ac:dyDescent="0.3">
      <c r="A3659" s="6" t="s">
        <v>1446</v>
      </c>
      <c r="B3659" s="2" t="s">
        <v>26</v>
      </c>
      <c r="C3659" s="7" t="s">
        <v>1447</v>
      </c>
      <c r="F3659" s="7" t="s">
        <v>885</v>
      </c>
      <c r="G3659" s="8"/>
      <c r="O3659" s="2"/>
      <c r="Q3659" s="8" t="s">
        <v>29</v>
      </c>
      <c r="Y3659" s="8" t="s">
        <v>30</v>
      </c>
      <c r="AA3659" s="5" t="s">
        <v>2753</v>
      </c>
    </row>
    <row r="3660" spans="1:27" ht="96.6" x14ac:dyDescent="0.3">
      <c r="A3660" s="6" t="s">
        <v>1446</v>
      </c>
      <c r="B3660" s="2" t="s">
        <v>26</v>
      </c>
      <c r="C3660" s="7" t="s">
        <v>1447</v>
      </c>
      <c r="F3660" s="7" t="s">
        <v>206</v>
      </c>
      <c r="G3660" s="8"/>
      <c r="O3660" s="2"/>
      <c r="Q3660" s="8" t="s">
        <v>34</v>
      </c>
      <c r="R3660" s="7" t="s">
        <v>35</v>
      </c>
      <c r="S3660" s="7" t="s">
        <v>30</v>
      </c>
      <c r="U3660" s="9" t="s">
        <v>2692</v>
      </c>
      <c r="V3660" s="9" t="s">
        <v>2692</v>
      </c>
      <c r="W3660" s="9" t="s">
        <v>2692</v>
      </c>
      <c r="X3660" s="9" t="s">
        <v>2692</v>
      </c>
      <c r="Y3660" s="8" t="s">
        <v>30</v>
      </c>
      <c r="Z3660" s="8" t="s">
        <v>29</v>
      </c>
      <c r="AA3660" s="5" t="s">
        <v>2753</v>
      </c>
    </row>
    <row r="3661" spans="1:27" ht="69" x14ac:dyDescent="0.3">
      <c r="A3661" s="6" t="s">
        <v>1446</v>
      </c>
      <c r="B3661" s="2" t="s">
        <v>26</v>
      </c>
      <c r="C3661" s="7" t="s">
        <v>1447</v>
      </c>
      <c r="D3661" s="7" t="s">
        <v>891</v>
      </c>
      <c r="F3661" s="7" t="s">
        <v>891</v>
      </c>
      <c r="G3661" s="8"/>
      <c r="H3661" s="7" t="s">
        <v>107</v>
      </c>
      <c r="J3661" s="8" t="s">
        <v>892</v>
      </c>
      <c r="O3661" s="2"/>
      <c r="Q3661" s="8" t="s">
        <v>29</v>
      </c>
      <c r="R3661" s="7" t="s">
        <v>35</v>
      </c>
      <c r="T3661" s="9" t="s">
        <v>36</v>
      </c>
      <c r="U3661" s="9" t="s">
        <v>893</v>
      </c>
      <c r="V3661" s="9" t="s">
        <v>893</v>
      </c>
      <c r="W3661" s="9" t="s">
        <v>893</v>
      </c>
      <c r="X3661" s="9" t="s">
        <v>893</v>
      </c>
      <c r="Y3661" s="8" t="s">
        <v>42</v>
      </c>
      <c r="Z3661" s="8" t="s">
        <v>29</v>
      </c>
      <c r="AA3661" s="5" t="s">
        <v>2753</v>
      </c>
    </row>
    <row r="3662" spans="1:27" ht="110.4" x14ac:dyDescent="0.3">
      <c r="A3662" s="6" t="s">
        <v>1446</v>
      </c>
      <c r="B3662" s="2" t="s">
        <v>26</v>
      </c>
      <c r="C3662" s="7" t="s">
        <v>1447</v>
      </c>
      <c r="F3662" s="7" t="s">
        <v>236</v>
      </c>
      <c r="G3662" s="8"/>
      <c r="H3662" s="7" t="s">
        <v>107</v>
      </c>
      <c r="J3662" s="8" t="s">
        <v>237</v>
      </c>
      <c r="K3662" s="8" t="s">
        <v>2706</v>
      </c>
      <c r="O3662" s="2"/>
      <c r="Q3662" s="8" t="s">
        <v>29</v>
      </c>
      <c r="R3662" s="7" t="s">
        <v>35</v>
      </c>
      <c r="S3662" s="7" t="s">
        <v>42</v>
      </c>
      <c r="T3662" s="9" t="s">
        <v>36</v>
      </c>
      <c r="U3662" s="9" t="s">
        <v>238</v>
      </c>
      <c r="V3662" s="9" t="s">
        <v>238</v>
      </c>
      <c r="W3662" s="9" t="s">
        <v>238</v>
      </c>
      <c r="X3662" s="9" t="s">
        <v>238</v>
      </c>
      <c r="Y3662" s="8" t="s">
        <v>42</v>
      </c>
      <c r="Z3662" s="8" t="s">
        <v>29</v>
      </c>
      <c r="AA3662" s="5" t="s">
        <v>2753</v>
      </c>
    </row>
    <row r="3663" spans="1:27" ht="69" x14ac:dyDescent="0.3">
      <c r="A3663" s="6" t="s">
        <v>1446</v>
      </c>
      <c r="B3663" s="2" t="s">
        <v>26</v>
      </c>
      <c r="C3663" s="7" t="s">
        <v>1447</v>
      </c>
      <c r="F3663" s="7" t="s">
        <v>902</v>
      </c>
      <c r="G3663" s="8"/>
      <c r="H3663" s="7" t="s">
        <v>107</v>
      </c>
      <c r="J3663" s="8" t="s">
        <v>830</v>
      </c>
      <c r="O3663" s="2"/>
      <c r="Q3663" s="8" t="s">
        <v>29</v>
      </c>
      <c r="R3663" s="7" t="s">
        <v>35</v>
      </c>
      <c r="T3663" s="9" t="s">
        <v>36</v>
      </c>
      <c r="U3663" s="9" t="s">
        <v>831</v>
      </c>
      <c r="V3663" s="9" t="s">
        <v>831</v>
      </c>
      <c r="W3663" s="9" t="s">
        <v>831</v>
      </c>
      <c r="X3663" s="9" t="s">
        <v>831</v>
      </c>
      <c r="Y3663" s="8" t="s">
        <v>42</v>
      </c>
      <c r="Z3663" s="8" t="s">
        <v>29</v>
      </c>
      <c r="AA3663" s="5" t="s">
        <v>2753</v>
      </c>
    </row>
    <row r="3664" spans="1:27" ht="69" x14ac:dyDescent="0.3">
      <c r="A3664" s="6" t="s">
        <v>1446</v>
      </c>
      <c r="B3664" s="2" t="s">
        <v>26</v>
      </c>
      <c r="C3664" s="7" t="s">
        <v>1447</v>
      </c>
      <c r="G3664" s="7" t="s">
        <v>904</v>
      </c>
      <c r="O3664" s="2"/>
      <c r="Q3664" s="8" t="s">
        <v>29</v>
      </c>
      <c r="Y3664" s="8" t="s">
        <v>30</v>
      </c>
      <c r="AA3664" s="5" t="s">
        <v>2753</v>
      </c>
    </row>
    <row r="3665" spans="1:27" ht="96.6" x14ac:dyDescent="0.3">
      <c r="A3665" s="6" t="s">
        <v>1446</v>
      </c>
      <c r="B3665" s="2" t="s">
        <v>26</v>
      </c>
      <c r="C3665" s="7" t="s">
        <v>1447</v>
      </c>
      <c r="F3665" s="7" t="s">
        <v>905</v>
      </c>
      <c r="G3665" s="7" t="s">
        <v>905</v>
      </c>
      <c r="O3665" s="2"/>
      <c r="Q3665" s="8" t="s">
        <v>29</v>
      </c>
      <c r="Y3665" s="8" t="s">
        <v>30</v>
      </c>
      <c r="AA3665" s="5" t="s">
        <v>2753</v>
      </c>
    </row>
    <row r="3666" spans="1:27" ht="96.6" x14ac:dyDescent="0.3">
      <c r="A3666" s="6" t="s">
        <v>1446</v>
      </c>
      <c r="B3666" s="2" t="s">
        <v>26</v>
      </c>
      <c r="C3666" s="7" t="s">
        <v>1447</v>
      </c>
      <c r="F3666" s="7" t="s">
        <v>905</v>
      </c>
      <c r="G3666" s="7" t="s">
        <v>905</v>
      </c>
      <c r="O3666" s="2"/>
      <c r="Q3666" s="8" t="s">
        <v>29</v>
      </c>
      <c r="Y3666" s="8" t="s">
        <v>30</v>
      </c>
      <c r="AA3666" s="5" t="s">
        <v>2753</v>
      </c>
    </row>
    <row r="3667" spans="1:27" ht="69" x14ac:dyDescent="0.3">
      <c r="A3667" s="6" t="s">
        <v>1446</v>
      </c>
      <c r="B3667" s="2" t="s">
        <v>26</v>
      </c>
      <c r="C3667" s="7" t="s">
        <v>1447</v>
      </c>
      <c r="F3667" s="7" t="s">
        <v>354</v>
      </c>
      <c r="G3667" s="8"/>
      <c r="O3667" s="2"/>
      <c r="Q3667" s="8" t="s">
        <v>29</v>
      </c>
      <c r="Y3667" s="8" t="s">
        <v>30</v>
      </c>
      <c r="AA3667" s="5" t="s">
        <v>2753</v>
      </c>
    </row>
    <row r="3668" spans="1:27" ht="82.8" x14ac:dyDescent="0.3">
      <c r="A3668" s="6" t="s">
        <v>1446</v>
      </c>
      <c r="B3668" s="2" t="s">
        <v>26</v>
      </c>
      <c r="C3668" s="7" t="s">
        <v>1447</v>
      </c>
      <c r="F3668" s="7" t="s">
        <v>239</v>
      </c>
      <c r="G3668" s="8"/>
      <c r="H3668" s="7" t="s">
        <v>240</v>
      </c>
      <c r="J3668" s="8" t="s">
        <v>241</v>
      </c>
      <c r="K3668" s="8" t="s">
        <v>2703</v>
      </c>
      <c r="O3668" s="2"/>
      <c r="Q3668" s="8" t="s">
        <v>29</v>
      </c>
      <c r="R3668" s="7" t="s">
        <v>35</v>
      </c>
      <c r="S3668" s="7" t="s">
        <v>42</v>
      </c>
      <c r="T3668" s="9" t="s">
        <v>36</v>
      </c>
      <c r="U3668" s="4" t="s">
        <v>2719</v>
      </c>
      <c r="V3668" s="4" t="s">
        <v>2719</v>
      </c>
      <c r="W3668" s="4" t="s">
        <v>2719</v>
      </c>
      <c r="X3668" s="4"/>
      <c r="Y3668" s="8" t="s">
        <v>30</v>
      </c>
      <c r="Z3668" s="8" t="s">
        <v>29</v>
      </c>
      <c r="AA3668" s="5" t="s">
        <v>2753</v>
      </c>
    </row>
    <row r="3669" spans="1:27" ht="69" x14ac:dyDescent="0.3">
      <c r="A3669" s="6" t="s">
        <v>1448</v>
      </c>
      <c r="B3669" s="2" t="s">
        <v>26</v>
      </c>
      <c r="C3669" s="7" t="s">
        <v>1449</v>
      </c>
      <c r="F3669" s="7" t="s">
        <v>66</v>
      </c>
      <c r="G3669" s="8"/>
      <c r="H3669" s="7" t="s">
        <v>67</v>
      </c>
      <c r="J3669" s="8" t="s">
        <v>68</v>
      </c>
      <c r="K3669" s="8" t="s">
        <v>2705</v>
      </c>
      <c r="O3669" s="2"/>
      <c r="Q3669" s="8" t="s">
        <v>29</v>
      </c>
      <c r="R3669" s="7" t="s">
        <v>35</v>
      </c>
      <c r="T3669" s="9" t="s">
        <v>36</v>
      </c>
      <c r="U3669" s="4" t="s">
        <v>2797</v>
      </c>
      <c r="V3669" s="4" t="s">
        <v>2797</v>
      </c>
      <c r="W3669" s="4" t="s">
        <v>2797</v>
      </c>
      <c r="X3669" s="4" t="s">
        <v>2797</v>
      </c>
      <c r="Y3669" s="8" t="s">
        <v>30</v>
      </c>
      <c r="Z3669" s="8" t="s">
        <v>29</v>
      </c>
      <c r="AA3669" s="5" t="s">
        <v>2753</v>
      </c>
    </row>
    <row r="3670" spans="1:27" ht="82.8" x14ac:dyDescent="0.3">
      <c r="A3670" s="6" t="s">
        <v>1448</v>
      </c>
      <c r="B3670" s="2" t="s">
        <v>26</v>
      </c>
      <c r="C3670" s="7" t="s">
        <v>1449</v>
      </c>
      <c r="F3670" s="7" t="s">
        <v>859</v>
      </c>
      <c r="G3670" s="8"/>
      <c r="H3670" s="7" t="s">
        <v>240</v>
      </c>
      <c r="J3670" s="8" t="s">
        <v>241</v>
      </c>
      <c r="K3670" s="8" t="s">
        <v>2703</v>
      </c>
      <c r="O3670" s="2"/>
      <c r="Q3670" s="8" t="s">
        <v>29</v>
      </c>
      <c r="R3670" s="7" t="s">
        <v>35</v>
      </c>
      <c r="S3670" s="7" t="s">
        <v>42</v>
      </c>
      <c r="T3670" s="9" t="s">
        <v>36</v>
      </c>
      <c r="U3670" s="4" t="s">
        <v>2719</v>
      </c>
      <c r="V3670" s="4" t="s">
        <v>2719</v>
      </c>
      <c r="W3670" s="4" t="s">
        <v>2719</v>
      </c>
      <c r="X3670" s="4"/>
      <c r="Y3670" s="8" t="s">
        <v>30</v>
      </c>
      <c r="Z3670" s="8" t="s">
        <v>29</v>
      </c>
      <c r="AA3670" s="5" t="s">
        <v>2753</v>
      </c>
    </row>
    <row r="3671" spans="1:27" ht="96.6" x14ac:dyDescent="0.3">
      <c r="A3671" s="6" t="s">
        <v>1448</v>
      </c>
      <c r="B3671" s="2" t="s">
        <v>26</v>
      </c>
      <c r="C3671" s="7" t="s">
        <v>1449</v>
      </c>
      <c r="F3671" s="7" t="s">
        <v>860</v>
      </c>
      <c r="G3671" s="8"/>
      <c r="H3671" s="7" t="s">
        <v>240</v>
      </c>
      <c r="J3671" s="8" t="s">
        <v>241</v>
      </c>
      <c r="K3671" s="8" t="s">
        <v>2703</v>
      </c>
      <c r="O3671" s="2"/>
      <c r="Q3671" s="8" t="s">
        <v>29</v>
      </c>
      <c r="R3671" s="7" t="s">
        <v>35</v>
      </c>
      <c r="S3671" s="7" t="s">
        <v>42</v>
      </c>
      <c r="T3671" s="9" t="s">
        <v>36</v>
      </c>
      <c r="U3671" s="4" t="s">
        <v>2719</v>
      </c>
      <c r="V3671" s="4" t="s">
        <v>2719</v>
      </c>
      <c r="W3671" s="4" t="s">
        <v>2719</v>
      </c>
      <c r="X3671" s="4"/>
      <c r="Y3671" s="8" t="s">
        <v>30</v>
      </c>
      <c r="Z3671" s="8" t="s">
        <v>29</v>
      </c>
      <c r="AA3671" s="5" t="s">
        <v>2753</v>
      </c>
    </row>
    <row r="3672" spans="1:27" ht="69" x14ac:dyDescent="0.3">
      <c r="A3672" s="6" t="s">
        <v>1448</v>
      </c>
      <c r="B3672" s="2" t="s">
        <v>26</v>
      </c>
      <c r="C3672" s="7" t="s">
        <v>1449</v>
      </c>
      <c r="F3672" s="7" t="s">
        <v>880</v>
      </c>
      <c r="G3672" s="8"/>
      <c r="O3672" s="2"/>
      <c r="Q3672" s="8" t="s">
        <v>29</v>
      </c>
      <c r="Y3672" s="8" t="s">
        <v>30</v>
      </c>
      <c r="AA3672" s="5" t="s">
        <v>2753</v>
      </c>
    </row>
    <row r="3673" spans="1:27" ht="82.8" x14ac:dyDescent="0.3">
      <c r="A3673" s="6" t="s">
        <v>1448</v>
      </c>
      <c r="B3673" s="2" t="s">
        <v>26</v>
      </c>
      <c r="C3673" s="7" t="s">
        <v>1449</v>
      </c>
      <c r="F3673" s="7" t="s">
        <v>350</v>
      </c>
      <c r="G3673" s="8"/>
      <c r="H3673" s="7" t="s">
        <v>351</v>
      </c>
      <c r="J3673" s="8" t="s">
        <v>352</v>
      </c>
      <c r="O3673" s="2"/>
      <c r="Q3673" s="8" t="s">
        <v>29</v>
      </c>
      <c r="R3673" s="7" t="s">
        <v>35</v>
      </c>
      <c r="T3673" s="9" t="s">
        <v>36</v>
      </c>
      <c r="U3673" s="9" t="s">
        <v>353</v>
      </c>
      <c r="V3673" s="9" t="s">
        <v>353</v>
      </c>
      <c r="W3673" s="9" t="s">
        <v>353</v>
      </c>
      <c r="X3673" s="9" t="s">
        <v>353</v>
      </c>
      <c r="Y3673" s="8" t="s">
        <v>47</v>
      </c>
      <c r="Z3673" s="8" t="s">
        <v>29</v>
      </c>
      <c r="AA3673" s="5" t="s">
        <v>2753</v>
      </c>
    </row>
    <row r="3674" spans="1:27" ht="82.8" x14ac:dyDescent="0.3">
      <c r="A3674" s="6" t="s">
        <v>1448</v>
      </c>
      <c r="B3674" s="2" t="s">
        <v>26</v>
      </c>
      <c r="C3674" s="7" t="s">
        <v>1449</v>
      </c>
      <c r="F3674" s="7" t="s">
        <v>28</v>
      </c>
      <c r="O3674" s="2"/>
      <c r="Q3674" s="8" t="s">
        <v>29</v>
      </c>
      <c r="Y3674" s="8" t="s">
        <v>30</v>
      </c>
      <c r="AA3674" s="5" t="s">
        <v>2753</v>
      </c>
    </row>
    <row r="3675" spans="1:27" ht="82.8" x14ac:dyDescent="0.3">
      <c r="A3675" s="6" t="s">
        <v>1448</v>
      </c>
      <c r="B3675" s="2" t="s">
        <v>26</v>
      </c>
      <c r="C3675" s="7" t="s">
        <v>1449</v>
      </c>
      <c r="F3675" s="7" t="s">
        <v>885</v>
      </c>
      <c r="G3675" s="8"/>
      <c r="O3675" s="2"/>
      <c r="Q3675" s="8" t="s">
        <v>29</v>
      </c>
      <c r="Y3675" s="8" t="s">
        <v>30</v>
      </c>
      <c r="AA3675" s="5" t="s">
        <v>2753</v>
      </c>
    </row>
    <row r="3676" spans="1:27" ht="96.6" x14ac:dyDescent="0.3">
      <c r="A3676" s="6" t="s">
        <v>1448</v>
      </c>
      <c r="B3676" s="2" t="s">
        <v>26</v>
      </c>
      <c r="C3676" s="7" t="s">
        <v>1449</v>
      </c>
      <c r="F3676" s="7" t="s">
        <v>206</v>
      </c>
      <c r="G3676" s="8"/>
      <c r="O3676" s="2"/>
      <c r="Q3676" s="8" t="s">
        <v>34</v>
      </c>
      <c r="R3676" s="7" t="s">
        <v>35</v>
      </c>
      <c r="S3676" s="7" t="s">
        <v>30</v>
      </c>
      <c r="U3676" s="9" t="s">
        <v>2692</v>
      </c>
      <c r="V3676" s="9" t="s">
        <v>2692</v>
      </c>
      <c r="W3676" s="9" t="s">
        <v>2692</v>
      </c>
      <c r="X3676" s="9" t="s">
        <v>2692</v>
      </c>
      <c r="Y3676" s="8" t="s">
        <v>30</v>
      </c>
      <c r="Z3676" s="8" t="s">
        <v>29</v>
      </c>
      <c r="AA3676" s="5" t="s">
        <v>2753</v>
      </c>
    </row>
    <row r="3677" spans="1:27" ht="69" x14ac:dyDescent="0.3">
      <c r="A3677" s="6" t="s">
        <v>1448</v>
      </c>
      <c r="B3677" s="2" t="s">
        <v>26</v>
      </c>
      <c r="C3677" s="7" t="s">
        <v>1449</v>
      </c>
      <c r="D3677" s="7" t="s">
        <v>891</v>
      </c>
      <c r="F3677" s="7" t="s">
        <v>891</v>
      </c>
      <c r="G3677" s="8"/>
      <c r="H3677" s="7" t="s">
        <v>107</v>
      </c>
      <c r="J3677" s="8" t="s">
        <v>892</v>
      </c>
      <c r="O3677" s="2"/>
      <c r="Q3677" s="8" t="s">
        <v>29</v>
      </c>
      <c r="R3677" s="7" t="s">
        <v>35</v>
      </c>
      <c r="T3677" s="9" t="s">
        <v>36</v>
      </c>
      <c r="U3677" s="9" t="s">
        <v>893</v>
      </c>
      <c r="V3677" s="9" t="s">
        <v>893</v>
      </c>
      <c r="W3677" s="9" t="s">
        <v>893</v>
      </c>
      <c r="X3677" s="9" t="s">
        <v>893</v>
      </c>
      <c r="Y3677" s="8" t="s">
        <v>42</v>
      </c>
      <c r="Z3677" s="8" t="s">
        <v>29</v>
      </c>
      <c r="AA3677" s="5" t="s">
        <v>2753</v>
      </c>
    </row>
    <row r="3678" spans="1:27" ht="110.4" x14ac:dyDescent="0.3">
      <c r="A3678" s="6" t="s">
        <v>1448</v>
      </c>
      <c r="B3678" s="2" t="s">
        <v>26</v>
      </c>
      <c r="C3678" s="7" t="s">
        <v>1449</v>
      </c>
      <c r="F3678" s="7" t="s">
        <v>236</v>
      </c>
      <c r="G3678" s="8"/>
      <c r="H3678" s="7" t="s">
        <v>107</v>
      </c>
      <c r="J3678" s="8" t="s">
        <v>237</v>
      </c>
      <c r="K3678" s="8" t="s">
        <v>2706</v>
      </c>
      <c r="O3678" s="2"/>
      <c r="Q3678" s="8" t="s">
        <v>29</v>
      </c>
      <c r="R3678" s="7" t="s">
        <v>35</v>
      </c>
      <c r="S3678" s="7" t="s">
        <v>42</v>
      </c>
      <c r="T3678" s="9" t="s">
        <v>36</v>
      </c>
      <c r="U3678" s="9" t="s">
        <v>238</v>
      </c>
      <c r="V3678" s="9" t="s">
        <v>238</v>
      </c>
      <c r="W3678" s="9" t="s">
        <v>238</v>
      </c>
      <c r="X3678" s="9" t="s">
        <v>238</v>
      </c>
      <c r="Y3678" s="8" t="s">
        <v>42</v>
      </c>
      <c r="Z3678" s="8" t="s">
        <v>29</v>
      </c>
      <c r="AA3678" s="5" t="s">
        <v>2753</v>
      </c>
    </row>
    <row r="3679" spans="1:27" ht="69" x14ac:dyDescent="0.3">
      <c r="A3679" s="6" t="s">
        <v>1448</v>
      </c>
      <c r="B3679" s="2" t="s">
        <v>26</v>
      </c>
      <c r="C3679" s="7" t="s">
        <v>1449</v>
      </c>
      <c r="F3679" s="7" t="s">
        <v>902</v>
      </c>
      <c r="G3679" s="8"/>
      <c r="H3679" s="7" t="s">
        <v>107</v>
      </c>
      <c r="J3679" s="8" t="s">
        <v>830</v>
      </c>
      <c r="O3679" s="2"/>
      <c r="Q3679" s="8" t="s">
        <v>29</v>
      </c>
      <c r="R3679" s="7" t="s">
        <v>35</v>
      </c>
      <c r="T3679" s="9" t="s">
        <v>36</v>
      </c>
      <c r="U3679" s="9" t="s">
        <v>831</v>
      </c>
      <c r="V3679" s="9" t="s">
        <v>831</v>
      </c>
      <c r="W3679" s="9" t="s">
        <v>831</v>
      </c>
      <c r="X3679" s="9" t="s">
        <v>831</v>
      </c>
      <c r="Y3679" s="8" t="s">
        <v>42</v>
      </c>
      <c r="Z3679" s="8" t="s">
        <v>29</v>
      </c>
      <c r="AA3679" s="5" t="s">
        <v>2753</v>
      </c>
    </row>
    <row r="3680" spans="1:27" ht="69" x14ac:dyDescent="0.3">
      <c r="A3680" s="6" t="s">
        <v>1448</v>
      </c>
      <c r="B3680" s="2" t="s">
        <v>26</v>
      </c>
      <c r="C3680" s="7" t="s">
        <v>1449</v>
      </c>
      <c r="G3680" s="7" t="s">
        <v>904</v>
      </c>
      <c r="O3680" s="2"/>
      <c r="Q3680" s="8" t="s">
        <v>29</v>
      </c>
      <c r="Y3680" s="8" t="s">
        <v>30</v>
      </c>
      <c r="AA3680" s="5" t="s">
        <v>2753</v>
      </c>
    </row>
    <row r="3681" spans="1:27" ht="96.6" x14ac:dyDescent="0.3">
      <c r="A3681" s="6" t="s">
        <v>1448</v>
      </c>
      <c r="B3681" s="2" t="s">
        <v>26</v>
      </c>
      <c r="C3681" s="7" t="s">
        <v>1449</v>
      </c>
      <c r="F3681" s="7" t="s">
        <v>905</v>
      </c>
      <c r="G3681" s="7" t="s">
        <v>905</v>
      </c>
      <c r="O3681" s="2"/>
      <c r="Q3681" s="8" t="s">
        <v>29</v>
      </c>
      <c r="Y3681" s="8" t="s">
        <v>30</v>
      </c>
      <c r="AA3681" s="5" t="s">
        <v>2753</v>
      </c>
    </row>
    <row r="3682" spans="1:27" ht="96.6" x14ac:dyDescent="0.3">
      <c r="A3682" s="6" t="s">
        <v>1448</v>
      </c>
      <c r="B3682" s="2" t="s">
        <v>26</v>
      </c>
      <c r="C3682" s="7" t="s">
        <v>1449</v>
      </c>
      <c r="F3682" s="7" t="s">
        <v>905</v>
      </c>
      <c r="G3682" s="7" t="s">
        <v>905</v>
      </c>
      <c r="O3682" s="2"/>
      <c r="Q3682" s="8" t="s">
        <v>29</v>
      </c>
      <c r="Y3682" s="8" t="s">
        <v>30</v>
      </c>
      <c r="AA3682" s="5" t="s">
        <v>2753</v>
      </c>
    </row>
    <row r="3683" spans="1:27" ht="69" x14ac:dyDescent="0.3">
      <c r="A3683" s="6" t="s">
        <v>1448</v>
      </c>
      <c r="B3683" s="2" t="s">
        <v>26</v>
      </c>
      <c r="C3683" s="7" t="s">
        <v>1449</v>
      </c>
      <c r="F3683" s="7" t="s">
        <v>354</v>
      </c>
      <c r="G3683" s="8"/>
      <c r="O3683" s="2"/>
      <c r="Q3683" s="8" t="s">
        <v>29</v>
      </c>
      <c r="Y3683" s="8" t="s">
        <v>30</v>
      </c>
      <c r="AA3683" s="5" t="s">
        <v>2753</v>
      </c>
    </row>
    <row r="3684" spans="1:27" ht="82.8" x14ac:dyDescent="0.3">
      <c r="A3684" s="6" t="s">
        <v>1448</v>
      </c>
      <c r="B3684" s="2" t="s">
        <v>26</v>
      </c>
      <c r="C3684" s="7" t="s">
        <v>1449</v>
      </c>
      <c r="F3684" s="7" t="s">
        <v>239</v>
      </c>
      <c r="G3684" s="8"/>
      <c r="H3684" s="7" t="s">
        <v>240</v>
      </c>
      <c r="J3684" s="8" t="s">
        <v>241</v>
      </c>
      <c r="K3684" s="8" t="s">
        <v>2703</v>
      </c>
      <c r="O3684" s="2"/>
      <c r="Q3684" s="8" t="s">
        <v>29</v>
      </c>
      <c r="R3684" s="7" t="s">
        <v>35</v>
      </c>
      <c r="S3684" s="7" t="s">
        <v>42</v>
      </c>
      <c r="T3684" s="9" t="s">
        <v>36</v>
      </c>
      <c r="U3684" s="4" t="s">
        <v>2719</v>
      </c>
      <c r="V3684" s="4" t="s">
        <v>2719</v>
      </c>
      <c r="W3684" s="4" t="s">
        <v>2719</v>
      </c>
      <c r="X3684" s="4"/>
      <c r="Y3684" s="8" t="s">
        <v>30</v>
      </c>
      <c r="Z3684" s="8" t="s">
        <v>29</v>
      </c>
      <c r="AA3684" s="5" t="s">
        <v>2753</v>
      </c>
    </row>
    <row r="3685" spans="1:27" ht="82.8" x14ac:dyDescent="0.3">
      <c r="A3685" s="6" t="s">
        <v>1450</v>
      </c>
      <c r="B3685" s="2" t="s">
        <v>26</v>
      </c>
      <c r="C3685" s="7" t="s">
        <v>1451</v>
      </c>
      <c r="F3685" s="7" t="s">
        <v>31</v>
      </c>
      <c r="G3685" s="8"/>
      <c r="H3685" s="7" t="s">
        <v>32</v>
      </c>
      <c r="J3685" s="8" t="s">
        <v>33</v>
      </c>
      <c r="O3685" s="2"/>
      <c r="Q3685" s="8" t="s">
        <v>34</v>
      </c>
      <c r="R3685" s="7" t="s">
        <v>35</v>
      </c>
      <c r="S3685" s="7" t="s">
        <v>42</v>
      </c>
      <c r="T3685" s="9" t="s">
        <v>36</v>
      </c>
      <c r="U3685" s="9" t="s">
        <v>2690</v>
      </c>
      <c r="V3685" s="9" t="s">
        <v>2690</v>
      </c>
      <c r="W3685" s="9" t="s">
        <v>2690</v>
      </c>
      <c r="X3685" s="9" t="s">
        <v>2690</v>
      </c>
      <c r="Y3685" s="8" t="s">
        <v>30</v>
      </c>
      <c r="Z3685" s="8" t="s">
        <v>29</v>
      </c>
      <c r="AA3685" s="5" t="s">
        <v>2753</v>
      </c>
    </row>
    <row r="3686" spans="1:27" ht="96.6" x14ac:dyDescent="0.3">
      <c r="A3686" s="6" t="s">
        <v>1450</v>
      </c>
      <c r="B3686" s="2" t="s">
        <v>26</v>
      </c>
      <c r="C3686" s="7" t="s">
        <v>1451</v>
      </c>
      <c r="F3686" s="7" t="s">
        <v>206</v>
      </c>
      <c r="G3686" s="8"/>
      <c r="O3686" s="2"/>
      <c r="Q3686" s="8" t="s">
        <v>34</v>
      </c>
      <c r="R3686" s="7" t="s">
        <v>35</v>
      </c>
      <c r="S3686" s="7" t="s">
        <v>30</v>
      </c>
      <c r="U3686" s="9" t="s">
        <v>2692</v>
      </c>
      <c r="V3686" s="9" t="s">
        <v>2692</v>
      </c>
      <c r="W3686" s="9" t="s">
        <v>2692</v>
      </c>
      <c r="X3686" s="9" t="s">
        <v>2692</v>
      </c>
      <c r="Y3686" s="8" t="s">
        <v>30</v>
      </c>
      <c r="Z3686" s="8" t="s">
        <v>29</v>
      </c>
      <c r="AA3686" s="5" t="s">
        <v>2753</v>
      </c>
    </row>
    <row r="3687" spans="1:27" ht="69" x14ac:dyDescent="0.3">
      <c r="A3687" s="6" t="s">
        <v>1450</v>
      </c>
      <c r="B3687" s="2" t="s">
        <v>26</v>
      </c>
      <c r="C3687" s="7" t="s">
        <v>1451</v>
      </c>
      <c r="D3687" s="7" t="s">
        <v>891</v>
      </c>
      <c r="F3687" s="7" t="s">
        <v>891</v>
      </c>
      <c r="G3687" s="8"/>
      <c r="H3687" s="7" t="s">
        <v>107</v>
      </c>
      <c r="J3687" s="8" t="s">
        <v>892</v>
      </c>
      <c r="O3687" s="2"/>
      <c r="Q3687" s="8" t="s">
        <v>29</v>
      </c>
      <c r="R3687" s="7" t="s">
        <v>35</v>
      </c>
      <c r="T3687" s="9" t="s">
        <v>36</v>
      </c>
      <c r="U3687" s="9" t="s">
        <v>893</v>
      </c>
      <c r="V3687" s="9" t="s">
        <v>893</v>
      </c>
      <c r="W3687" s="9" t="s">
        <v>893</v>
      </c>
      <c r="X3687" s="9" t="s">
        <v>893</v>
      </c>
      <c r="Y3687" s="8" t="s">
        <v>42</v>
      </c>
      <c r="Z3687" s="8" t="s">
        <v>29</v>
      </c>
      <c r="AA3687" s="5" t="s">
        <v>2753</v>
      </c>
    </row>
    <row r="3688" spans="1:27" ht="69" x14ac:dyDescent="0.3">
      <c r="A3688" s="6" t="s">
        <v>1450</v>
      </c>
      <c r="B3688" s="2" t="s">
        <v>26</v>
      </c>
      <c r="C3688" s="7" t="s">
        <v>1451</v>
      </c>
      <c r="G3688" s="7" t="s">
        <v>904</v>
      </c>
      <c r="O3688" s="2"/>
      <c r="Q3688" s="8" t="s">
        <v>29</v>
      </c>
      <c r="Y3688" s="8" t="s">
        <v>30</v>
      </c>
      <c r="AA3688" s="5" t="s">
        <v>2753</v>
      </c>
    </row>
    <row r="3689" spans="1:27" ht="96.6" x14ac:dyDescent="0.3">
      <c r="A3689" s="6" t="s">
        <v>1450</v>
      </c>
      <c r="B3689" s="2" t="s">
        <v>26</v>
      </c>
      <c r="C3689" s="7" t="s">
        <v>1451</v>
      </c>
      <c r="G3689" s="7" t="s">
        <v>905</v>
      </c>
      <c r="O3689" s="2"/>
      <c r="Q3689" s="8" t="s">
        <v>29</v>
      </c>
      <c r="Y3689" s="8" t="s">
        <v>30</v>
      </c>
      <c r="AA3689" s="5" t="s">
        <v>2753</v>
      </c>
    </row>
    <row r="3690" spans="1:27" ht="69" x14ac:dyDescent="0.3">
      <c r="A3690" s="6" t="s">
        <v>1450</v>
      </c>
      <c r="B3690" s="2" t="s">
        <v>26</v>
      </c>
      <c r="C3690" s="7" t="s">
        <v>1451</v>
      </c>
      <c r="F3690" s="7" t="s">
        <v>61</v>
      </c>
      <c r="G3690" s="8"/>
      <c r="O3690" s="2"/>
      <c r="Q3690" s="8" t="s">
        <v>29</v>
      </c>
      <c r="R3690" s="7" t="s">
        <v>54</v>
      </c>
      <c r="Y3690" s="8" t="s">
        <v>30</v>
      </c>
      <c r="AA3690" s="5" t="s">
        <v>2753</v>
      </c>
    </row>
    <row r="3691" spans="1:27" ht="82.8" x14ac:dyDescent="0.3">
      <c r="A3691" s="6" t="s">
        <v>1452</v>
      </c>
      <c r="B3691" s="2" t="s">
        <v>26</v>
      </c>
      <c r="C3691" s="7" t="s">
        <v>1453</v>
      </c>
      <c r="F3691" s="7" t="s">
        <v>66</v>
      </c>
      <c r="G3691" s="8"/>
      <c r="H3691" s="7" t="s">
        <v>67</v>
      </c>
      <c r="J3691" s="8" t="s">
        <v>68</v>
      </c>
      <c r="K3691" s="8" t="s">
        <v>2705</v>
      </c>
      <c r="O3691" s="2"/>
      <c r="Q3691" s="8" t="s">
        <v>29</v>
      </c>
      <c r="R3691" s="7" t="s">
        <v>35</v>
      </c>
      <c r="T3691" s="9" t="s">
        <v>36</v>
      </c>
      <c r="U3691" s="4" t="s">
        <v>2797</v>
      </c>
      <c r="V3691" s="4" t="s">
        <v>2797</v>
      </c>
      <c r="W3691" s="4" t="s">
        <v>2797</v>
      </c>
      <c r="X3691" s="4" t="s">
        <v>2797</v>
      </c>
      <c r="Y3691" s="8" t="s">
        <v>30</v>
      </c>
      <c r="Z3691" s="8" t="s">
        <v>29</v>
      </c>
      <c r="AA3691" s="5" t="s">
        <v>2753</v>
      </c>
    </row>
    <row r="3692" spans="1:27" ht="82.8" x14ac:dyDescent="0.3">
      <c r="A3692" s="6" t="s">
        <v>1452</v>
      </c>
      <c r="B3692" s="2" t="s">
        <v>26</v>
      </c>
      <c r="C3692" s="7" t="s">
        <v>1453</v>
      </c>
      <c r="F3692" s="7" t="s">
        <v>859</v>
      </c>
      <c r="G3692" s="8"/>
      <c r="H3692" s="7" t="s">
        <v>240</v>
      </c>
      <c r="J3692" s="8" t="s">
        <v>241</v>
      </c>
      <c r="K3692" s="8" t="s">
        <v>2703</v>
      </c>
      <c r="O3692" s="2"/>
      <c r="Q3692" s="8" t="s">
        <v>29</v>
      </c>
      <c r="R3692" s="7" t="s">
        <v>35</v>
      </c>
      <c r="S3692" s="7" t="s">
        <v>42</v>
      </c>
      <c r="T3692" s="9" t="s">
        <v>36</v>
      </c>
      <c r="U3692" s="4" t="s">
        <v>2719</v>
      </c>
      <c r="V3692" s="4" t="s">
        <v>2719</v>
      </c>
      <c r="W3692" s="4" t="s">
        <v>2719</v>
      </c>
      <c r="X3692" s="4"/>
      <c r="Y3692" s="8" t="s">
        <v>30</v>
      </c>
      <c r="Z3692" s="8" t="s">
        <v>29</v>
      </c>
      <c r="AA3692" s="5" t="s">
        <v>2753</v>
      </c>
    </row>
    <row r="3693" spans="1:27" ht="96.6" x14ac:dyDescent="0.3">
      <c r="A3693" s="6" t="s">
        <v>1452</v>
      </c>
      <c r="B3693" s="2" t="s">
        <v>26</v>
      </c>
      <c r="C3693" s="7" t="s">
        <v>1453</v>
      </c>
      <c r="F3693" s="7" t="s">
        <v>860</v>
      </c>
      <c r="G3693" s="8"/>
      <c r="H3693" s="7" t="s">
        <v>240</v>
      </c>
      <c r="J3693" s="8" t="s">
        <v>241</v>
      </c>
      <c r="K3693" s="8" t="s">
        <v>2703</v>
      </c>
      <c r="O3693" s="2"/>
      <c r="Q3693" s="8" t="s">
        <v>29</v>
      </c>
      <c r="R3693" s="7" t="s">
        <v>35</v>
      </c>
      <c r="S3693" s="7" t="s">
        <v>42</v>
      </c>
      <c r="T3693" s="9" t="s">
        <v>36</v>
      </c>
      <c r="U3693" s="4" t="s">
        <v>2719</v>
      </c>
      <c r="V3693" s="4" t="s">
        <v>2719</v>
      </c>
      <c r="W3693" s="4" t="s">
        <v>2719</v>
      </c>
      <c r="X3693" s="4"/>
      <c r="Y3693" s="8" t="s">
        <v>30</v>
      </c>
      <c r="Z3693" s="8" t="s">
        <v>29</v>
      </c>
      <c r="AA3693" s="5" t="s">
        <v>2753</v>
      </c>
    </row>
    <row r="3694" spans="1:27" ht="82.8" x14ac:dyDescent="0.3">
      <c r="A3694" s="6" t="s">
        <v>1452</v>
      </c>
      <c r="B3694" s="2" t="s">
        <v>26</v>
      </c>
      <c r="C3694" s="7" t="s">
        <v>1453</v>
      </c>
      <c r="F3694" s="7" t="s">
        <v>874</v>
      </c>
      <c r="G3694" s="8"/>
      <c r="H3694" s="7" t="s">
        <v>1210</v>
      </c>
      <c r="J3694" s="8" t="s">
        <v>875</v>
      </c>
      <c r="O3694" s="2"/>
      <c r="Q3694" s="8" t="s">
        <v>34</v>
      </c>
      <c r="R3694" s="7" t="s">
        <v>35</v>
      </c>
      <c r="S3694" s="7" t="s">
        <v>42</v>
      </c>
      <c r="T3694" s="9" t="s">
        <v>36</v>
      </c>
      <c r="U3694" s="9" t="s">
        <v>876</v>
      </c>
      <c r="V3694" s="9" t="s">
        <v>876</v>
      </c>
      <c r="W3694" s="9" t="s">
        <v>876</v>
      </c>
      <c r="X3694" s="9" t="s">
        <v>876</v>
      </c>
      <c r="Y3694" s="8" t="s">
        <v>42</v>
      </c>
      <c r="Z3694" s="8" t="s">
        <v>29</v>
      </c>
      <c r="AA3694" s="5" t="s">
        <v>2753</v>
      </c>
    </row>
    <row r="3695" spans="1:27" ht="82.8" x14ac:dyDescent="0.3">
      <c r="A3695" s="6" t="s">
        <v>1452</v>
      </c>
      <c r="B3695" s="2" t="s">
        <v>26</v>
      </c>
      <c r="C3695" s="7" t="s">
        <v>1453</v>
      </c>
      <c r="F3695" s="7" t="s">
        <v>880</v>
      </c>
      <c r="G3695" s="8"/>
      <c r="O3695" s="2"/>
      <c r="Q3695" s="8" t="s">
        <v>29</v>
      </c>
      <c r="Y3695" s="8" t="s">
        <v>30</v>
      </c>
      <c r="AA3695" s="5" t="s">
        <v>2753</v>
      </c>
    </row>
    <row r="3696" spans="1:27" ht="82.8" x14ac:dyDescent="0.3">
      <c r="A3696" s="6" t="s">
        <v>1452</v>
      </c>
      <c r="B3696" s="2" t="s">
        <v>26</v>
      </c>
      <c r="C3696" s="7" t="s">
        <v>1453</v>
      </c>
      <c r="F3696" s="7" t="s">
        <v>350</v>
      </c>
      <c r="G3696" s="8"/>
      <c r="H3696" s="7" t="s">
        <v>351</v>
      </c>
      <c r="J3696" s="8" t="s">
        <v>352</v>
      </c>
      <c r="O3696" s="2"/>
      <c r="Q3696" s="8" t="s">
        <v>29</v>
      </c>
      <c r="R3696" s="7" t="s">
        <v>35</v>
      </c>
      <c r="T3696" s="9" t="s">
        <v>36</v>
      </c>
      <c r="U3696" s="9" t="s">
        <v>353</v>
      </c>
      <c r="V3696" s="9" t="s">
        <v>353</v>
      </c>
      <c r="W3696" s="9" t="s">
        <v>353</v>
      </c>
      <c r="X3696" s="9" t="s">
        <v>353</v>
      </c>
      <c r="Y3696" s="8" t="s">
        <v>47</v>
      </c>
      <c r="Z3696" s="8" t="s">
        <v>29</v>
      </c>
      <c r="AA3696" s="5" t="s">
        <v>2753</v>
      </c>
    </row>
    <row r="3697" spans="1:27" ht="82.8" x14ac:dyDescent="0.3">
      <c r="A3697" s="6" t="s">
        <v>1452</v>
      </c>
      <c r="B3697" s="2" t="s">
        <v>26</v>
      </c>
      <c r="C3697" s="7" t="s">
        <v>1453</v>
      </c>
      <c r="F3697" s="7" t="s">
        <v>28</v>
      </c>
      <c r="O3697" s="2"/>
      <c r="Q3697" s="8" t="s">
        <v>29</v>
      </c>
      <c r="Y3697" s="8" t="s">
        <v>30</v>
      </c>
      <c r="AA3697" s="5" t="s">
        <v>2753</v>
      </c>
    </row>
    <row r="3698" spans="1:27" ht="82.8" x14ac:dyDescent="0.3">
      <c r="A3698" s="6" t="s">
        <v>1452</v>
      </c>
      <c r="B3698" s="2" t="s">
        <v>26</v>
      </c>
      <c r="C3698" s="7" t="s">
        <v>1453</v>
      </c>
      <c r="F3698" s="7" t="s">
        <v>31</v>
      </c>
      <c r="G3698" s="8"/>
      <c r="H3698" s="7" t="s">
        <v>32</v>
      </c>
      <c r="J3698" s="8" t="s">
        <v>33</v>
      </c>
      <c r="O3698" s="2"/>
      <c r="Q3698" s="8" t="s">
        <v>34</v>
      </c>
      <c r="R3698" s="7" t="s">
        <v>35</v>
      </c>
      <c r="S3698" s="7" t="s">
        <v>42</v>
      </c>
      <c r="T3698" s="9" t="s">
        <v>36</v>
      </c>
      <c r="U3698" s="9" t="s">
        <v>2690</v>
      </c>
      <c r="V3698" s="9" t="s">
        <v>2690</v>
      </c>
      <c r="W3698" s="9" t="s">
        <v>2690</v>
      </c>
      <c r="X3698" s="9" t="s">
        <v>2690</v>
      </c>
      <c r="Y3698" s="8" t="s">
        <v>30</v>
      </c>
      <c r="Z3698" s="8" t="s">
        <v>29</v>
      </c>
      <c r="AA3698" s="5" t="s">
        <v>2753</v>
      </c>
    </row>
    <row r="3699" spans="1:27" ht="96.6" x14ac:dyDescent="0.3">
      <c r="A3699" s="6" t="s">
        <v>1452</v>
      </c>
      <c r="B3699" s="2" t="s">
        <v>26</v>
      </c>
      <c r="C3699" s="7" t="s">
        <v>1453</v>
      </c>
      <c r="F3699" s="7" t="s">
        <v>206</v>
      </c>
      <c r="G3699" s="8"/>
      <c r="O3699" s="2"/>
      <c r="Q3699" s="8" t="s">
        <v>34</v>
      </c>
      <c r="R3699" s="7" t="s">
        <v>35</v>
      </c>
      <c r="S3699" s="7" t="s">
        <v>30</v>
      </c>
      <c r="U3699" s="9" t="s">
        <v>2692</v>
      </c>
      <c r="V3699" s="9" t="s">
        <v>2692</v>
      </c>
      <c r="W3699" s="9" t="s">
        <v>2692</v>
      </c>
      <c r="X3699" s="9" t="s">
        <v>2692</v>
      </c>
      <c r="Y3699" s="8" t="s">
        <v>30</v>
      </c>
      <c r="Z3699" s="8" t="s">
        <v>29</v>
      </c>
      <c r="AA3699" s="5" t="s">
        <v>2753</v>
      </c>
    </row>
    <row r="3700" spans="1:27" ht="82.8" x14ac:dyDescent="0.3">
      <c r="A3700" s="6" t="s">
        <v>1452</v>
      </c>
      <c r="B3700" s="2" t="s">
        <v>26</v>
      </c>
      <c r="C3700" s="7" t="s">
        <v>1453</v>
      </c>
      <c r="D3700" s="7" t="s">
        <v>891</v>
      </c>
      <c r="F3700" s="7" t="s">
        <v>891</v>
      </c>
      <c r="G3700" s="8"/>
      <c r="H3700" s="7" t="s">
        <v>107</v>
      </c>
      <c r="J3700" s="8" t="s">
        <v>892</v>
      </c>
      <c r="O3700" s="2"/>
      <c r="Q3700" s="8" t="s">
        <v>29</v>
      </c>
      <c r="R3700" s="7" t="s">
        <v>35</v>
      </c>
      <c r="T3700" s="9" t="s">
        <v>36</v>
      </c>
      <c r="U3700" s="9" t="s">
        <v>893</v>
      </c>
      <c r="V3700" s="9" t="s">
        <v>893</v>
      </c>
      <c r="W3700" s="9" t="s">
        <v>893</v>
      </c>
      <c r="X3700" s="9" t="s">
        <v>893</v>
      </c>
      <c r="Y3700" s="8" t="s">
        <v>42</v>
      </c>
      <c r="Z3700" s="8" t="s">
        <v>29</v>
      </c>
      <c r="AA3700" s="5" t="s">
        <v>2753</v>
      </c>
    </row>
    <row r="3701" spans="1:27" ht="110.4" x14ac:dyDescent="0.3">
      <c r="A3701" s="6" t="s">
        <v>1452</v>
      </c>
      <c r="B3701" s="2" t="s">
        <v>26</v>
      </c>
      <c r="C3701" s="7" t="s">
        <v>1453</v>
      </c>
      <c r="F3701" s="7" t="s">
        <v>236</v>
      </c>
      <c r="G3701" s="8"/>
      <c r="H3701" s="7" t="s">
        <v>107</v>
      </c>
      <c r="J3701" s="8" t="s">
        <v>237</v>
      </c>
      <c r="K3701" s="8" t="s">
        <v>2706</v>
      </c>
      <c r="O3701" s="2"/>
      <c r="Q3701" s="8" t="s">
        <v>29</v>
      </c>
      <c r="R3701" s="7" t="s">
        <v>35</v>
      </c>
      <c r="S3701" s="7" t="s">
        <v>42</v>
      </c>
      <c r="T3701" s="9" t="s">
        <v>36</v>
      </c>
      <c r="U3701" s="9" t="s">
        <v>238</v>
      </c>
      <c r="V3701" s="9" t="s">
        <v>238</v>
      </c>
      <c r="W3701" s="9" t="s">
        <v>238</v>
      </c>
      <c r="X3701" s="9" t="s">
        <v>238</v>
      </c>
      <c r="Y3701" s="8" t="s">
        <v>42</v>
      </c>
      <c r="Z3701" s="8" t="s">
        <v>29</v>
      </c>
      <c r="AA3701" s="5" t="s">
        <v>2753</v>
      </c>
    </row>
    <row r="3702" spans="1:27" ht="82.8" x14ac:dyDescent="0.3">
      <c r="A3702" s="6" t="s">
        <v>1452</v>
      </c>
      <c r="B3702" s="2" t="s">
        <v>26</v>
      </c>
      <c r="C3702" s="7" t="s">
        <v>1453</v>
      </c>
      <c r="F3702" s="7" t="s">
        <v>898</v>
      </c>
      <c r="G3702" s="8"/>
      <c r="H3702" s="7" t="s">
        <v>899</v>
      </c>
      <c r="J3702" s="8" t="s">
        <v>1197</v>
      </c>
      <c r="K3702" s="8" t="s">
        <v>2716</v>
      </c>
      <c r="O3702" s="2"/>
      <c r="Q3702" s="8" t="s">
        <v>29</v>
      </c>
      <c r="R3702" s="7" t="s">
        <v>35</v>
      </c>
      <c r="S3702" s="7" t="s">
        <v>42</v>
      </c>
      <c r="T3702" s="9" t="s">
        <v>36</v>
      </c>
      <c r="U3702" s="9" t="s">
        <v>1198</v>
      </c>
      <c r="V3702" s="9" t="s">
        <v>1198</v>
      </c>
      <c r="W3702" s="9" t="s">
        <v>1198</v>
      </c>
      <c r="X3702" s="9" t="s">
        <v>1198</v>
      </c>
      <c r="Y3702" s="8" t="s">
        <v>42</v>
      </c>
      <c r="Z3702" s="8" t="s">
        <v>29</v>
      </c>
      <c r="AA3702" s="5" t="s">
        <v>2753</v>
      </c>
    </row>
    <row r="3703" spans="1:27" ht="82.8" x14ac:dyDescent="0.3">
      <c r="A3703" s="6" t="s">
        <v>1452</v>
      </c>
      <c r="B3703" s="2" t="s">
        <v>26</v>
      </c>
      <c r="C3703" s="7" t="s">
        <v>1453</v>
      </c>
      <c r="G3703" s="7" t="s">
        <v>904</v>
      </c>
      <c r="O3703" s="2"/>
      <c r="Q3703" s="8" t="s">
        <v>29</v>
      </c>
      <c r="Y3703" s="8" t="s">
        <v>30</v>
      </c>
      <c r="AA3703" s="5" t="s">
        <v>2753</v>
      </c>
    </row>
    <row r="3704" spans="1:27" ht="96.6" x14ac:dyDescent="0.3">
      <c r="A3704" s="6" t="s">
        <v>1452</v>
      </c>
      <c r="B3704" s="2" t="s">
        <v>26</v>
      </c>
      <c r="C3704" s="7" t="s">
        <v>1453</v>
      </c>
      <c r="G3704" s="7" t="s">
        <v>905</v>
      </c>
      <c r="O3704" s="2"/>
      <c r="Q3704" s="8" t="s">
        <v>29</v>
      </c>
      <c r="Y3704" s="8" t="s">
        <v>30</v>
      </c>
      <c r="AA3704" s="5" t="s">
        <v>2753</v>
      </c>
    </row>
    <row r="3705" spans="1:27" ht="110.4" x14ac:dyDescent="0.3">
      <c r="A3705" s="6" t="s">
        <v>1452</v>
      </c>
      <c r="B3705" s="2" t="s">
        <v>26</v>
      </c>
      <c r="C3705" s="7" t="s">
        <v>1453</v>
      </c>
      <c r="F3705" s="7" t="s">
        <v>808</v>
      </c>
      <c r="G3705" s="8"/>
      <c r="O3705" s="2"/>
      <c r="Q3705" s="8" t="s">
        <v>29</v>
      </c>
      <c r="Y3705" s="8" t="s">
        <v>30</v>
      </c>
      <c r="AA3705" s="5" t="s">
        <v>2753</v>
      </c>
    </row>
    <row r="3706" spans="1:27" ht="82.8" x14ac:dyDescent="0.3">
      <c r="A3706" s="6" t="s">
        <v>1452</v>
      </c>
      <c r="B3706" s="2" t="s">
        <v>26</v>
      </c>
      <c r="C3706" s="7" t="s">
        <v>1453</v>
      </c>
      <c r="F3706" s="7" t="s">
        <v>61</v>
      </c>
      <c r="G3706" s="8"/>
      <c r="O3706" s="2"/>
      <c r="Q3706" s="8" t="s">
        <v>29</v>
      </c>
      <c r="R3706" s="7" t="s">
        <v>54</v>
      </c>
      <c r="Y3706" s="8" t="s">
        <v>30</v>
      </c>
      <c r="AA3706" s="5" t="s">
        <v>2753</v>
      </c>
    </row>
    <row r="3707" spans="1:27" ht="82.8" x14ac:dyDescent="0.3">
      <c r="A3707" s="6" t="s">
        <v>1452</v>
      </c>
      <c r="B3707" s="2" t="s">
        <v>26</v>
      </c>
      <c r="C3707" s="7" t="s">
        <v>1453</v>
      </c>
      <c r="F3707" s="7" t="s">
        <v>354</v>
      </c>
      <c r="G3707" s="8"/>
      <c r="O3707" s="2"/>
      <c r="Q3707" s="8" t="s">
        <v>29</v>
      </c>
      <c r="Y3707" s="8" t="s">
        <v>30</v>
      </c>
      <c r="AA3707" s="5" t="s">
        <v>2753</v>
      </c>
    </row>
    <row r="3708" spans="1:27" ht="82.8" x14ac:dyDescent="0.3">
      <c r="A3708" s="6" t="s">
        <v>1452</v>
      </c>
      <c r="B3708" s="2" t="s">
        <v>26</v>
      </c>
      <c r="C3708" s="7" t="s">
        <v>1453</v>
      </c>
      <c r="F3708" s="7" t="s">
        <v>239</v>
      </c>
      <c r="G3708" s="8"/>
      <c r="H3708" s="7" t="s">
        <v>240</v>
      </c>
      <c r="J3708" s="8" t="s">
        <v>241</v>
      </c>
      <c r="K3708" s="8" t="s">
        <v>2703</v>
      </c>
      <c r="O3708" s="2"/>
      <c r="Q3708" s="8" t="s">
        <v>29</v>
      </c>
      <c r="R3708" s="7" t="s">
        <v>35</v>
      </c>
      <c r="S3708" s="7" t="s">
        <v>42</v>
      </c>
      <c r="T3708" s="9" t="s">
        <v>36</v>
      </c>
      <c r="U3708" s="4" t="s">
        <v>2719</v>
      </c>
      <c r="V3708" s="4" t="s">
        <v>2719</v>
      </c>
      <c r="W3708" s="4" t="s">
        <v>2719</v>
      </c>
      <c r="X3708" s="4"/>
      <c r="Y3708" s="8" t="s">
        <v>30</v>
      </c>
      <c r="Z3708" s="8" t="s">
        <v>29</v>
      </c>
      <c r="AA3708" s="5" t="s">
        <v>2753</v>
      </c>
    </row>
    <row r="3709" spans="1:27" ht="69" x14ac:dyDescent="0.3">
      <c r="A3709" s="6" t="s">
        <v>1454</v>
      </c>
      <c r="B3709" s="2" t="s">
        <v>26</v>
      </c>
      <c r="C3709" s="7" t="s">
        <v>1455</v>
      </c>
      <c r="E3709" s="7" t="s">
        <v>66</v>
      </c>
      <c r="F3709" s="7" t="s">
        <v>66</v>
      </c>
      <c r="G3709" s="8"/>
      <c r="H3709" s="7" t="s">
        <v>67</v>
      </c>
      <c r="J3709" s="8" t="s">
        <v>68</v>
      </c>
      <c r="K3709" s="8" t="s">
        <v>2705</v>
      </c>
      <c r="O3709" s="2"/>
      <c r="Q3709" s="8" t="s">
        <v>29</v>
      </c>
      <c r="R3709" s="7" t="s">
        <v>35</v>
      </c>
      <c r="T3709" s="9" t="s">
        <v>36</v>
      </c>
      <c r="U3709" s="4" t="s">
        <v>2797</v>
      </c>
      <c r="V3709" s="4" t="s">
        <v>2797</v>
      </c>
      <c r="W3709" s="4" t="s">
        <v>2797</v>
      </c>
      <c r="X3709" s="4" t="s">
        <v>2797</v>
      </c>
      <c r="Y3709" s="8" t="s">
        <v>30</v>
      </c>
      <c r="Z3709" s="8" t="s">
        <v>29</v>
      </c>
      <c r="AA3709" s="5" t="s">
        <v>2753</v>
      </c>
    </row>
    <row r="3710" spans="1:27" ht="82.8" x14ac:dyDescent="0.3">
      <c r="A3710" s="6" t="s">
        <v>1454</v>
      </c>
      <c r="B3710" s="2" t="s">
        <v>26</v>
      </c>
      <c r="C3710" s="7" t="s">
        <v>1455</v>
      </c>
      <c r="F3710" s="7" t="s">
        <v>31</v>
      </c>
      <c r="G3710" s="8"/>
      <c r="H3710" s="7" t="s">
        <v>32</v>
      </c>
      <c r="J3710" s="8" t="s">
        <v>33</v>
      </c>
      <c r="O3710" s="2"/>
      <c r="Q3710" s="8" t="s">
        <v>34</v>
      </c>
      <c r="R3710" s="7" t="s">
        <v>35</v>
      </c>
      <c r="S3710" s="7" t="s">
        <v>42</v>
      </c>
      <c r="T3710" s="9" t="s">
        <v>36</v>
      </c>
      <c r="U3710" s="9" t="s">
        <v>2690</v>
      </c>
      <c r="V3710" s="9" t="s">
        <v>2690</v>
      </c>
      <c r="W3710" s="9" t="s">
        <v>2690</v>
      </c>
      <c r="X3710" s="9" t="s">
        <v>2690</v>
      </c>
      <c r="Y3710" s="8" t="s">
        <v>30</v>
      </c>
      <c r="Z3710" s="8" t="s">
        <v>29</v>
      </c>
      <c r="AA3710" s="5" t="s">
        <v>2753</v>
      </c>
    </row>
    <row r="3711" spans="1:27" ht="96.6" x14ac:dyDescent="0.3">
      <c r="A3711" s="6" t="s">
        <v>1454</v>
      </c>
      <c r="B3711" s="2" t="s">
        <v>26</v>
      </c>
      <c r="C3711" s="7" t="s">
        <v>1455</v>
      </c>
      <c r="F3711" s="7" t="s">
        <v>206</v>
      </c>
      <c r="G3711" s="8"/>
      <c r="O3711" s="2"/>
      <c r="Q3711" s="8" t="s">
        <v>34</v>
      </c>
      <c r="R3711" s="7" t="s">
        <v>35</v>
      </c>
      <c r="S3711" s="7" t="s">
        <v>30</v>
      </c>
      <c r="U3711" s="9" t="s">
        <v>2692</v>
      </c>
      <c r="V3711" s="9" t="s">
        <v>2692</v>
      </c>
      <c r="W3711" s="9" t="s">
        <v>2692</v>
      </c>
      <c r="X3711" s="9" t="s">
        <v>2692</v>
      </c>
      <c r="Y3711" s="8" t="s">
        <v>30</v>
      </c>
      <c r="Z3711" s="8" t="s">
        <v>29</v>
      </c>
      <c r="AA3711" s="5" t="s">
        <v>2753</v>
      </c>
    </row>
    <row r="3712" spans="1:27" ht="69" x14ac:dyDescent="0.3">
      <c r="A3712" s="6" t="s">
        <v>1454</v>
      </c>
      <c r="B3712" s="2" t="s">
        <v>26</v>
      </c>
      <c r="C3712" s="7" t="s">
        <v>1455</v>
      </c>
      <c r="D3712" s="7" t="s">
        <v>891</v>
      </c>
      <c r="F3712" s="7" t="s">
        <v>891</v>
      </c>
      <c r="G3712" s="8"/>
      <c r="H3712" s="7" t="s">
        <v>107</v>
      </c>
      <c r="J3712" s="8" t="s">
        <v>892</v>
      </c>
      <c r="O3712" s="2"/>
      <c r="Q3712" s="8" t="s">
        <v>29</v>
      </c>
      <c r="R3712" s="7" t="s">
        <v>35</v>
      </c>
      <c r="T3712" s="9" t="s">
        <v>36</v>
      </c>
      <c r="U3712" s="9" t="s">
        <v>893</v>
      </c>
      <c r="V3712" s="9" t="s">
        <v>893</v>
      </c>
      <c r="W3712" s="9" t="s">
        <v>893</v>
      </c>
      <c r="X3712" s="9" t="s">
        <v>893</v>
      </c>
      <c r="Y3712" s="8" t="s">
        <v>42</v>
      </c>
      <c r="Z3712" s="8" t="s">
        <v>29</v>
      </c>
      <c r="AA3712" s="5" t="s">
        <v>2753</v>
      </c>
    </row>
    <row r="3713" spans="1:27" ht="69" x14ac:dyDescent="0.3">
      <c r="A3713" s="6" t="s">
        <v>1454</v>
      </c>
      <c r="B3713" s="2" t="s">
        <v>26</v>
      </c>
      <c r="C3713" s="7" t="s">
        <v>1455</v>
      </c>
      <c r="G3713" s="7" t="s">
        <v>904</v>
      </c>
      <c r="O3713" s="2"/>
      <c r="Q3713" s="8" t="s">
        <v>29</v>
      </c>
      <c r="Y3713" s="8" t="s">
        <v>30</v>
      </c>
      <c r="AA3713" s="5" t="s">
        <v>2753</v>
      </c>
    </row>
    <row r="3714" spans="1:27" ht="96.6" x14ac:dyDescent="0.3">
      <c r="A3714" s="6" t="s">
        <v>1454</v>
      </c>
      <c r="B3714" s="2" t="s">
        <v>26</v>
      </c>
      <c r="C3714" s="7" t="s">
        <v>1455</v>
      </c>
      <c r="G3714" s="7" t="s">
        <v>905</v>
      </c>
      <c r="O3714" s="2"/>
      <c r="Q3714" s="8" t="s">
        <v>29</v>
      </c>
      <c r="Y3714" s="8" t="s">
        <v>30</v>
      </c>
      <c r="AA3714" s="5" t="s">
        <v>2753</v>
      </c>
    </row>
    <row r="3715" spans="1:27" ht="69" x14ac:dyDescent="0.3">
      <c r="A3715" s="6" t="s">
        <v>1454</v>
      </c>
      <c r="B3715" s="2" t="s">
        <v>26</v>
      </c>
      <c r="C3715" s="7" t="s">
        <v>1455</v>
      </c>
      <c r="F3715" s="7" t="s">
        <v>61</v>
      </c>
      <c r="G3715" s="8"/>
      <c r="O3715" s="2"/>
      <c r="Q3715" s="8" t="s">
        <v>29</v>
      </c>
      <c r="R3715" s="7" t="s">
        <v>54</v>
      </c>
      <c r="Y3715" s="8" t="s">
        <v>30</v>
      </c>
      <c r="AA3715" s="5" t="s">
        <v>2753</v>
      </c>
    </row>
    <row r="3716" spans="1:27" ht="82.8" x14ac:dyDescent="0.3">
      <c r="A3716" s="6" t="s">
        <v>1456</v>
      </c>
      <c r="B3716" s="2" t="s">
        <v>26</v>
      </c>
      <c r="C3716" s="7" t="s">
        <v>1457</v>
      </c>
      <c r="E3716" s="7" t="s">
        <v>66</v>
      </c>
      <c r="F3716" s="7" t="s">
        <v>66</v>
      </c>
      <c r="G3716" s="8"/>
      <c r="H3716" s="7" t="s">
        <v>67</v>
      </c>
      <c r="J3716" s="8" t="s">
        <v>68</v>
      </c>
      <c r="K3716" s="8" t="s">
        <v>2705</v>
      </c>
      <c r="O3716" s="2"/>
      <c r="Q3716" s="8" t="s">
        <v>29</v>
      </c>
      <c r="R3716" s="7" t="s">
        <v>35</v>
      </c>
      <c r="T3716" s="9" t="s">
        <v>36</v>
      </c>
      <c r="U3716" s="4" t="s">
        <v>2797</v>
      </c>
      <c r="V3716" s="4" t="s">
        <v>2797</v>
      </c>
      <c r="W3716" s="4" t="s">
        <v>2797</v>
      </c>
      <c r="X3716" s="4" t="s">
        <v>2798</v>
      </c>
      <c r="Y3716" s="8" t="s">
        <v>30</v>
      </c>
      <c r="Z3716" s="8" t="s">
        <v>29</v>
      </c>
      <c r="AA3716" s="5" t="s">
        <v>2753</v>
      </c>
    </row>
    <row r="3717" spans="1:27" ht="82.8" x14ac:dyDescent="0.3">
      <c r="A3717" s="6" t="s">
        <v>1456</v>
      </c>
      <c r="B3717" s="2" t="s">
        <v>26</v>
      </c>
      <c r="C3717" s="7" t="s">
        <v>1457</v>
      </c>
      <c r="F3717" s="7" t="s">
        <v>874</v>
      </c>
      <c r="G3717" s="8"/>
      <c r="H3717" s="7" t="s">
        <v>1210</v>
      </c>
      <c r="J3717" s="8" t="s">
        <v>875</v>
      </c>
      <c r="O3717" s="2"/>
      <c r="Q3717" s="8" t="s">
        <v>34</v>
      </c>
      <c r="R3717" s="7" t="s">
        <v>35</v>
      </c>
      <c r="S3717" s="7" t="s">
        <v>42</v>
      </c>
      <c r="T3717" s="9" t="s">
        <v>36</v>
      </c>
      <c r="U3717" s="9" t="s">
        <v>876</v>
      </c>
      <c r="V3717" s="9" t="s">
        <v>876</v>
      </c>
      <c r="W3717" s="9" t="s">
        <v>876</v>
      </c>
      <c r="X3717" s="9" t="s">
        <v>876</v>
      </c>
      <c r="Y3717" s="8" t="s">
        <v>42</v>
      </c>
      <c r="Z3717" s="8" t="s">
        <v>29</v>
      </c>
      <c r="AA3717" s="5" t="s">
        <v>2753</v>
      </c>
    </row>
    <row r="3718" spans="1:27" ht="82.8" x14ac:dyDescent="0.3">
      <c r="A3718" s="6" t="s">
        <v>1456</v>
      </c>
      <c r="B3718" s="2" t="s">
        <v>26</v>
      </c>
      <c r="C3718" s="7" t="s">
        <v>1457</v>
      </c>
      <c r="F3718" s="7" t="s">
        <v>880</v>
      </c>
      <c r="G3718" s="8"/>
      <c r="O3718" s="2"/>
      <c r="Q3718" s="8" t="s">
        <v>29</v>
      </c>
      <c r="X3718" s="4" t="s">
        <v>2755</v>
      </c>
      <c r="Y3718" s="8" t="s">
        <v>30</v>
      </c>
      <c r="AA3718" s="5" t="s">
        <v>2753</v>
      </c>
    </row>
    <row r="3719" spans="1:27" ht="82.8" x14ac:dyDescent="0.3">
      <c r="A3719" s="6" t="s">
        <v>1456</v>
      </c>
      <c r="B3719" s="2" t="s">
        <v>26</v>
      </c>
      <c r="C3719" s="7" t="s">
        <v>1457</v>
      </c>
      <c r="F3719" s="7" t="s">
        <v>31</v>
      </c>
      <c r="G3719" s="8"/>
      <c r="H3719" s="7" t="s">
        <v>32</v>
      </c>
      <c r="J3719" s="8" t="s">
        <v>33</v>
      </c>
      <c r="O3719" s="2"/>
      <c r="Q3719" s="8" t="s">
        <v>34</v>
      </c>
      <c r="R3719" s="7" t="s">
        <v>35</v>
      </c>
      <c r="S3719" s="7" t="s">
        <v>42</v>
      </c>
      <c r="T3719" s="9" t="s">
        <v>36</v>
      </c>
      <c r="U3719" s="9" t="s">
        <v>2690</v>
      </c>
      <c r="V3719" s="9" t="s">
        <v>2690</v>
      </c>
      <c r="W3719" s="9" t="s">
        <v>2690</v>
      </c>
      <c r="X3719" s="9" t="s">
        <v>2690</v>
      </c>
      <c r="Y3719" s="8" t="s">
        <v>30</v>
      </c>
      <c r="Z3719" s="8" t="s">
        <v>29</v>
      </c>
      <c r="AA3719" s="5" t="s">
        <v>2753</v>
      </c>
    </row>
    <row r="3720" spans="1:27" ht="82.8" x14ac:dyDescent="0.3">
      <c r="A3720" s="6" t="s">
        <v>1456</v>
      </c>
      <c r="B3720" s="2" t="s">
        <v>26</v>
      </c>
      <c r="C3720" s="7" t="s">
        <v>1457</v>
      </c>
      <c r="D3720" s="7" t="s">
        <v>891</v>
      </c>
      <c r="F3720" s="7" t="s">
        <v>891</v>
      </c>
      <c r="G3720" s="8"/>
      <c r="H3720" s="7" t="s">
        <v>107</v>
      </c>
      <c r="J3720" s="8" t="s">
        <v>892</v>
      </c>
      <c r="O3720" s="2"/>
      <c r="Q3720" s="8" t="s">
        <v>29</v>
      </c>
      <c r="R3720" s="7" t="s">
        <v>35</v>
      </c>
      <c r="T3720" s="9" t="s">
        <v>36</v>
      </c>
      <c r="U3720" s="9" t="s">
        <v>893</v>
      </c>
      <c r="V3720" s="9" t="s">
        <v>893</v>
      </c>
      <c r="W3720" s="9" t="s">
        <v>893</v>
      </c>
      <c r="X3720" s="9" t="s">
        <v>893</v>
      </c>
      <c r="Y3720" s="8" t="s">
        <v>42</v>
      </c>
      <c r="Z3720" s="8" t="s">
        <v>29</v>
      </c>
      <c r="AA3720" s="5" t="s">
        <v>2753</v>
      </c>
    </row>
    <row r="3721" spans="1:27" ht="82.8" x14ac:dyDescent="0.3">
      <c r="A3721" s="6" t="s">
        <v>1456</v>
      </c>
      <c r="B3721" s="2" t="s">
        <v>26</v>
      </c>
      <c r="C3721" s="7" t="s">
        <v>1457</v>
      </c>
      <c r="G3721" s="7" t="s">
        <v>904</v>
      </c>
      <c r="O3721" s="2"/>
      <c r="Q3721" s="8" t="s">
        <v>29</v>
      </c>
      <c r="X3721" s="4" t="s">
        <v>2755</v>
      </c>
      <c r="Y3721" s="8" t="s">
        <v>30</v>
      </c>
      <c r="AA3721" s="5" t="s">
        <v>2753</v>
      </c>
    </row>
    <row r="3722" spans="1:27" ht="96.6" x14ac:dyDescent="0.3">
      <c r="A3722" s="6" t="s">
        <v>1456</v>
      </c>
      <c r="B3722" s="2" t="s">
        <v>26</v>
      </c>
      <c r="C3722" s="7" t="s">
        <v>1457</v>
      </c>
      <c r="F3722" s="7" t="s">
        <v>905</v>
      </c>
      <c r="G3722" s="8"/>
      <c r="O3722" s="2"/>
      <c r="Q3722" s="8" t="s">
        <v>29</v>
      </c>
      <c r="X3722" s="4" t="s">
        <v>2755</v>
      </c>
      <c r="Y3722" s="8" t="s">
        <v>30</v>
      </c>
      <c r="AA3722" s="5" t="s">
        <v>2753</v>
      </c>
    </row>
    <row r="3723" spans="1:27" ht="82.8" x14ac:dyDescent="0.3">
      <c r="A3723" s="6" t="s">
        <v>1456</v>
      </c>
      <c r="B3723" s="2" t="s">
        <v>26</v>
      </c>
      <c r="C3723" s="7" t="s">
        <v>1457</v>
      </c>
      <c r="F3723" s="7" t="s">
        <v>61</v>
      </c>
      <c r="G3723" s="8"/>
      <c r="O3723" s="2"/>
      <c r="Q3723" s="8" t="s">
        <v>29</v>
      </c>
      <c r="R3723" s="7" t="s">
        <v>54</v>
      </c>
      <c r="X3723" s="4" t="s">
        <v>2755</v>
      </c>
      <c r="Y3723" s="8" t="s">
        <v>30</v>
      </c>
      <c r="AA3723" s="5" t="s">
        <v>2753</v>
      </c>
    </row>
    <row r="3724" spans="1:27" ht="82.8" x14ac:dyDescent="0.3">
      <c r="A3724" s="6" t="s">
        <v>1456</v>
      </c>
      <c r="B3724" s="2" t="s">
        <v>26</v>
      </c>
      <c r="C3724" s="7" t="s">
        <v>1457</v>
      </c>
      <c r="F3724" s="7" t="s">
        <v>354</v>
      </c>
      <c r="G3724" s="8"/>
      <c r="O3724" s="2"/>
      <c r="Q3724" s="8" t="s">
        <v>29</v>
      </c>
      <c r="X3724" s="4" t="s">
        <v>2755</v>
      </c>
      <c r="Y3724" s="8" t="s">
        <v>30</v>
      </c>
      <c r="AA3724" s="5" t="s">
        <v>2753</v>
      </c>
    </row>
    <row r="3725" spans="1:27" ht="82.8" x14ac:dyDescent="0.3">
      <c r="A3725" s="6" t="s">
        <v>1458</v>
      </c>
      <c r="B3725" s="2" t="s">
        <v>26</v>
      </c>
      <c r="C3725" s="7" t="s">
        <v>1459</v>
      </c>
      <c r="F3725" s="7" t="s">
        <v>66</v>
      </c>
      <c r="G3725" s="8"/>
      <c r="H3725" s="7" t="s">
        <v>67</v>
      </c>
      <c r="J3725" s="8" t="s">
        <v>68</v>
      </c>
      <c r="K3725" s="8" t="s">
        <v>2705</v>
      </c>
      <c r="O3725" s="2"/>
      <c r="Q3725" s="8" t="s">
        <v>29</v>
      </c>
      <c r="R3725" s="7" t="s">
        <v>35</v>
      </c>
      <c r="T3725" s="9" t="s">
        <v>36</v>
      </c>
      <c r="U3725" s="4" t="s">
        <v>2797</v>
      </c>
      <c r="V3725" s="4" t="s">
        <v>2797</v>
      </c>
      <c r="W3725" s="4" t="s">
        <v>2797</v>
      </c>
      <c r="X3725" s="4" t="s">
        <v>2797</v>
      </c>
      <c r="Y3725" s="8" t="s">
        <v>30</v>
      </c>
      <c r="Z3725" s="8" t="s">
        <v>29</v>
      </c>
      <c r="AA3725" s="5" t="s">
        <v>2753</v>
      </c>
    </row>
    <row r="3726" spans="1:27" ht="82.8" x14ac:dyDescent="0.3">
      <c r="A3726" s="6" t="s">
        <v>1458</v>
      </c>
      <c r="B3726" s="2" t="s">
        <v>26</v>
      </c>
      <c r="C3726" s="7" t="s">
        <v>1459</v>
      </c>
      <c r="F3726" s="7" t="s">
        <v>31</v>
      </c>
      <c r="G3726" s="8"/>
      <c r="H3726" s="7" t="s">
        <v>32</v>
      </c>
      <c r="J3726" s="8" t="s">
        <v>33</v>
      </c>
      <c r="O3726" s="2"/>
      <c r="Q3726" s="8" t="s">
        <v>34</v>
      </c>
      <c r="R3726" s="7" t="s">
        <v>35</v>
      </c>
      <c r="S3726" s="7" t="s">
        <v>42</v>
      </c>
      <c r="T3726" s="9" t="s">
        <v>36</v>
      </c>
      <c r="U3726" s="9" t="s">
        <v>2690</v>
      </c>
      <c r="V3726" s="9" t="s">
        <v>2690</v>
      </c>
      <c r="W3726" s="9" t="s">
        <v>2690</v>
      </c>
      <c r="X3726" s="9" t="s">
        <v>2690</v>
      </c>
      <c r="Y3726" s="8" t="s">
        <v>30</v>
      </c>
      <c r="Z3726" s="8" t="s">
        <v>29</v>
      </c>
      <c r="AA3726" s="5" t="s">
        <v>2753</v>
      </c>
    </row>
    <row r="3727" spans="1:27" ht="96.6" x14ac:dyDescent="0.3">
      <c r="A3727" s="6" t="s">
        <v>1458</v>
      </c>
      <c r="B3727" s="2" t="s">
        <v>26</v>
      </c>
      <c r="C3727" s="7" t="s">
        <v>1459</v>
      </c>
      <c r="F3727" s="7" t="s">
        <v>206</v>
      </c>
      <c r="G3727" s="8"/>
      <c r="O3727" s="2"/>
      <c r="Q3727" s="8" t="s">
        <v>34</v>
      </c>
      <c r="R3727" s="7" t="s">
        <v>35</v>
      </c>
      <c r="S3727" s="7" t="s">
        <v>30</v>
      </c>
      <c r="U3727" s="9" t="s">
        <v>2692</v>
      </c>
      <c r="V3727" s="9" t="s">
        <v>2692</v>
      </c>
      <c r="W3727" s="9" t="s">
        <v>2692</v>
      </c>
      <c r="X3727" s="9" t="s">
        <v>2692</v>
      </c>
      <c r="Y3727" s="8" t="s">
        <v>30</v>
      </c>
      <c r="Z3727" s="8" t="s">
        <v>29</v>
      </c>
      <c r="AA3727" s="5" t="s">
        <v>2753</v>
      </c>
    </row>
    <row r="3728" spans="1:27" ht="82.8" x14ac:dyDescent="0.3">
      <c r="A3728" s="6" t="s">
        <v>1458</v>
      </c>
      <c r="B3728" s="2" t="s">
        <v>26</v>
      </c>
      <c r="C3728" s="7" t="s">
        <v>1459</v>
      </c>
      <c r="D3728" s="7" t="s">
        <v>891</v>
      </c>
      <c r="F3728" s="7" t="s">
        <v>891</v>
      </c>
      <c r="G3728" s="8"/>
      <c r="H3728" s="7" t="s">
        <v>107</v>
      </c>
      <c r="J3728" s="8" t="s">
        <v>892</v>
      </c>
      <c r="O3728" s="2"/>
      <c r="Q3728" s="8" t="s">
        <v>29</v>
      </c>
      <c r="R3728" s="7" t="s">
        <v>35</v>
      </c>
      <c r="T3728" s="9" t="s">
        <v>36</v>
      </c>
      <c r="U3728" s="9" t="s">
        <v>893</v>
      </c>
      <c r="V3728" s="9" t="s">
        <v>893</v>
      </c>
      <c r="W3728" s="9" t="s">
        <v>893</v>
      </c>
      <c r="X3728" s="9" t="s">
        <v>893</v>
      </c>
      <c r="Y3728" s="8" t="s">
        <v>42</v>
      </c>
      <c r="Z3728" s="8" t="s">
        <v>29</v>
      </c>
      <c r="AA3728" s="5" t="s">
        <v>2753</v>
      </c>
    </row>
    <row r="3729" spans="1:27" ht="82.8" x14ac:dyDescent="0.3">
      <c r="A3729" s="6" t="s">
        <v>1458</v>
      </c>
      <c r="B3729" s="2" t="s">
        <v>26</v>
      </c>
      <c r="C3729" s="7" t="s">
        <v>1459</v>
      </c>
      <c r="G3729" s="7" t="s">
        <v>904</v>
      </c>
      <c r="O3729" s="2"/>
      <c r="Q3729" s="8" t="s">
        <v>29</v>
      </c>
      <c r="Y3729" s="8" t="s">
        <v>30</v>
      </c>
      <c r="AA3729" s="5" t="s">
        <v>2753</v>
      </c>
    </row>
    <row r="3730" spans="1:27" ht="96.6" x14ac:dyDescent="0.3">
      <c r="A3730" s="6" t="s">
        <v>1458</v>
      </c>
      <c r="B3730" s="2" t="s">
        <v>26</v>
      </c>
      <c r="C3730" s="7" t="s">
        <v>1459</v>
      </c>
      <c r="G3730" s="7" t="s">
        <v>905</v>
      </c>
      <c r="O3730" s="2"/>
      <c r="Q3730" s="8" t="s">
        <v>29</v>
      </c>
      <c r="Y3730" s="8" t="s">
        <v>30</v>
      </c>
      <c r="AA3730" s="5" t="s">
        <v>2753</v>
      </c>
    </row>
    <row r="3731" spans="1:27" ht="82.8" x14ac:dyDescent="0.3">
      <c r="A3731" s="6" t="s">
        <v>1458</v>
      </c>
      <c r="B3731" s="2" t="s">
        <v>26</v>
      </c>
      <c r="C3731" s="7" t="s">
        <v>1459</v>
      </c>
      <c r="F3731" s="7" t="s">
        <v>61</v>
      </c>
      <c r="G3731" s="8"/>
      <c r="O3731" s="2"/>
      <c r="Q3731" s="8" t="s">
        <v>29</v>
      </c>
      <c r="R3731" s="7" t="s">
        <v>54</v>
      </c>
      <c r="Y3731" s="8" t="s">
        <v>30</v>
      </c>
      <c r="AA3731" s="5" t="s">
        <v>2753</v>
      </c>
    </row>
    <row r="3732" spans="1:27" ht="82.8" x14ac:dyDescent="0.3">
      <c r="A3732" s="6" t="s">
        <v>1460</v>
      </c>
      <c r="B3732" s="2" t="s">
        <v>26</v>
      </c>
      <c r="C3732" s="7" t="s">
        <v>1461</v>
      </c>
      <c r="F3732" s="7" t="s">
        <v>874</v>
      </c>
      <c r="G3732" s="8"/>
      <c r="H3732" s="7" t="s">
        <v>1210</v>
      </c>
      <c r="J3732" s="8" t="s">
        <v>875</v>
      </c>
      <c r="O3732" s="2"/>
      <c r="Q3732" s="8" t="s">
        <v>34</v>
      </c>
      <c r="R3732" s="7" t="s">
        <v>35</v>
      </c>
      <c r="S3732" s="7" t="s">
        <v>42</v>
      </c>
      <c r="T3732" s="9" t="s">
        <v>36</v>
      </c>
      <c r="U3732" s="9" t="s">
        <v>876</v>
      </c>
      <c r="V3732" s="9" t="s">
        <v>876</v>
      </c>
      <c r="W3732" s="9" t="s">
        <v>876</v>
      </c>
      <c r="X3732" s="9" t="s">
        <v>876</v>
      </c>
      <c r="Y3732" s="8" t="s">
        <v>42</v>
      </c>
      <c r="Z3732" s="8" t="s">
        <v>29</v>
      </c>
      <c r="AA3732" s="5" t="s">
        <v>2753</v>
      </c>
    </row>
    <row r="3733" spans="1:27" ht="82.8" x14ac:dyDescent="0.3">
      <c r="A3733" s="6" t="s">
        <v>1460</v>
      </c>
      <c r="B3733" s="2" t="s">
        <v>26</v>
      </c>
      <c r="C3733" s="7" t="s">
        <v>1461</v>
      </c>
      <c r="F3733" s="7" t="s">
        <v>887</v>
      </c>
      <c r="G3733" s="8"/>
      <c r="H3733" s="7" t="s">
        <v>888</v>
      </c>
      <c r="O3733" s="2"/>
      <c r="Q3733" s="8" t="s">
        <v>29</v>
      </c>
      <c r="R3733" s="7" t="s">
        <v>35</v>
      </c>
      <c r="S3733" s="7" t="s">
        <v>42</v>
      </c>
      <c r="Y3733" s="8" t="s">
        <v>30</v>
      </c>
      <c r="AA3733" s="5" t="s">
        <v>2753</v>
      </c>
    </row>
    <row r="3734" spans="1:27" ht="69" x14ac:dyDescent="0.3">
      <c r="A3734" s="6" t="s">
        <v>1460</v>
      </c>
      <c r="B3734" s="2" t="s">
        <v>26</v>
      </c>
      <c r="C3734" s="7" t="s">
        <v>1461</v>
      </c>
      <c r="F3734" s="7" t="s">
        <v>889</v>
      </c>
      <c r="G3734" s="8"/>
      <c r="H3734" s="7" t="s">
        <v>888</v>
      </c>
      <c r="O3734" s="2"/>
      <c r="Q3734" s="8" t="s">
        <v>29</v>
      </c>
      <c r="R3734" s="7" t="s">
        <v>35</v>
      </c>
      <c r="S3734" s="7" t="s">
        <v>42</v>
      </c>
      <c r="Y3734" s="8" t="s">
        <v>30</v>
      </c>
      <c r="AA3734" s="5" t="s">
        <v>2753</v>
      </c>
    </row>
    <row r="3735" spans="1:27" ht="82.8" x14ac:dyDescent="0.3">
      <c r="A3735" s="6" t="s">
        <v>1460</v>
      </c>
      <c r="B3735" s="2" t="s">
        <v>26</v>
      </c>
      <c r="C3735" s="7" t="s">
        <v>1461</v>
      </c>
      <c r="F3735" s="7" t="s">
        <v>31</v>
      </c>
      <c r="G3735" s="8"/>
      <c r="H3735" s="7" t="s">
        <v>32</v>
      </c>
      <c r="J3735" s="8" t="s">
        <v>33</v>
      </c>
      <c r="O3735" s="2"/>
      <c r="Q3735" s="8" t="s">
        <v>34</v>
      </c>
      <c r="R3735" s="7" t="s">
        <v>35</v>
      </c>
      <c r="S3735" s="7" t="s">
        <v>42</v>
      </c>
      <c r="T3735" s="9" t="s">
        <v>36</v>
      </c>
      <c r="U3735" s="9" t="s">
        <v>2690</v>
      </c>
      <c r="V3735" s="9" t="s">
        <v>2690</v>
      </c>
      <c r="W3735" s="9" t="s">
        <v>2690</v>
      </c>
      <c r="X3735" s="9" t="s">
        <v>2690</v>
      </c>
      <c r="Y3735" s="8" t="s">
        <v>30</v>
      </c>
      <c r="Z3735" s="8" t="s">
        <v>29</v>
      </c>
      <c r="AA3735" s="5" t="s">
        <v>2753</v>
      </c>
    </row>
    <row r="3736" spans="1:27" ht="96.6" x14ac:dyDescent="0.3">
      <c r="A3736" s="6" t="s">
        <v>1460</v>
      </c>
      <c r="B3736" s="2" t="s">
        <v>26</v>
      </c>
      <c r="C3736" s="7" t="s">
        <v>1461</v>
      </c>
      <c r="F3736" s="7" t="s">
        <v>206</v>
      </c>
      <c r="G3736" s="8"/>
      <c r="O3736" s="2"/>
      <c r="Q3736" s="8" t="s">
        <v>34</v>
      </c>
      <c r="R3736" s="7" t="s">
        <v>35</v>
      </c>
      <c r="S3736" s="7" t="s">
        <v>30</v>
      </c>
      <c r="U3736" s="9" t="s">
        <v>2692</v>
      </c>
      <c r="V3736" s="9" t="s">
        <v>2692</v>
      </c>
      <c r="W3736" s="9" t="s">
        <v>2692</v>
      </c>
      <c r="X3736" s="9" t="s">
        <v>2692</v>
      </c>
      <c r="Y3736" s="8" t="s">
        <v>30</v>
      </c>
      <c r="Z3736" s="8" t="s">
        <v>29</v>
      </c>
      <c r="AA3736" s="5" t="s">
        <v>2753</v>
      </c>
    </row>
    <row r="3737" spans="1:27" ht="55.2" x14ac:dyDescent="0.3">
      <c r="A3737" s="6" t="s">
        <v>1460</v>
      </c>
      <c r="B3737" s="2" t="s">
        <v>26</v>
      </c>
      <c r="C3737" s="7" t="s">
        <v>1461</v>
      </c>
      <c r="D3737" s="7" t="s">
        <v>891</v>
      </c>
      <c r="F3737" s="7" t="s">
        <v>891</v>
      </c>
      <c r="G3737" s="8"/>
      <c r="H3737" s="7" t="s">
        <v>107</v>
      </c>
      <c r="J3737" s="8" t="s">
        <v>892</v>
      </c>
      <c r="O3737" s="2"/>
      <c r="Q3737" s="8" t="s">
        <v>29</v>
      </c>
      <c r="R3737" s="7" t="s">
        <v>35</v>
      </c>
      <c r="T3737" s="9" t="s">
        <v>36</v>
      </c>
      <c r="U3737" s="9" t="s">
        <v>893</v>
      </c>
      <c r="V3737" s="9" t="s">
        <v>893</v>
      </c>
      <c r="W3737" s="9" t="s">
        <v>893</v>
      </c>
      <c r="X3737" s="9" t="s">
        <v>893</v>
      </c>
      <c r="Y3737" s="8" t="s">
        <v>42</v>
      </c>
      <c r="Z3737" s="8" t="s">
        <v>29</v>
      </c>
      <c r="AA3737" s="5" t="s">
        <v>2753</v>
      </c>
    </row>
    <row r="3738" spans="1:27" ht="82.8" x14ac:dyDescent="0.3">
      <c r="A3738" s="6" t="s">
        <v>1460</v>
      </c>
      <c r="B3738" s="2" t="s">
        <v>26</v>
      </c>
      <c r="C3738" s="7" t="s">
        <v>1461</v>
      </c>
      <c r="F3738" s="7" t="s">
        <v>895</v>
      </c>
      <c r="G3738" s="8"/>
      <c r="O3738" s="2"/>
      <c r="Q3738" s="8" t="s">
        <v>29</v>
      </c>
      <c r="Y3738" s="8" t="s">
        <v>30</v>
      </c>
      <c r="AA3738" s="5" t="s">
        <v>2753</v>
      </c>
    </row>
    <row r="3739" spans="1:27" ht="69" x14ac:dyDescent="0.3">
      <c r="A3739" s="6" t="s">
        <v>1460</v>
      </c>
      <c r="B3739" s="2" t="s">
        <v>26</v>
      </c>
      <c r="C3739" s="7" t="s">
        <v>1461</v>
      </c>
      <c r="E3739" s="7" t="s">
        <v>1462</v>
      </c>
      <c r="F3739" s="7" t="s">
        <v>1462</v>
      </c>
      <c r="G3739" s="8"/>
      <c r="O3739" s="2"/>
      <c r="Q3739" s="8" t="s">
        <v>29</v>
      </c>
      <c r="Y3739" s="8" t="s">
        <v>30</v>
      </c>
      <c r="AA3739" s="5" t="s">
        <v>2753</v>
      </c>
    </row>
    <row r="3740" spans="1:27" ht="82.8" x14ac:dyDescent="0.3">
      <c r="A3740" s="6" t="s">
        <v>1460</v>
      </c>
      <c r="B3740" s="2" t="s">
        <v>26</v>
      </c>
      <c r="C3740" s="7" t="s">
        <v>1461</v>
      </c>
      <c r="F3740" s="7" t="s">
        <v>896</v>
      </c>
      <c r="G3740" s="8"/>
      <c r="O3740" s="2"/>
      <c r="Q3740" s="8" t="s">
        <v>29</v>
      </c>
      <c r="Y3740" s="8" t="s">
        <v>30</v>
      </c>
      <c r="AA3740" s="5" t="s">
        <v>2753</v>
      </c>
    </row>
    <row r="3741" spans="1:27" ht="110.4" x14ac:dyDescent="0.3">
      <c r="A3741" s="6" t="s">
        <v>1460</v>
      </c>
      <c r="B3741" s="2" t="s">
        <v>26</v>
      </c>
      <c r="C3741" s="7" t="s">
        <v>1461</v>
      </c>
      <c r="F3741" s="7" t="s">
        <v>236</v>
      </c>
      <c r="G3741" s="8"/>
      <c r="H3741" s="7" t="s">
        <v>107</v>
      </c>
      <c r="J3741" s="8" t="s">
        <v>237</v>
      </c>
      <c r="K3741" s="8" t="s">
        <v>2706</v>
      </c>
      <c r="O3741" s="2"/>
      <c r="Q3741" s="8" t="s">
        <v>29</v>
      </c>
      <c r="R3741" s="7" t="s">
        <v>35</v>
      </c>
      <c r="S3741" s="7" t="s">
        <v>42</v>
      </c>
      <c r="T3741" s="9" t="s">
        <v>36</v>
      </c>
      <c r="U3741" s="9" t="s">
        <v>238</v>
      </c>
      <c r="V3741" s="9" t="s">
        <v>238</v>
      </c>
      <c r="W3741" s="9" t="s">
        <v>238</v>
      </c>
      <c r="X3741" s="9" t="s">
        <v>238</v>
      </c>
      <c r="Y3741" s="8" t="s">
        <v>42</v>
      </c>
      <c r="Z3741" s="8" t="s">
        <v>29</v>
      </c>
      <c r="AA3741" s="5" t="s">
        <v>2753</v>
      </c>
    </row>
    <row r="3742" spans="1:27" ht="110.4" x14ac:dyDescent="0.3">
      <c r="A3742" s="6" t="s">
        <v>1460</v>
      </c>
      <c r="B3742" s="2" t="s">
        <v>26</v>
      </c>
      <c r="C3742" s="7" t="s">
        <v>1461</v>
      </c>
      <c r="F3742" s="7" t="s">
        <v>901</v>
      </c>
      <c r="G3742" s="8"/>
      <c r="O3742" s="2"/>
      <c r="Q3742" s="8" t="s">
        <v>29</v>
      </c>
      <c r="Y3742" s="8" t="s">
        <v>30</v>
      </c>
      <c r="AA3742" s="5" t="s">
        <v>2753</v>
      </c>
    </row>
    <row r="3743" spans="1:27" ht="55.2" x14ac:dyDescent="0.3">
      <c r="A3743" s="6" t="s">
        <v>1460</v>
      </c>
      <c r="B3743" s="2" t="s">
        <v>26</v>
      </c>
      <c r="C3743" s="7" t="s">
        <v>1461</v>
      </c>
      <c r="G3743" s="7" t="s">
        <v>904</v>
      </c>
      <c r="O3743" s="2"/>
      <c r="Q3743" s="8" t="s">
        <v>29</v>
      </c>
      <c r="Y3743" s="8" t="s">
        <v>30</v>
      </c>
      <c r="AA3743" s="5" t="s">
        <v>2753</v>
      </c>
    </row>
    <row r="3744" spans="1:27" ht="96.6" x14ac:dyDescent="0.3">
      <c r="A3744" s="6" t="s">
        <v>1460</v>
      </c>
      <c r="B3744" s="2" t="s">
        <v>26</v>
      </c>
      <c r="C3744" s="7" t="s">
        <v>1461</v>
      </c>
      <c r="G3744" s="7" t="s">
        <v>905</v>
      </c>
      <c r="O3744" s="2"/>
      <c r="Q3744" s="8" t="s">
        <v>29</v>
      </c>
      <c r="Y3744" s="8" t="s">
        <v>30</v>
      </c>
      <c r="AA3744" s="5" t="s">
        <v>2753</v>
      </c>
    </row>
    <row r="3745" spans="1:27" ht="110.4" x14ac:dyDescent="0.3">
      <c r="A3745" s="6" t="s">
        <v>1460</v>
      </c>
      <c r="B3745" s="2" t="s">
        <v>26</v>
      </c>
      <c r="C3745" s="7" t="s">
        <v>1461</v>
      </c>
      <c r="F3745" s="7" t="s">
        <v>808</v>
      </c>
      <c r="G3745" s="8"/>
      <c r="O3745" s="2"/>
      <c r="Q3745" s="8" t="s">
        <v>29</v>
      </c>
      <c r="Y3745" s="8" t="s">
        <v>30</v>
      </c>
      <c r="AA3745" s="5" t="s">
        <v>2753</v>
      </c>
    </row>
    <row r="3746" spans="1:27" ht="82.8" x14ac:dyDescent="0.3">
      <c r="A3746" s="6" t="s">
        <v>1460</v>
      </c>
      <c r="B3746" s="2" t="s">
        <v>26</v>
      </c>
      <c r="C3746" s="7" t="s">
        <v>1461</v>
      </c>
      <c r="F3746" s="7" t="s">
        <v>907</v>
      </c>
      <c r="G3746" s="8"/>
      <c r="O3746" s="2"/>
      <c r="Q3746" s="8" t="s">
        <v>29</v>
      </c>
      <c r="R3746" s="7" t="s">
        <v>35</v>
      </c>
      <c r="S3746" s="7" t="s">
        <v>42</v>
      </c>
      <c r="T3746" s="9" t="s">
        <v>2751</v>
      </c>
      <c r="U3746" s="9" t="s">
        <v>2751</v>
      </c>
      <c r="V3746" s="9" t="s">
        <v>2751</v>
      </c>
      <c r="W3746" s="9" t="s">
        <v>2751</v>
      </c>
      <c r="X3746" s="9" t="s">
        <v>2751</v>
      </c>
      <c r="Y3746" s="8" t="s">
        <v>30</v>
      </c>
      <c r="AA3746" s="5" t="s">
        <v>2753</v>
      </c>
    </row>
    <row r="3747" spans="1:27" ht="82.8" x14ac:dyDescent="0.3">
      <c r="A3747" s="6" t="s">
        <v>1463</v>
      </c>
      <c r="B3747" s="2" t="s">
        <v>26</v>
      </c>
      <c r="C3747" s="7" t="s">
        <v>1464</v>
      </c>
      <c r="F3747" s="7" t="s">
        <v>66</v>
      </c>
      <c r="G3747" s="8"/>
      <c r="H3747" s="7" t="s">
        <v>67</v>
      </c>
      <c r="J3747" s="8" t="s">
        <v>68</v>
      </c>
      <c r="K3747" s="8" t="s">
        <v>2705</v>
      </c>
      <c r="O3747" s="2"/>
      <c r="Q3747" s="8" t="s">
        <v>29</v>
      </c>
      <c r="R3747" s="7" t="s">
        <v>35</v>
      </c>
      <c r="T3747" s="9" t="s">
        <v>36</v>
      </c>
      <c r="U3747" s="4" t="s">
        <v>2797</v>
      </c>
      <c r="V3747" s="4" t="s">
        <v>2797</v>
      </c>
      <c r="W3747" s="4" t="s">
        <v>2797</v>
      </c>
      <c r="X3747" s="4" t="s">
        <v>2797</v>
      </c>
      <c r="Y3747" s="8" t="s">
        <v>30</v>
      </c>
      <c r="Z3747" s="8" t="s">
        <v>29</v>
      </c>
      <c r="AA3747" s="5" t="s">
        <v>2753</v>
      </c>
    </row>
    <row r="3748" spans="1:27" ht="82.8" x14ac:dyDescent="0.3">
      <c r="A3748" s="6" t="s">
        <v>1463</v>
      </c>
      <c r="B3748" s="2" t="s">
        <v>26</v>
      </c>
      <c r="C3748" s="7" t="s">
        <v>1464</v>
      </c>
      <c r="F3748" s="7" t="s">
        <v>31</v>
      </c>
      <c r="G3748" s="8"/>
      <c r="H3748" s="7" t="s">
        <v>32</v>
      </c>
      <c r="J3748" s="8" t="s">
        <v>33</v>
      </c>
      <c r="O3748" s="2"/>
      <c r="Q3748" s="8" t="s">
        <v>34</v>
      </c>
      <c r="R3748" s="7" t="s">
        <v>35</v>
      </c>
      <c r="S3748" s="7" t="s">
        <v>42</v>
      </c>
      <c r="T3748" s="9" t="s">
        <v>36</v>
      </c>
      <c r="U3748" s="9" t="s">
        <v>2690</v>
      </c>
      <c r="V3748" s="9" t="s">
        <v>2690</v>
      </c>
      <c r="W3748" s="9" t="s">
        <v>2690</v>
      </c>
      <c r="X3748" s="9" t="s">
        <v>2690</v>
      </c>
      <c r="Y3748" s="8" t="s">
        <v>30</v>
      </c>
      <c r="Z3748" s="8" t="s">
        <v>29</v>
      </c>
      <c r="AA3748" s="5" t="s">
        <v>2753</v>
      </c>
    </row>
    <row r="3749" spans="1:27" ht="82.8" x14ac:dyDescent="0.3">
      <c r="A3749" s="6" t="s">
        <v>1463</v>
      </c>
      <c r="B3749" s="2" t="s">
        <v>26</v>
      </c>
      <c r="C3749" s="7" t="s">
        <v>1464</v>
      </c>
      <c r="D3749" s="7" t="s">
        <v>891</v>
      </c>
      <c r="F3749" s="7" t="s">
        <v>891</v>
      </c>
      <c r="G3749" s="8"/>
      <c r="H3749" s="7" t="s">
        <v>107</v>
      </c>
      <c r="J3749" s="8" t="s">
        <v>892</v>
      </c>
      <c r="O3749" s="2"/>
      <c r="Q3749" s="8" t="s">
        <v>29</v>
      </c>
      <c r="R3749" s="7" t="s">
        <v>35</v>
      </c>
      <c r="T3749" s="9" t="s">
        <v>36</v>
      </c>
      <c r="U3749" s="9" t="s">
        <v>893</v>
      </c>
      <c r="V3749" s="9" t="s">
        <v>893</v>
      </c>
      <c r="W3749" s="9" t="s">
        <v>893</v>
      </c>
      <c r="X3749" s="9" t="s">
        <v>893</v>
      </c>
      <c r="Y3749" s="8" t="s">
        <v>42</v>
      </c>
      <c r="Z3749" s="8" t="s">
        <v>29</v>
      </c>
      <c r="AA3749" s="5" t="s">
        <v>2753</v>
      </c>
    </row>
    <row r="3750" spans="1:27" ht="82.8" x14ac:dyDescent="0.3">
      <c r="A3750" s="6" t="s">
        <v>1463</v>
      </c>
      <c r="B3750" s="2" t="s">
        <v>26</v>
      </c>
      <c r="C3750" s="7" t="s">
        <v>1464</v>
      </c>
      <c r="E3750" s="7" t="s">
        <v>1462</v>
      </c>
      <c r="F3750" s="7" t="s">
        <v>1462</v>
      </c>
      <c r="G3750" s="8"/>
      <c r="O3750" s="2"/>
      <c r="Q3750" s="8" t="s">
        <v>29</v>
      </c>
      <c r="Y3750" s="8" t="s">
        <v>30</v>
      </c>
      <c r="AA3750" s="5" t="s">
        <v>2753</v>
      </c>
    </row>
    <row r="3751" spans="1:27" ht="82.8" x14ac:dyDescent="0.3">
      <c r="A3751" s="6" t="s">
        <v>1463</v>
      </c>
      <c r="B3751" s="2" t="s">
        <v>26</v>
      </c>
      <c r="C3751" s="7" t="s">
        <v>1464</v>
      </c>
      <c r="G3751" s="7" t="s">
        <v>904</v>
      </c>
      <c r="O3751" s="2"/>
      <c r="Q3751" s="8" t="s">
        <v>29</v>
      </c>
      <c r="Y3751" s="8" t="s">
        <v>30</v>
      </c>
      <c r="AA3751" s="5" t="s">
        <v>2753</v>
      </c>
    </row>
    <row r="3752" spans="1:27" ht="96.6" x14ac:dyDescent="0.3">
      <c r="A3752" s="6" t="s">
        <v>1463</v>
      </c>
      <c r="B3752" s="2" t="s">
        <v>26</v>
      </c>
      <c r="C3752" s="7" t="s">
        <v>1464</v>
      </c>
      <c r="G3752" s="7" t="s">
        <v>905</v>
      </c>
      <c r="O3752" s="2"/>
      <c r="Q3752" s="8" t="s">
        <v>29</v>
      </c>
      <c r="Y3752" s="8" t="s">
        <v>30</v>
      </c>
      <c r="AA3752" s="5" t="s">
        <v>2753</v>
      </c>
    </row>
    <row r="3753" spans="1:27" ht="82.8" x14ac:dyDescent="0.3">
      <c r="A3753" s="6" t="s">
        <v>1463</v>
      </c>
      <c r="B3753" s="2" t="s">
        <v>26</v>
      </c>
      <c r="C3753" s="7" t="s">
        <v>1464</v>
      </c>
      <c r="F3753" s="7" t="s">
        <v>61</v>
      </c>
      <c r="G3753" s="8"/>
      <c r="O3753" s="2"/>
      <c r="Q3753" s="8" t="s">
        <v>29</v>
      </c>
      <c r="R3753" s="7" t="s">
        <v>54</v>
      </c>
      <c r="Y3753" s="8" t="s">
        <v>30</v>
      </c>
      <c r="AA3753" s="5" t="s">
        <v>2753</v>
      </c>
    </row>
    <row r="3754" spans="1:27" ht="69" x14ac:dyDescent="0.3">
      <c r="A3754" s="6" t="s">
        <v>1465</v>
      </c>
      <c r="B3754" s="2" t="s">
        <v>26</v>
      </c>
      <c r="C3754" s="7" t="s">
        <v>1466</v>
      </c>
      <c r="G3754" s="7" t="s">
        <v>66</v>
      </c>
      <c r="H3754" s="7" t="s">
        <v>67</v>
      </c>
      <c r="J3754" s="8" t="s">
        <v>68</v>
      </c>
      <c r="K3754" s="8" t="s">
        <v>2705</v>
      </c>
      <c r="O3754" s="2"/>
      <c r="Q3754" s="8" t="s">
        <v>29</v>
      </c>
      <c r="R3754" s="7" t="s">
        <v>35</v>
      </c>
      <c r="T3754" s="4" t="s">
        <v>36</v>
      </c>
      <c r="U3754" s="4" t="s">
        <v>2797</v>
      </c>
      <c r="V3754" s="4" t="s">
        <v>2797</v>
      </c>
      <c r="W3754" s="4" t="s">
        <v>2797</v>
      </c>
      <c r="X3754" s="4" t="s">
        <v>2797</v>
      </c>
      <c r="Y3754" s="8" t="s">
        <v>30</v>
      </c>
      <c r="Z3754" s="8" t="s">
        <v>29</v>
      </c>
      <c r="AA3754" s="5" t="s">
        <v>2753</v>
      </c>
    </row>
    <row r="3755" spans="1:27" ht="82.8" x14ac:dyDescent="0.3">
      <c r="A3755" s="6" t="s">
        <v>1465</v>
      </c>
      <c r="B3755" s="2" t="s">
        <v>26</v>
      </c>
      <c r="C3755" s="7" t="s">
        <v>1466</v>
      </c>
      <c r="F3755" s="7" t="s">
        <v>874</v>
      </c>
      <c r="G3755" s="8"/>
      <c r="H3755" s="7" t="s">
        <v>1210</v>
      </c>
      <c r="J3755" s="8" t="s">
        <v>875</v>
      </c>
      <c r="O3755" s="2"/>
      <c r="Q3755" s="8" t="s">
        <v>34</v>
      </c>
      <c r="R3755" s="7" t="s">
        <v>35</v>
      </c>
      <c r="S3755" s="7" t="s">
        <v>42</v>
      </c>
      <c r="T3755" s="9" t="s">
        <v>36</v>
      </c>
      <c r="U3755" s="9" t="s">
        <v>876</v>
      </c>
      <c r="V3755" s="9" t="s">
        <v>876</v>
      </c>
      <c r="W3755" s="9" t="s">
        <v>876</v>
      </c>
      <c r="X3755" s="9" t="s">
        <v>876</v>
      </c>
      <c r="Y3755" s="8" t="s">
        <v>42</v>
      </c>
      <c r="Z3755" s="8" t="s">
        <v>29</v>
      </c>
      <c r="AA3755" s="5" t="s">
        <v>2753</v>
      </c>
    </row>
    <row r="3756" spans="1:27" ht="82.8" x14ac:dyDescent="0.3">
      <c r="A3756" s="6" t="s">
        <v>1465</v>
      </c>
      <c r="B3756" s="2" t="s">
        <v>26</v>
      </c>
      <c r="C3756" s="7" t="s">
        <v>1466</v>
      </c>
      <c r="F3756" s="7" t="s">
        <v>887</v>
      </c>
      <c r="G3756" s="8"/>
      <c r="H3756" s="7" t="s">
        <v>888</v>
      </c>
      <c r="Q3756" s="8" t="s">
        <v>29</v>
      </c>
      <c r="R3756" s="7" t="s">
        <v>35</v>
      </c>
      <c r="S3756" s="7" t="s">
        <v>42</v>
      </c>
      <c r="Y3756" s="8" t="s">
        <v>30</v>
      </c>
      <c r="AA3756" s="5" t="s">
        <v>2753</v>
      </c>
    </row>
    <row r="3757" spans="1:27" ht="69" x14ac:dyDescent="0.3">
      <c r="A3757" s="6" t="s">
        <v>1465</v>
      </c>
      <c r="B3757" s="2" t="s">
        <v>26</v>
      </c>
      <c r="C3757" s="7" t="s">
        <v>1466</v>
      </c>
      <c r="F3757" s="7" t="s">
        <v>889</v>
      </c>
      <c r="G3757" s="8"/>
      <c r="H3757" s="7" t="s">
        <v>888</v>
      </c>
      <c r="Q3757" s="8" t="s">
        <v>29</v>
      </c>
      <c r="R3757" s="7" t="s">
        <v>35</v>
      </c>
      <c r="S3757" s="7" t="s">
        <v>42</v>
      </c>
      <c r="Y3757" s="8" t="s">
        <v>30</v>
      </c>
      <c r="AA3757" s="5" t="s">
        <v>2753</v>
      </c>
    </row>
    <row r="3758" spans="1:27" ht="82.8" x14ac:dyDescent="0.3">
      <c r="A3758" s="6" t="s">
        <v>1465</v>
      </c>
      <c r="B3758" s="2" t="s">
        <v>26</v>
      </c>
      <c r="C3758" s="7" t="s">
        <v>1466</v>
      </c>
      <c r="F3758" s="7" t="s">
        <v>31</v>
      </c>
      <c r="G3758" s="8"/>
      <c r="H3758" s="7" t="s">
        <v>32</v>
      </c>
      <c r="J3758" s="8" t="s">
        <v>33</v>
      </c>
      <c r="O3758" s="2"/>
      <c r="Q3758" s="8" t="s">
        <v>34</v>
      </c>
      <c r="R3758" s="7" t="s">
        <v>35</v>
      </c>
      <c r="S3758" s="7" t="s">
        <v>42</v>
      </c>
      <c r="T3758" s="9" t="s">
        <v>36</v>
      </c>
      <c r="U3758" s="9" t="s">
        <v>2690</v>
      </c>
      <c r="V3758" s="9" t="s">
        <v>2690</v>
      </c>
      <c r="W3758" s="9" t="s">
        <v>2690</v>
      </c>
      <c r="X3758" s="9" t="s">
        <v>2690</v>
      </c>
      <c r="Y3758" s="8" t="s">
        <v>30</v>
      </c>
      <c r="Z3758" s="8" t="s">
        <v>29</v>
      </c>
      <c r="AA3758" s="5" t="s">
        <v>2753</v>
      </c>
    </row>
    <row r="3759" spans="1:27" ht="96.6" x14ac:dyDescent="0.3">
      <c r="A3759" s="6" t="s">
        <v>1465</v>
      </c>
      <c r="B3759" s="2" t="s">
        <v>26</v>
      </c>
      <c r="C3759" s="7" t="s">
        <v>1466</v>
      </c>
      <c r="F3759" s="7" t="s">
        <v>206</v>
      </c>
      <c r="G3759" s="8"/>
      <c r="O3759" s="2"/>
      <c r="Q3759" s="8" t="s">
        <v>34</v>
      </c>
      <c r="R3759" s="7" t="s">
        <v>35</v>
      </c>
      <c r="S3759" s="7" t="s">
        <v>30</v>
      </c>
      <c r="U3759" s="9" t="s">
        <v>2692</v>
      </c>
      <c r="V3759" s="9" t="s">
        <v>2692</v>
      </c>
      <c r="W3759" s="9" t="s">
        <v>2692</v>
      </c>
      <c r="X3759" s="9" t="s">
        <v>2692</v>
      </c>
      <c r="Y3759" s="8" t="s">
        <v>30</v>
      </c>
      <c r="Z3759" s="8" t="s">
        <v>29</v>
      </c>
      <c r="AA3759" s="5" t="s">
        <v>2753</v>
      </c>
    </row>
    <row r="3760" spans="1:27" ht="55.2" x14ac:dyDescent="0.3">
      <c r="A3760" s="6" t="s">
        <v>1465</v>
      </c>
      <c r="B3760" s="2" t="s">
        <v>26</v>
      </c>
      <c r="C3760" s="7" t="s">
        <v>1466</v>
      </c>
      <c r="D3760" s="7" t="s">
        <v>891</v>
      </c>
      <c r="F3760" s="7" t="s">
        <v>891</v>
      </c>
      <c r="G3760" s="8"/>
      <c r="H3760" s="7" t="s">
        <v>107</v>
      </c>
      <c r="J3760" s="8" t="s">
        <v>892</v>
      </c>
      <c r="Q3760" s="8" t="s">
        <v>29</v>
      </c>
      <c r="R3760" s="7" t="s">
        <v>35</v>
      </c>
      <c r="T3760" s="9" t="s">
        <v>36</v>
      </c>
      <c r="U3760" s="9" t="s">
        <v>893</v>
      </c>
      <c r="V3760" s="9" t="s">
        <v>893</v>
      </c>
      <c r="W3760" s="9" t="s">
        <v>893</v>
      </c>
      <c r="X3760" s="9" t="s">
        <v>893</v>
      </c>
      <c r="Y3760" s="8" t="s">
        <v>42</v>
      </c>
      <c r="Z3760" s="8" t="s">
        <v>29</v>
      </c>
      <c r="AA3760" s="5" t="s">
        <v>2753</v>
      </c>
    </row>
    <row r="3761" spans="1:27" ht="82.8" x14ac:dyDescent="0.3">
      <c r="A3761" s="6" t="s">
        <v>1465</v>
      </c>
      <c r="B3761" s="2" t="s">
        <v>26</v>
      </c>
      <c r="C3761" s="7" t="s">
        <v>1466</v>
      </c>
      <c r="F3761" s="7" t="s">
        <v>895</v>
      </c>
      <c r="G3761" s="8"/>
      <c r="O3761" s="2"/>
      <c r="Q3761" s="8" t="s">
        <v>29</v>
      </c>
      <c r="Y3761" s="8" t="s">
        <v>30</v>
      </c>
      <c r="AA3761" s="5" t="s">
        <v>2753</v>
      </c>
    </row>
    <row r="3762" spans="1:27" ht="82.8" x14ac:dyDescent="0.3">
      <c r="A3762" s="6" t="s">
        <v>1465</v>
      </c>
      <c r="B3762" s="2" t="s">
        <v>26</v>
      </c>
      <c r="C3762" s="7" t="s">
        <v>1466</v>
      </c>
      <c r="F3762" s="7" t="s">
        <v>896</v>
      </c>
      <c r="G3762" s="8"/>
      <c r="O3762" s="2"/>
      <c r="Q3762" s="8" t="s">
        <v>29</v>
      </c>
      <c r="Y3762" s="8" t="s">
        <v>30</v>
      </c>
      <c r="AA3762" s="5" t="s">
        <v>2753</v>
      </c>
    </row>
    <row r="3763" spans="1:27" ht="110.4" x14ac:dyDescent="0.3">
      <c r="A3763" s="6" t="s">
        <v>1465</v>
      </c>
      <c r="B3763" s="2" t="s">
        <v>26</v>
      </c>
      <c r="C3763" s="7" t="s">
        <v>1466</v>
      </c>
      <c r="F3763" s="7" t="s">
        <v>236</v>
      </c>
      <c r="G3763" s="8"/>
      <c r="H3763" s="7" t="s">
        <v>107</v>
      </c>
      <c r="J3763" s="8" t="s">
        <v>237</v>
      </c>
      <c r="K3763" s="8" t="s">
        <v>2706</v>
      </c>
      <c r="O3763" s="2"/>
      <c r="Q3763" s="8" t="s">
        <v>29</v>
      </c>
      <c r="R3763" s="7" t="s">
        <v>35</v>
      </c>
      <c r="S3763" s="7" t="s">
        <v>42</v>
      </c>
      <c r="T3763" s="9" t="s">
        <v>36</v>
      </c>
      <c r="U3763" s="9" t="s">
        <v>238</v>
      </c>
      <c r="V3763" s="9" t="s">
        <v>238</v>
      </c>
      <c r="W3763" s="9" t="s">
        <v>238</v>
      </c>
      <c r="X3763" s="9" t="s">
        <v>238</v>
      </c>
      <c r="Y3763" s="8" t="s">
        <v>42</v>
      </c>
      <c r="Z3763" s="8" t="s">
        <v>29</v>
      </c>
      <c r="AA3763" s="5" t="s">
        <v>2753</v>
      </c>
    </row>
    <row r="3764" spans="1:27" ht="110.4" x14ac:dyDescent="0.3">
      <c r="A3764" s="6" t="s">
        <v>1465</v>
      </c>
      <c r="B3764" s="2" t="s">
        <v>26</v>
      </c>
      <c r="C3764" s="7" t="s">
        <v>1466</v>
      </c>
      <c r="F3764" s="7" t="s">
        <v>901</v>
      </c>
      <c r="G3764" s="8"/>
      <c r="O3764" s="2"/>
      <c r="Q3764" s="8" t="s">
        <v>29</v>
      </c>
      <c r="Y3764" s="8" t="s">
        <v>30</v>
      </c>
      <c r="AA3764" s="5" t="s">
        <v>2753</v>
      </c>
    </row>
    <row r="3765" spans="1:27" ht="55.2" x14ac:dyDescent="0.3">
      <c r="A3765" s="6" t="s">
        <v>1465</v>
      </c>
      <c r="B3765" s="2" t="s">
        <v>26</v>
      </c>
      <c r="C3765" s="7" t="s">
        <v>1466</v>
      </c>
      <c r="G3765" s="7" t="s">
        <v>904</v>
      </c>
      <c r="O3765" s="2"/>
      <c r="Q3765" s="8" t="s">
        <v>29</v>
      </c>
      <c r="Y3765" s="8" t="s">
        <v>30</v>
      </c>
      <c r="AA3765" s="5" t="s">
        <v>2753</v>
      </c>
    </row>
    <row r="3766" spans="1:27" ht="96.6" x14ac:dyDescent="0.3">
      <c r="A3766" s="6" t="s">
        <v>1465</v>
      </c>
      <c r="B3766" s="2" t="s">
        <v>26</v>
      </c>
      <c r="C3766" s="7" t="s">
        <v>1466</v>
      </c>
      <c r="G3766" s="7" t="s">
        <v>905</v>
      </c>
      <c r="O3766" s="2"/>
      <c r="Q3766" s="8" t="s">
        <v>29</v>
      </c>
      <c r="Y3766" s="8" t="s">
        <v>30</v>
      </c>
      <c r="AA3766" s="5" t="s">
        <v>2753</v>
      </c>
    </row>
    <row r="3767" spans="1:27" ht="110.4" x14ac:dyDescent="0.3">
      <c r="A3767" s="6" t="s">
        <v>1465</v>
      </c>
      <c r="B3767" s="2" t="s">
        <v>26</v>
      </c>
      <c r="C3767" s="7" t="s">
        <v>1466</v>
      </c>
      <c r="F3767" s="7" t="s">
        <v>808</v>
      </c>
      <c r="G3767" s="8"/>
      <c r="O3767" s="2"/>
      <c r="Q3767" s="8" t="s">
        <v>29</v>
      </c>
      <c r="Y3767" s="8" t="s">
        <v>30</v>
      </c>
      <c r="AA3767" s="5" t="s">
        <v>2753</v>
      </c>
    </row>
    <row r="3768" spans="1:27" ht="69" x14ac:dyDescent="0.3">
      <c r="A3768" s="6" t="s">
        <v>1465</v>
      </c>
      <c r="B3768" s="2" t="s">
        <v>26</v>
      </c>
      <c r="C3768" s="7" t="s">
        <v>1466</v>
      </c>
      <c r="F3768" s="7" t="s">
        <v>61</v>
      </c>
      <c r="G3768" s="8"/>
      <c r="O3768" s="2"/>
      <c r="Q3768" s="8" t="s">
        <v>29</v>
      </c>
      <c r="R3768" s="7" t="s">
        <v>54</v>
      </c>
      <c r="Y3768" s="8" t="s">
        <v>30</v>
      </c>
      <c r="AA3768" s="5" t="s">
        <v>2753</v>
      </c>
    </row>
    <row r="3769" spans="1:27" ht="82.8" x14ac:dyDescent="0.3">
      <c r="A3769" s="6" t="s">
        <v>1465</v>
      </c>
      <c r="B3769" s="2" t="s">
        <v>26</v>
      </c>
      <c r="C3769" s="7" t="s">
        <v>1466</v>
      </c>
      <c r="F3769" s="7" t="s">
        <v>907</v>
      </c>
      <c r="G3769" s="8"/>
      <c r="O3769" s="2"/>
      <c r="Q3769" s="8" t="s">
        <v>29</v>
      </c>
      <c r="R3769" s="7" t="s">
        <v>35</v>
      </c>
      <c r="S3769" s="7" t="s">
        <v>42</v>
      </c>
      <c r="T3769" s="9" t="s">
        <v>2751</v>
      </c>
      <c r="U3769" s="9" t="s">
        <v>2751</v>
      </c>
      <c r="V3769" s="9" t="s">
        <v>2751</v>
      </c>
      <c r="W3769" s="9" t="s">
        <v>2751</v>
      </c>
      <c r="X3769" s="9" t="s">
        <v>2751</v>
      </c>
      <c r="Y3769" s="8" t="s">
        <v>30</v>
      </c>
      <c r="AA3769" s="5" t="s">
        <v>2753</v>
      </c>
    </row>
    <row r="3770" spans="1:27" ht="96.6" x14ac:dyDescent="0.3">
      <c r="A3770" s="6" t="s">
        <v>1467</v>
      </c>
      <c r="B3770" s="2" t="s">
        <v>26</v>
      </c>
      <c r="C3770" s="7" t="s">
        <v>1468</v>
      </c>
      <c r="F3770" s="7" t="s">
        <v>66</v>
      </c>
      <c r="G3770" s="8"/>
      <c r="H3770" s="7" t="s">
        <v>67</v>
      </c>
      <c r="J3770" s="8" t="s">
        <v>68</v>
      </c>
      <c r="K3770" s="8" t="s">
        <v>2705</v>
      </c>
      <c r="O3770" s="2"/>
      <c r="Q3770" s="8" t="s">
        <v>29</v>
      </c>
      <c r="R3770" s="7" t="s">
        <v>35</v>
      </c>
      <c r="T3770" s="9" t="s">
        <v>36</v>
      </c>
      <c r="U3770" s="4" t="s">
        <v>2797</v>
      </c>
      <c r="V3770" s="4" t="s">
        <v>2797</v>
      </c>
      <c r="W3770" s="4" t="s">
        <v>2797</v>
      </c>
      <c r="X3770" s="4" t="s">
        <v>2797</v>
      </c>
      <c r="Y3770" s="8" t="s">
        <v>30</v>
      </c>
      <c r="Z3770" s="8" t="s">
        <v>29</v>
      </c>
      <c r="AA3770" s="5" t="s">
        <v>2753</v>
      </c>
    </row>
    <row r="3771" spans="1:27" ht="96.6" x14ac:dyDescent="0.3">
      <c r="A3771" s="6" t="s">
        <v>1467</v>
      </c>
      <c r="B3771" s="2" t="s">
        <v>26</v>
      </c>
      <c r="C3771" s="7" t="s">
        <v>1468</v>
      </c>
      <c r="F3771" s="7" t="s">
        <v>31</v>
      </c>
      <c r="G3771" s="8"/>
      <c r="H3771" s="7" t="s">
        <v>32</v>
      </c>
      <c r="J3771" s="8" t="s">
        <v>33</v>
      </c>
      <c r="O3771" s="2"/>
      <c r="Q3771" s="8" t="s">
        <v>34</v>
      </c>
      <c r="R3771" s="7" t="s">
        <v>35</v>
      </c>
      <c r="S3771" s="7" t="s">
        <v>42</v>
      </c>
      <c r="T3771" s="9" t="s">
        <v>36</v>
      </c>
      <c r="U3771" s="9" t="s">
        <v>2690</v>
      </c>
      <c r="V3771" s="9" t="s">
        <v>2690</v>
      </c>
      <c r="W3771" s="9" t="s">
        <v>2690</v>
      </c>
      <c r="X3771" s="9" t="s">
        <v>2690</v>
      </c>
      <c r="Y3771" s="8" t="s">
        <v>30</v>
      </c>
      <c r="Z3771" s="8" t="s">
        <v>29</v>
      </c>
      <c r="AA3771" s="5" t="s">
        <v>2753</v>
      </c>
    </row>
    <row r="3772" spans="1:27" ht="96.6" x14ac:dyDescent="0.3">
      <c r="A3772" s="6" t="s">
        <v>1467</v>
      </c>
      <c r="B3772" s="2" t="s">
        <v>26</v>
      </c>
      <c r="C3772" s="7" t="s">
        <v>1468</v>
      </c>
      <c r="D3772" s="7" t="s">
        <v>891</v>
      </c>
      <c r="F3772" s="7" t="s">
        <v>891</v>
      </c>
      <c r="G3772" s="8"/>
      <c r="H3772" s="7" t="s">
        <v>107</v>
      </c>
      <c r="J3772" s="8" t="s">
        <v>892</v>
      </c>
      <c r="O3772" s="2"/>
      <c r="Q3772" s="8" t="s">
        <v>29</v>
      </c>
      <c r="R3772" s="7" t="s">
        <v>35</v>
      </c>
      <c r="T3772" s="9" t="s">
        <v>36</v>
      </c>
      <c r="U3772" s="9" t="s">
        <v>893</v>
      </c>
      <c r="V3772" s="9" t="s">
        <v>893</v>
      </c>
      <c r="W3772" s="9" t="s">
        <v>893</v>
      </c>
      <c r="X3772" s="9" t="s">
        <v>893</v>
      </c>
      <c r="Y3772" s="8" t="s">
        <v>42</v>
      </c>
      <c r="Z3772" s="8" t="s">
        <v>29</v>
      </c>
      <c r="AA3772" s="5" t="s">
        <v>2753</v>
      </c>
    </row>
    <row r="3773" spans="1:27" ht="96.6" x14ac:dyDescent="0.3">
      <c r="A3773" s="6" t="s">
        <v>1467</v>
      </c>
      <c r="B3773" s="2" t="s">
        <v>26</v>
      </c>
      <c r="C3773" s="7" t="s">
        <v>1468</v>
      </c>
      <c r="G3773" s="7" t="s">
        <v>904</v>
      </c>
      <c r="O3773" s="2"/>
      <c r="Q3773" s="8" t="s">
        <v>29</v>
      </c>
      <c r="Y3773" s="8" t="s">
        <v>30</v>
      </c>
      <c r="AA3773" s="5" t="s">
        <v>2753</v>
      </c>
    </row>
    <row r="3774" spans="1:27" ht="96.6" x14ac:dyDescent="0.3">
      <c r="A3774" s="6" t="s">
        <v>1467</v>
      </c>
      <c r="B3774" s="2" t="s">
        <v>26</v>
      </c>
      <c r="C3774" s="7" t="s">
        <v>1468</v>
      </c>
      <c r="G3774" s="7" t="s">
        <v>905</v>
      </c>
      <c r="O3774" s="2"/>
      <c r="Q3774" s="8" t="s">
        <v>29</v>
      </c>
      <c r="Y3774" s="8" t="s">
        <v>30</v>
      </c>
      <c r="AA3774" s="5" t="s">
        <v>2753</v>
      </c>
    </row>
    <row r="3775" spans="1:27" ht="96.6" x14ac:dyDescent="0.3">
      <c r="A3775" s="6" t="s">
        <v>1467</v>
      </c>
      <c r="B3775" s="2" t="s">
        <v>26</v>
      </c>
      <c r="C3775" s="7" t="s">
        <v>1468</v>
      </c>
      <c r="F3775" s="7" t="s">
        <v>61</v>
      </c>
      <c r="G3775" s="8"/>
      <c r="O3775" s="2"/>
      <c r="Q3775" s="8" t="s">
        <v>29</v>
      </c>
      <c r="R3775" s="7" t="s">
        <v>54</v>
      </c>
      <c r="Y3775" s="8" t="s">
        <v>30</v>
      </c>
      <c r="AA3775" s="5" t="s">
        <v>2753</v>
      </c>
    </row>
    <row r="3776" spans="1:27" ht="69" x14ac:dyDescent="0.3">
      <c r="A3776" s="6" t="s">
        <v>1469</v>
      </c>
      <c r="B3776" s="2" t="s">
        <v>26</v>
      </c>
      <c r="C3776" s="7" t="s">
        <v>1470</v>
      </c>
      <c r="G3776" s="7" t="s">
        <v>66</v>
      </c>
      <c r="H3776" s="7" t="s">
        <v>67</v>
      </c>
      <c r="J3776" s="8" t="s">
        <v>68</v>
      </c>
      <c r="K3776" s="8" t="s">
        <v>2705</v>
      </c>
      <c r="O3776" s="2"/>
      <c r="Q3776" s="8" t="s">
        <v>29</v>
      </c>
      <c r="R3776" s="7" t="s">
        <v>35</v>
      </c>
      <c r="T3776" s="4" t="s">
        <v>36</v>
      </c>
      <c r="U3776" s="4" t="s">
        <v>2797</v>
      </c>
      <c r="V3776" s="4" t="s">
        <v>2797</v>
      </c>
      <c r="W3776" s="4" t="s">
        <v>2797</v>
      </c>
      <c r="X3776" s="4" t="s">
        <v>2797</v>
      </c>
      <c r="Y3776" s="8" t="s">
        <v>30</v>
      </c>
      <c r="Z3776" s="8" t="s">
        <v>29</v>
      </c>
      <c r="AA3776" s="5" t="s">
        <v>2753</v>
      </c>
    </row>
    <row r="3777" spans="1:27" ht="82.8" x14ac:dyDescent="0.3">
      <c r="A3777" s="6" t="s">
        <v>1469</v>
      </c>
      <c r="B3777" s="2" t="s">
        <v>26</v>
      </c>
      <c r="C3777" s="7" t="s">
        <v>1470</v>
      </c>
      <c r="F3777" s="7" t="s">
        <v>887</v>
      </c>
      <c r="G3777" s="8"/>
      <c r="H3777" s="7" t="s">
        <v>888</v>
      </c>
      <c r="O3777" s="2"/>
      <c r="Q3777" s="8" t="s">
        <v>29</v>
      </c>
      <c r="R3777" s="7" t="s">
        <v>35</v>
      </c>
      <c r="S3777" s="7" t="s">
        <v>42</v>
      </c>
      <c r="Y3777" s="8" t="s">
        <v>30</v>
      </c>
      <c r="AA3777" s="5" t="s">
        <v>2753</v>
      </c>
    </row>
    <row r="3778" spans="1:27" ht="69" x14ac:dyDescent="0.3">
      <c r="A3778" s="6" t="s">
        <v>1469</v>
      </c>
      <c r="B3778" s="2" t="s">
        <v>26</v>
      </c>
      <c r="C3778" s="7" t="s">
        <v>1470</v>
      </c>
      <c r="F3778" s="7" t="s">
        <v>889</v>
      </c>
      <c r="G3778" s="8"/>
      <c r="H3778" s="7" t="s">
        <v>888</v>
      </c>
      <c r="O3778" s="2"/>
      <c r="Q3778" s="8" t="s">
        <v>29</v>
      </c>
      <c r="R3778" s="7" t="s">
        <v>35</v>
      </c>
      <c r="S3778" s="7" t="s">
        <v>42</v>
      </c>
      <c r="Y3778" s="8" t="s">
        <v>30</v>
      </c>
      <c r="AA3778" s="5" t="s">
        <v>2753</v>
      </c>
    </row>
    <row r="3779" spans="1:27" ht="82.8" x14ac:dyDescent="0.3">
      <c r="A3779" s="6" t="s">
        <v>1469</v>
      </c>
      <c r="B3779" s="2" t="s">
        <v>26</v>
      </c>
      <c r="C3779" s="7" t="s">
        <v>1470</v>
      </c>
      <c r="F3779" s="7" t="s">
        <v>31</v>
      </c>
      <c r="G3779" s="8"/>
      <c r="H3779" s="7" t="s">
        <v>32</v>
      </c>
      <c r="J3779" s="8" t="s">
        <v>33</v>
      </c>
      <c r="O3779" s="2"/>
      <c r="Q3779" s="8" t="s">
        <v>34</v>
      </c>
      <c r="R3779" s="7" t="s">
        <v>35</v>
      </c>
      <c r="S3779" s="7" t="s">
        <v>42</v>
      </c>
      <c r="T3779" s="9" t="s">
        <v>36</v>
      </c>
      <c r="U3779" s="9" t="s">
        <v>2690</v>
      </c>
      <c r="V3779" s="9" t="s">
        <v>2690</v>
      </c>
      <c r="W3779" s="9" t="s">
        <v>2690</v>
      </c>
      <c r="X3779" s="9" t="s">
        <v>2690</v>
      </c>
      <c r="Y3779" s="8" t="s">
        <v>30</v>
      </c>
      <c r="Z3779" s="8" t="s">
        <v>29</v>
      </c>
      <c r="AA3779" s="5" t="s">
        <v>2753</v>
      </c>
    </row>
    <row r="3780" spans="1:27" ht="96.6" x14ac:dyDescent="0.3">
      <c r="A3780" s="6" t="s">
        <v>1469</v>
      </c>
      <c r="B3780" s="2" t="s">
        <v>26</v>
      </c>
      <c r="C3780" s="7" t="s">
        <v>1470</v>
      </c>
      <c r="F3780" s="7" t="s">
        <v>206</v>
      </c>
      <c r="G3780" s="8"/>
      <c r="O3780" s="2"/>
      <c r="Q3780" s="8" t="s">
        <v>34</v>
      </c>
      <c r="R3780" s="7" t="s">
        <v>35</v>
      </c>
      <c r="S3780" s="7" t="s">
        <v>30</v>
      </c>
      <c r="U3780" s="9" t="s">
        <v>2692</v>
      </c>
      <c r="V3780" s="9" t="s">
        <v>2692</v>
      </c>
      <c r="W3780" s="9" t="s">
        <v>2692</v>
      </c>
      <c r="X3780" s="9" t="s">
        <v>2692</v>
      </c>
      <c r="Y3780" s="8" t="s">
        <v>30</v>
      </c>
      <c r="Z3780" s="8" t="s">
        <v>29</v>
      </c>
      <c r="AA3780" s="5" t="s">
        <v>2753</v>
      </c>
    </row>
    <row r="3781" spans="1:27" ht="55.2" x14ac:dyDescent="0.3">
      <c r="A3781" s="6" t="s">
        <v>1469</v>
      </c>
      <c r="B3781" s="2" t="s">
        <v>26</v>
      </c>
      <c r="C3781" s="7" t="s">
        <v>1470</v>
      </c>
      <c r="D3781" s="7" t="s">
        <v>891</v>
      </c>
      <c r="F3781" s="7" t="s">
        <v>891</v>
      </c>
      <c r="G3781" s="8"/>
      <c r="H3781" s="7" t="s">
        <v>107</v>
      </c>
      <c r="J3781" s="8" t="s">
        <v>892</v>
      </c>
      <c r="O3781" s="2"/>
      <c r="Q3781" s="8" t="s">
        <v>29</v>
      </c>
      <c r="R3781" s="7" t="s">
        <v>35</v>
      </c>
      <c r="T3781" s="9" t="s">
        <v>36</v>
      </c>
      <c r="U3781" s="9" t="s">
        <v>893</v>
      </c>
      <c r="V3781" s="9" t="s">
        <v>893</v>
      </c>
      <c r="W3781" s="9" t="s">
        <v>893</v>
      </c>
      <c r="X3781" s="9" t="s">
        <v>893</v>
      </c>
      <c r="Y3781" s="8" t="s">
        <v>42</v>
      </c>
      <c r="Z3781" s="8" t="s">
        <v>29</v>
      </c>
      <c r="AA3781" s="5" t="s">
        <v>2753</v>
      </c>
    </row>
    <row r="3782" spans="1:27" ht="69" x14ac:dyDescent="0.3">
      <c r="A3782" s="6" t="s">
        <v>1469</v>
      </c>
      <c r="B3782" s="2" t="s">
        <v>26</v>
      </c>
      <c r="C3782" s="7" t="s">
        <v>1470</v>
      </c>
      <c r="E3782" s="7" t="s">
        <v>894</v>
      </c>
      <c r="F3782" s="7" t="s">
        <v>894</v>
      </c>
      <c r="G3782" s="8"/>
      <c r="H3782" s="7" t="s">
        <v>2054</v>
      </c>
      <c r="O3782" s="2"/>
      <c r="Q3782" s="8" t="s">
        <v>29</v>
      </c>
      <c r="R3782" s="7" t="s">
        <v>35</v>
      </c>
      <c r="S3782" s="7" t="s">
        <v>42</v>
      </c>
      <c r="T3782" s="9" t="s">
        <v>2730</v>
      </c>
      <c r="U3782" s="9" t="s">
        <v>2730</v>
      </c>
      <c r="V3782" s="9" t="s">
        <v>2730</v>
      </c>
      <c r="W3782" s="9" t="s">
        <v>2730</v>
      </c>
      <c r="X3782" s="9" t="s">
        <v>2730</v>
      </c>
      <c r="Y3782" s="8" t="s">
        <v>30</v>
      </c>
      <c r="Z3782" s="8" t="s">
        <v>29</v>
      </c>
      <c r="AA3782" s="5" t="s">
        <v>2753</v>
      </c>
    </row>
    <row r="3783" spans="1:27" ht="82.8" x14ac:dyDescent="0.3">
      <c r="A3783" s="6" t="s">
        <v>1469</v>
      </c>
      <c r="B3783" s="2" t="s">
        <v>26</v>
      </c>
      <c r="C3783" s="7" t="s">
        <v>1470</v>
      </c>
      <c r="F3783" s="7" t="s">
        <v>895</v>
      </c>
      <c r="G3783" s="8"/>
      <c r="O3783" s="2"/>
      <c r="Q3783" s="8" t="s">
        <v>29</v>
      </c>
      <c r="Y3783" s="8" t="s">
        <v>30</v>
      </c>
      <c r="AA3783" s="5" t="s">
        <v>2753</v>
      </c>
    </row>
    <row r="3784" spans="1:27" ht="82.8" x14ac:dyDescent="0.3">
      <c r="A3784" s="6" t="s">
        <v>1469</v>
      </c>
      <c r="B3784" s="2" t="s">
        <v>26</v>
      </c>
      <c r="C3784" s="7" t="s">
        <v>1470</v>
      </c>
      <c r="F3784" s="7" t="s">
        <v>896</v>
      </c>
      <c r="G3784" s="8"/>
      <c r="O3784" s="2"/>
      <c r="Q3784" s="8" t="s">
        <v>29</v>
      </c>
      <c r="Y3784" s="8" t="s">
        <v>30</v>
      </c>
      <c r="AA3784" s="5" t="s">
        <v>2753</v>
      </c>
    </row>
    <row r="3785" spans="1:27" ht="110.4" x14ac:dyDescent="0.3">
      <c r="A3785" s="6" t="s">
        <v>1469</v>
      </c>
      <c r="B3785" s="2" t="s">
        <v>26</v>
      </c>
      <c r="C3785" s="7" t="s">
        <v>1470</v>
      </c>
      <c r="F3785" s="7" t="s">
        <v>236</v>
      </c>
      <c r="G3785" s="8"/>
      <c r="H3785" s="7" t="s">
        <v>107</v>
      </c>
      <c r="J3785" s="8" t="s">
        <v>237</v>
      </c>
      <c r="K3785" s="8" t="s">
        <v>2706</v>
      </c>
      <c r="O3785" s="2"/>
      <c r="Q3785" s="8" t="s">
        <v>29</v>
      </c>
      <c r="R3785" s="7" t="s">
        <v>35</v>
      </c>
      <c r="S3785" s="7" t="s">
        <v>42</v>
      </c>
      <c r="T3785" s="9" t="s">
        <v>36</v>
      </c>
      <c r="U3785" s="9" t="s">
        <v>238</v>
      </c>
      <c r="V3785" s="9" t="s">
        <v>238</v>
      </c>
      <c r="W3785" s="9" t="s">
        <v>238</v>
      </c>
      <c r="X3785" s="9" t="s">
        <v>238</v>
      </c>
      <c r="Y3785" s="8" t="s">
        <v>42</v>
      </c>
      <c r="Z3785" s="8" t="s">
        <v>29</v>
      </c>
      <c r="AA3785" s="5" t="s">
        <v>2753</v>
      </c>
    </row>
    <row r="3786" spans="1:27" ht="69" x14ac:dyDescent="0.3">
      <c r="A3786" s="6" t="s">
        <v>1469</v>
      </c>
      <c r="B3786" s="2" t="s">
        <v>26</v>
      </c>
      <c r="C3786" s="7" t="s">
        <v>1470</v>
      </c>
      <c r="E3786" s="7" t="s">
        <v>1471</v>
      </c>
      <c r="F3786" s="7" t="s">
        <v>1471</v>
      </c>
      <c r="G3786" s="8"/>
      <c r="O3786" s="2"/>
      <c r="Q3786" s="8" t="s">
        <v>29</v>
      </c>
      <c r="S3786" s="7" t="s">
        <v>190</v>
      </c>
      <c r="Y3786" s="8" t="s">
        <v>30</v>
      </c>
      <c r="AA3786" s="5" t="s">
        <v>2753</v>
      </c>
    </row>
    <row r="3787" spans="1:27" ht="110.4" x14ac:dyDescent="0.3">
      <c r="A3787" s="6" t="s">
        <v>1469</v>
      </c>
      <c r="B3787" s="2" t="s">
        <v>26</v>
      </c>
      <c r="C3787" s="7" t="s">
        <v>1470</v>
      </c>
      <c r="F3787" s="7" t="s">
        <v>901</v>
      </c>
      <c r="G3787" s="8"/>
      <c r="O3787" s="2"/>
      <c r="Q3787" s="8" t="s">
        <v>29</v>
      </c>
      <c r="Y3787" s="8" t="s">
        <v>30</v>
      </c>
      <c r="AA3787" s="5" t="s">
        <v>2753</v>
      </c>
    </row>
    <row r="3788" spans="1:27" ht="55.2" x14ac:dyDescent="0.3">
      <c r="A3788" s="6" t="s">
        <v>1469</v>
      </c>
      <c r="B3788" s="2" t="s">
        <v>26</v>
      </c>
      <c r="C3788" s="7" t="s">
        <v>1470</v>
      </c>
      <c r="G3788" s="7" t="s">
        <v>904</v>
      </c>
      <c r="O3788" s="2"/>
      <c r="Q3788" s="8" t="s">
        <v>29</v>
      </c>
      <c r="Y3788" s="8" t="s">
        <v>30</v>
      </c>
      <c r="AA3788" s="5" t="s">
        <v>2753</v>
      </c>
    </row>
    <row r="3789" spans="1:27" ht="96.6" x14ac:dyDescent="0.3">
      <c r="A3789" s="6" t="s">
        <v>1469</v>
      </c>
      <c r="B3789" s="2" t="s">
        <v>26</v>
      </c>
      <c r="C3789" s="7" t="s">
        <v>1470</v>
      </c>
      <c r="G3789" s="7" t="s">
        <v>905</v>
      </c>
      <c r="O3789" s="2"/>
      <c r="Q3789" s="8" t="s">
        <v>29</v>
      </c>
      <c r="Y3789" s="8" t="s">
        <v>30</v>
      </c>
      <c r="AA3789" s="5" t="s">
        <v>2753</v>
      </c>
    </row>
    <row r="3790" spans="1:27" ht="69" x14ac:dyDescent="0.3">
      <c r="A3790" s="6" t="s">
        <v>1469</v>
      </c>
      <c r="B3790" s="2" t="s">
        <v>26</v>
      </c>
      <c r="C3790" s="7" t="s">
        <v>1470</v>
      </c>
      <c r="F3790" s="7" t="s">
        <v>61</v>
      </c>
      <c r="G3790" s="8"/>
      <c r="O3790" s="2"/>
      <c r="Q3790" s="8" t="s">
        <v>29</v>
      </c>
      <c r="R3790" s="7" t="s">
        <v>54</v>
      </c>
      <c r="Y3790" s="8" t="s">
        <v>30</v>
      </c>
      <c r="AA3790" s="5" t="s">
        <v>2753</v>
      </c>
    </row>
    <row r="3791" spans="1:27" ht="82.8" x14ac:dyDescent="0.3">
      <c r="A3791" s="6" t="s">
        <v>1469</v>
      </c>
      <c r="B3791" s="2" t="s">
        <v>26</v>
      </c>
      <c r="C3791" s="7" t="s">
        <v>1470</v>
      </c>
      <c r="F3791" s="7" t="s">
        <v>907</v>
      </c>
      <c r="G3791" s="8"/>
      <c r="O3791" s="2"/>
      <c r="Q3791" s="8" t="s">
        <v>29</v>
      </c>
      <c r="R3791" s="7" t="s">
        <v>35</v>
      </c>
      <c r="S3791" s="7" t="s">
        <v>42</v>
      </c>
      <c r="T3791" s="9" t="s">
        <v>2751</v>
      </c>
      <c r="U3791" s="9" t="s">
        <v>2751</v>
      </c>
      <c r="V3791" s="9" t="s">
        <v>2751</v>
      </c>
      <c r="W3791" s="9" t="s">
        <v>2751</v>
      </c>
      <c r="X3791" s="9" t="s">
        <v>2751</v>
      </c>
      <c r="Y3791" s="8" t="s">
        <v>30</v>
      </c>
      <c r="AA3791" s="5" t="s">
        <v>2753</v>
      </c>
    </row>
    <row r="3792" spans="1:27" ht="69" x14ac:dyDescent="0.3">
      <c r="A3792" s="6" t="s">
        <v>1472</v>
      </c>
      <c r="B3792" s="2" t="s">
        <v>26</v>
      </c>
      <c r="C3792" s="7" t="s">
        <v>1473</v>
      </c>
      <c r="G3792" s="7" t="s">
        <v>66</v>
      </c>
      <c r="H3792" s="7" t="s">
        <v>67</v>
      </c>
      <c r="J3792" s="8" t="s">
        <v>68</v>
      </c>
      <c r="K3792" s="8" t="s">
        <v>2705</v>
      </c>
      <c r="O3792" s="2"/>
      <c r="Q3792" s="8" t="s">
        <v>29</v>
      </c>
      <c r="R3792" s="7" t="s">
        <v>35</v>
      </c>
      <c r="T3792" s="4" t="s">
        <v>36</v>
      </c>
      <c r="U3792" s="4" t="s">
        <v>2797</v>
      </c>
      <c r="V3792" s="4" t="s">
        <v>2797</v>
      </c>
      <c r="W3792" s="4" t="s">
        <v>2797</v>
      </c>
      <c r="X3792" s="4" t="s">
        <v>2797</v>
      </c>
      <c r="Y3792" s="8" t="s">
        <v>30</v>
      </c>
      <c r="Z3792" s="8" t="s">
        <v>29</v>
      </c>
      <c r="AA3792" s="5" t="s">
        <v>2753</v>
      </c>
    </row>
    <row r="3793" spans="1:27" ht="82.8" x14ac:dyDescent="0.3">
      <c r="A3793" s="6" t="s">
        <v>1472</v>
      </c>
      <c r="B3793" s="2" t="s">
        <v>26</v>
      </c>
      <c r="C3793" s="7" t="s">
        <v>1473</v>
      </c>
      <c r="F3793" s="7" t="s">
        <v>350</v>
      </c>
      <c r="G3793" s="8"/>
      <c r="H3793" s="7" t="s">
        <v>351</v>
      </c>
      <c r="J3793" s="8" t="s">
        <v>352</v>
      </c>
      <c r="O3793" s="2"/>
      <c r="Q3793" s="8" t="s">
        <v>29</v>
      </c>
      <c r="R3793" s="7" t="s">
        <v>35</v>
      </c>
      <c r="T3793" s="9" t="s">
        <v>36</v>
      </c>
      <c r="U3793" s="9" t="s">
        <v>353</v>
      </c>
      <c r="V3793" s="9" t="s">
        <v>353</v>
      </c>
      <c r="W3793" s="9" t="s">
        <v>353</v>
      </c>
      <c r="X3793" s="9" t="s">
        <v>353</v>
      </c>
      <c r="Y3793" s="8" t="s">
        <v>47</v>
      </c>
      <c r="Z3793" s="8" t="s">
        <v>29</v>
      </c>
      <c r="AA3793" s="5" t="s">
        <v>2753</v>
      </c>
    </row>
    <row r="3794" spans="1:27" ht="82.8" x14ac:dyDescent="0.3">
      <c r="A3794" s="6" t="s">
        <v>1472</v>
      </c>
      <c r="B3794" s="2" t="s">
        <v>26</v>
      </c>
      <c r="C3794" s="7" t="s">
        <v>1473</v>
      </c>
      <c r="F3794" s="7" t="s">
        <v>887</v>
      </c>
      <c r="G3794" s="8"/>
      <c r="H3794" s="7" t="s">
        <v>888</v>
      </c>
      <c r="O3794" s="2"/>
      <c r="Q3794" s="8" t="s">
        <v>29</v>
      </c>
      <c r="R3794" s="7" t="s">
        <v>35</v>
      </c>
      <c r="S3794" s="7" t="s">
        <v>42</v>
      </c>
      <c r="Y3794" s="8" t="s">
        <v>30</v>
      </c>
      <c r="AA3794" s="5" t="s">
        <v>2753</v>
      </c>
    </row>
    <row r="3795" spans="1:27" ht="69" x14ac:dyDescent="0.3">
      <c r="A3795" s="6" t="s">
        <v>1472</v>
      </c>
      <c r="B3795" s="2" t="s">
        <v>26</v>
      </c>
      <c r="C3795" s="7" t="s">
        <v>1473</v>
      </c>
      <c r="F3795" s="7" t="s">
        <v>889</v>
      </c>
      <c r="G3795" s="8"/>
      <c r="H3795" s="7" t="s">
        <v>888</v>
      </c>
      <c r="O3795" s="2"/>
      <c r="Q3795" s="8" t="s">
        <v>29</v>
      </c>
      <c r="R3795" s="7" t="s">
        <v>35</v>
      </c>
      <c r="S3795" s="7" t="s">
        <v>42</v>
      </c>
      <c r="Y3795" s="8" t="s">
        <v>30</v>
      </c>
      <c r="AA3795" s="5" t="s">
        <v>2753</v>
      </c>
    </row>
    <row r="3796" spans="1:27" ht="82.8" x14ac:dyDescent="0.3">
      <c r="A3796" s="6" t="s">
        <v>1472</v>
      </c>
      <c r="B3796" s="2" t="s">
        <v>26</v>
      </c>
      <c r="C3796" s="7" t="s">
        <v>1473</v>
      </c>
      <c r="F3796" s="7" t="s">
        <v>31</v>
      </c>
      <c r="G3796" s="8"/>
      <c r="H3796" s="7" t="s">
        <v>32</v>
      </c>
      <c r="J3796" s="8" t="s">
        <v>33</v>
      </c>
      <c r="O3796" s="2"/>
      <c r="Q3796" s="8" t="s">
        <v>34</v>
      </c>
      <c r="R3796" s="7" t="s">
        <v>35</v>
      </c>
      <c r="S3796" s="7" t="s">
        <v>42</v>
      </c>
      <c r="T3796" s="9" t="s">
        <v>36</v>
      </c>
      <c r="U3796" s="9" t="s">
        <v>2690</v>
      </c>
      <c r="V3796" s="9" t="s">
        <v>2690</v>
      </c>
      <c r="W3796" s="9" t="s">
        <v>2690</v>
      </c>
      <c r="X3796" s="9" t="s">
        <v>2690</v>
      </c>
      <c r="Y3796" s="8" t="s">
        <v>30</v>
      </c>
      <c r="Z3796" s="8" t="s">
        <v>29</v>
      </c>
      <c r="AA3796" s="5" t="s">
        <v>2753</v>
      </c>
    </row>
    <row r="3797" spans="1:27" ht="96.6" x14ac:dyDescent="0.3">
      <c r="A3797" s="6" t="s">
        <v>1472</v>
      </c>
      <c r="B3797" s="2" t="s">
        <v>26</v>
      </c>
      <c r="C3797" s="7" t="s">
        <v>1473</v>
      </c>
      <c r="F3797" s="7" t="s">
        <v>206</v>
      </c>
      <c r="G3797" s="8"/>
      <c r="O3797" s="2"/>
      <c r="Q3797" s="8" t="s">
        <v>34</v>
      </c>
      <c r="R3797" s="7" t="s">
        <v>35</v>
      </c>
      <c r="S3797" s="7" t="s">
        <v>30</v>
      </c>
      <c r="U3797" s="9" t="s">
        <v>2692</v>
      </c>
      <c r="V3797" s="9" t="s">
        <v>2692</v>
      </c>
      <c r="W3797" s="9" t="s">
        <v>2692</v>
      </c>
      <c r="X3797" s="9" t="s">
        <v>2692</v>
      </c>
      <c r="Y3797" s="8" t="s">
        <v>30</v>
      </c>
      <c r="Z3797" s="8" t="s">
        <v>29</v>
      </c>
      <c r="AA3797" s="5" t="s">
        <v>2753</v>
      </c>
    </row>
    <row r="3798" spans="1:27" ht="55.2" x14ac:dyDescent="0.3">
      <c r="A3798" s="6" t="s">
        <v>1472</v>
      </c>
      <c r="B3798" s="2" t="s">
        <v>26</v>
      </c>
      <c r="C3798" s="7" t="s">
        <v>1473</v>
      </c>
      <c r="D3798" s="7" t="s">
        <v>891</v>
      </c>
      <c r="F3798" s="7" t="s">
        <v>891</v>
      </c>
      <c r="G3798" s="8"/>
      <c r="H3798" s="7" t="s">
        <v>107</v>
      </c>
      <c r="J3798" s="8" t="s">
        <v>892</v>
      </c>
      <c r="O3798" s="2"/>
      <c r="Q3798" s="8" t="s">
        <v>29</v>
      </c>
      <c r="R3798" s="7" t="s">
        <v>35</v>
      </c>
      <c r="T3798" s="9" t="s">
        <v>36</v>
      </c>
      <c r="U3798" s="9" t="s">
        <v>893</v>
      </c>
      <c r="V3798" s="9" t="s">
        <v>893</v>
      </c>
      <c r="W3798" s="9" t="s">
        <v>893</v>
      </c>
      <c r="X3798" s="9" t="s">
        <v>893</v>
      </c>
      <c r="Y3798" s="8" t="s">
        <v>42</v>
      </c>
      <c r="Z3798" s="8" t="s">
        <v>29</v>
      </c>
      <c r="AA3798" s="5" t="s">
        <v>2753</v>
      </c>
    </row>
    <row r="3799" spans="1:27" ht="82.8" x14ac:dyDescent="0.3">
      <c r="A3799" s="6" t="s">
        <v>1472</v>
      </c>
      <c r="B3799" s="2" t="s">
        <v>26</v>
      </c>
      <c r="C3799" s="7" t="s">
        <v>1473</v>
      </c>
      <c r="F3799" s="7" t="s">
        <v>895</v>
      </c>
      <c r="G3799" s="8"/>
      <c r="O3799" s="2"/>
      <c r="Q3799" s="8" t="s">
        <v>29</v>
      </c>
      <c r="Y3799" s="8" t="s">
        <v>30</v>
      </c>
      <c r="AA3799" s="5" t="s">
        <v>2753</v>
      </c>
    </row>
    <row r="3800" spans="1:27" ht="82.8" x14ac:dyDescent="0.3">
      <c r="A3800" s="6" t="s">
        <v>1472</v>
      </c>
      <c r="B3800" s="2" t="s">
        <v>26</v>
      </c>
      <c r="C3800" s="7" t="s">
        <v>1473</v>
      </c>
      <c r="F3800" s="7" t="s">
        <v>896</v>
      </c>
      <c r="G3800" s="8"/>
      <c r="O3800" s="2"/>
      <c r="Q3800" s="8" t="s">
        <v>29</v>
      </c>
      <c r="Y3800" s="8" t="s">
        <v>30</v>
      </c>
      <c r="AA3800" s="5" t="s">
        <v>2753</v>
      </c>
    </row>
    <row r="3801" spans="1:27" ht="110.4" x14ac:dyDescent="0.3">
      <c r="A3801" s="6" t="s">
        <v>1472</v>
      </c>
      <c r="B3801" s="2" t="s">
        <v>26</v>
      </c>
      <c r="C3801" s="7" t="s">
        <v>1473</v>
      </c>
      <c r="F3801" s="7" t="s">
        <v>236</v>
      </c>
      <c r="G3801" s="8"/>
      <c r="H3801" s="7" t="s">
        <v>107</v>
      </c>
      <c r="J3801" s="8" t="s">
        <v>237</v>
      </c>
      <c r="K3801" s="8" t="s">
        <v>2706</v>
      </c>
      <c r="O3801" s="2"/>
      <c r="Q3801" s="8" t="s">
        <v>29</v>
      </c>
      <c r="R3801" s="7" t="s">
        <v>35</v>
      </c>
      <c r="S3801" s="7" t="s">
        <v>42</v>
      </c>
      <c r="T3801" s="9" t="s">
        <v>36</v>
      </c>
      <c r="U3801" s="9" t="s">
        <v>238</v>
      </c>
      <c r="V3801" s="9" t="s">
        <v>238</v>
      </c>
      <c r="W3801" s="9" t="s">
        <v>238</v>
      </c>
      <c r="X3801" s="9" t="s">
        <v>238</v>
      </c>
      <c r="Y3801" s="8" t="s">
        <v>42</v>
      </c>
      <c r="Z3801" s="8" t="s">
        <v>29</v>
      </c>
      <c r="AA3801" s="5" t="s">
        <v>2753</v>
      </c>
    </row>
    <row r="3802" spans="1:27" ht="55.2" x14ac:dyDescent="0.3">
      <c r="A3802" s="6" t="s">
        <v>1472</v>
      </c>
      <c r="B3802" s="2" t="s">
        <v>26</v>
      </c>
      <c r="C3802" s="7" t="s">
        <v>1473</v>
      </c>
      <c r="G3802" s="7" t="s">
        <v>904</v>
      </c>
      <c r="O3802" s="2"/>
      <c r="Q3802" s="8" t="s">
        <v>29</v>
      </c>
      <c r="Y3802" s="8" t="s">
        <v>30</v>
      </c>
      <c r="AA3802" s="5" t="s">
        <v>2753</v>
      </c>
    </row>
    <row r="3803" spans="1:27" ht="96.6" x14ac:dyDescent="0.3">
      <c r="A3803" s="6" t="s">
        <v>1472</v>
      </c>
      <c r="B3803" s="2" t="s">
        <v>26</v>
      </c>
      <c r="C3803" s="7" t="s">
        <v>1473</v>
      </c>
      <c r="G3803" s="7" t="s">
        <v>905</v>
      </c>
      <c r="O3803" s="2"/>
      <c r="Q3803" s="8" t="s">
        <v>29</v>
      </c>
      <c r="Y3803" s="8" t="s">
        <v>30</v>
      </c>
      <c r="AA3803" s="5" t="s">
        <v>2753</v>
      </c>
    </row>
    <row r="3804" spans="1:27" ht="110.4" x14ac:dyDescent="0.3">
      <c r="A3804" s="6" t="s">
        <v>1472</v>
      </c>
      <c r="B3804" s="2" t="s">
        <v>26</v>
      </c>
      <c r="C3804" s="7" t="s">
        <v>1473</v>
      </c>
      <c r="F3804" s="7" t="s">
        <v>808</v>
      </c>
      <c r="G3804" s="8"/>
      <c r="Q3804" s="8" t="s">
        <v>29</v>
      </c>
      <c r="Y3804" s="8" t="s">
        <v>30</v>
      </c>
      <c r="AA3804" s="5" t="s">
        <v>2753</v>
      </c>
    </row>
    <row r="3805" spans="1:27" ht="69" x14ac:dyDescent="0.3">
      <c r="A3805" s="6" t="s">
        <v>1472</v>
      </c>
      <c r="B3805" s="2" t="s">
        <v>26</v>
      </c>
      <c r="C3805" s="7" t="s">
        <v>1473</v>
      </c>
      <c r="F3805" s="7" t="s">
        <v>61</v>
      </c>
      <c r="G3805" s="8"/>
      <c r="Q3805" s="8" t="s">
        <v>29</v>
      </c>
      <c r="R3805" s="7" t="s">
        <v>54</v>
      </c>
      <c r="Y3805" s="8" t="s">
        <v>30</v>
      </c>
      <c r="AA3805" s="5" t="s">
        <v>2753</v>
      </c>
    </row>
    <row r="3806" spans="1:27" ht="82.8" x14ac:dyDescent="0.3">
      <c r="A3806" s="6" t="s">
        <v>1472</v>
      </c>
      <c r="B3806" s="2" t="s">
        <v>26</v>
      </c>
      <c r="C3806" s="7" t="s">
        <v>1473</v>
      </c>
      <c r="F3806" s="7" t="s">
        <v>907</v>
      </c>
      <c r="G3806" s="8"/>
      <c r="O3806" s="2"/>
      <c r="Q3806" s="8" t="s">
        <v>29</v>
      </c>
      <c r="R3806" s="7" t="s">
        <v>35</v>
      </c>
      <c r="S3806" s="7" t="s">
        <v>42</v>
      </c>
      <c r="T3806" s="9" t="s">
        <v>2751</v>
      </c>
      <c r="U3806" s="9" t="s">
        <v>2751</v>
      </c>
      <c r="V3806" s="9" t="s">
        <v>2751</v>
      </c>
      <c r="W3806" s="9" t="s">
        <v>2751</v>
      </c>
      <c r="X3806" s="9" t="s">
        <v>2751</v>
      </c>
      <c r="Y3806" s="8" t="s">
        <v>30</v>
      </c>
      <c r="AA3806" s="5" t="s">
        <v>2753</v>
      </c>
    </row>
    <row r="3807" spans="1:27" ht="69" x14ac:dyDescent="0.3">
      <c r="A3807" s="6" t="s">
        <v>1474</v>
      </c>
      <c r="B3807" s="2" t="s">
        <v>26</v>
      </c>
      <c r="C3807" s="7" t="s">
        <v>1475</v>
      </c>
      <c r="G3807" s="7" t="s">
        <v>66</v>
      </c>
      <c r="H3807" s="7" t="s">
        <v>67</v>
      </c>
      <c r="J3807" s="8" t="s">
        <v>68</v>
      </c>
      <c r="K3807" s="8" t="s">
        <v>2705</v>
      </c>
      <c r="O3807" s="2"/>
      <c r="Q3807" s="8" t="s">
        <v>29</v>
      </c>
      <c r="R3807" s="7" t="s">
        <v>35</v>
      </c>
      <c r="T3807" s="4" t="s">
        <v>36</v>
      </c>
      <c r="U3807" s="4" t="s">
        <v>2797</v>
      </c>
      <c r="V3807" s="4" t="s">
        <v>2797</v>
      </c>
      <c r="W3807" s="4" t="s">
        <v>2797</v>
      </c>
      <c r="X3807" s="4" t="s">
        <v>2797</v>
      </c>
      <c r="Y3807" s="8" t="s">
        <v>30</v>
      </c>
      <c r="Z3807" s="8" t="s">
        <v>29</v>
      </c>
      <c r="AA3807" s="5" t="s">
        <v>2753</v>
      </c>
    </row>
    <row r="3808" spans="1:27" ht="82.8" x14ac:dyDescent="0.3">
      <c r="A3808" s="6" t="s">
        <v>1474</v>
      </c>
      <c r="B3808" s="2" t="s">
        <v>26</v>
      </c>
      <c r="C3808" s="7" t="s">
        <v>1475</v>
      </c>
      <c r="F3808" s="7" t="s">
        <v>31</v>
      </c>
      <c r="G3808" s="8"/>
      <c r="H3808" s="7" t="s">
        <v>32</v>
      </c>
      <c r="J3808" s="8" t="s">
        <v>33</v>
      </c>
      <c r="O3808" s="2"/>
      <c r="Q3808" s="8" t="s">
        <v>34</v>
      </c>
      <c r="R3808" s="7" t="s">
        <v>35</v>
      </c>
      <c r="S3808" s="7" t="s">
        <v>42</v>
      </c>
      <c r="T3808" s="9" t="s">
        <v>36</v>
      </c>
      <c r="U3808" s="9" t="s">
        <v>2690</v>
      </c>
      <c r="V3808" s="9" t="s">
        <v>2690</v>
      </c>
      <c r="W3808" s="9" t="s">
        <v>2690</v>
      </c>
      <c r="X3808" s="9" t="s">
        <v>2690</v>
      </c>
      <c r="Y3808" s="8" t="s">
        <v>30</v>
      </c>
      <c r="Z3808" s="8" t="s">
        <v>29</v>
      </c>
      <c r="AA3808" s="5" t="s">
        <v>2753</v>
      </c>
    </row>
    <row r="3809" spans="1:27" ht="96.6" x14ac:dyDescent="0.3">
      <c r="A3809" s="6" t="s">
        <v>1474</v>
      </c>
      <c r="B3809" s="2" t="s">
        <v>26</v>
      </c>
      <c r="C3809" s="7" t="s">
        <v>1475</v>
      </c>
      <c r="F3809" s="7" t="s">
        <v>206</v>
      </c>
      <c r="G3809" s="8"/>
      <c r="O3809" s="2"/>
      <c r="Q3809" s="8" t="s">
        <v>34</v>
      </c>
      <c r="R3809" s="7" t="s">
        <v>35</v>
      </c>
      <c r="S3809" s="7" t="s">
        <v>30</v>
      </c>
      <c r="U3809" s="9" t="s">
        <v>2692</v>
      </c>
      <c r="V3809" s="9" t="s">
        <v>2692</v>
      </c>
      <c r="W3809" s="9" t="s">
        <v>2692</v>
      </c>
      <c r="X3809" s="9" t="s">
        <v>2692</v>
      </c>
      <c r="Y3809" s="8" t="s">
        <v>30</v>
      </c>
      <c r="Z3809" s="8" t="s">
        <v>29</v>
      </c>
      <c r="AA3809" s="5" t="s">
        <v>2753</v>
      </c>
    </row>
    <row r="3810" spans="1:27" ht="69" x14ac:dyDescent="0.3">
      <c r="A3810" s="6" t="s">
        <v>1474</v>
      </c>
      <c r="B3810" s="2" t="s">
        <v>26</v>
      </c>
      <c r="C3810" s="7" t="s">
        <v>1475</v>
      </c>
      <c r="D3810" s="7" t="s">
        <v>891</v>
      </c>
      <c r="F3810" s="7" t="s">
        <v>891</v>
      </c>
      <c r="G3810" s="8"/>
      <c r="H3810" s="7" t="s">
        <v>107</v>
      </c>
      <c r="J3810" s="8" t="s">
        <v>892</v>
      </c>
      <c r="O3810" s="2"/>
      <c r="Q3810" s="8" t="s">
        <v>29</v>
      </c>
      <c r="R3810" s="7" t="s">
        <v>35</v>
      </c>
      <c r="T3810" s="9" t="s">
        <v>36</v>
      </c>
      <c r="U3810" s="9" t="s">
        <v>893</v>
      </c>
      <c r="V3810" s="9" t="s">
        <v>893</v>
      </c>
      <c r="W3810" s="9" t="s">
        <v>893</v>
      </c>
      <c r="X3810" s="9" t="s">
        <v>893</v>
      </c>
      <c r="Y3810" s="8" t="s">
        <v>42</v>
      </c>
      <c r="Z3810" s="8" t="s">
        <v>29</v>
      </c>
      <c r="AA3810" s="5" t="s">
        <v>2753</v>
      </c>
    </row>
    <row r="3811" spans="1:27" ht="69" x14ac:dyDescent="0.3">
      <c r="A3811" s="6" t="s">
        <v>1474</v>
      </c>
      <c r="B3811" s="2" t="s">
        <v>26</v>
      </c>
      <c r="C3811" s="7" t="s">
        <v>1475</v>
      </c>
      <c r="E3811" s="7" t="s">
        <v>894</v>
      </c>
      <c r="F3811" s="7" t="s">
        <v>894</v>
      </c>
      <c r="G3811" s="8"/>
      <c r="H3811" s="7" t="s">
        <v>2054</v>
      </c>
      <c r="Q3811" s="8" t="s">
        <v>29</v>
      </c>
      <c r="R3811" s="7" t="s">
        <v>35</v>
      </c>
      <c r="S3811" s="7" t="s">
        <v>42</v>
      </c>
      <c r="T3811" s="9" t="s">
        <v>2730</v>
      </c>
      <c r="U3811" s="9" t="s">
        <v>2730</v>
      </c>
      <c r="V3811" s="9" t="s">
        <v>2730</v>
      </c>
      <c r="W3811" s="9" t="s">
        <v>2730</v>
      </c>
      <c r="X3811" s="9" t="s">
        <v>2730</v>
      </c>
      <c r="Y3811" s="8" t="s">
        <v>30</v>
      </c>
      <c r="Z3811" s="8" t="s">
        <v>29</v>
      </c>
      <c r="AA3811" s="5" t="s">
        <v>2753</v>
      </c>
    </row>
    <row r="3812" spans="1:27" ht="69" x14ac:dyDescent="0.3">
      <c r="A3812" s="6" t="s">
        <v>1474</v>
      </c>
      <c r="B3812" s="2" t="s">
        <v>26</v>
      </c>
      <c r="C3812" s="7" t="s">
        <v>1475</v>
      </c>
      <c r="E3812" s="7" t="s">
        <v>1471</v>
      </c>
      <c r="F3812" s="7" t="s">
        <v>1471</v>
      </c>
      <c r="G3812" s="8"/>
      <c r="O3812" s="2"/>
      <c r="Q3812" s="8" t="s">
        <v>29</v>
      </c>
      <c r="S3812" s="7" t="s">
        <v>190</v>
      </c>
      <c r="Y3812" s="8" t="s">
        <v>30</v>
      </c>
      <c r="AA3812" s="5" t="s">
        <v>2753</v>
      </c>
    </row>
    <row r="3813" spans="1:27" ht="69" x14ac:dyDescent="0.3">
      <c r="A3813" s="6" t="s">
        <v>1474</v>
      </c>
      <c r="B3813" s="2" t="s">
        <v>26</v>
      </c>
      <c r="C3813" s="7" t="s">
        <v>1475</v>
      </c>
      <c r="G3813" s="7" t="s">
        <v>904</v>
      </c>
      <c r="Q3813" s="8" t="s">
        <v>29</v>
      </c>
      <c r="Y3813" s="8" t="s">
        <v>30</v>
      </c>
      <c r="AA3813" s="5" t="s">
        <v>2753</v>
      </c>
    </row>
    <row r="3814" spans="1:27" ht="96.6" x14ac:dyDescent="0.3">
      <c r="A3814" s="6" t="s">
        <v>1474</v>
      </c>
      <c r="B3814" s="2" t="s">
        <v>26</v>
      </c>
      <c r="C3814" s="7" t="s">
        <v>1475</v>
      </c>
      <c r="G3814" s="7" t="s">
        <v>905</v>
      </c>
      <c r="O3814" s="2"/>
      <c r="Q3814" s="8" t="s">
        <v>29</v>
      </c>
      <c r="Y3814" s="8" t="s">
        <v>30</v>
      </c>
      <c r="AA3814" s="5" t="s">
        <v>2753</v>
      </c>
    </row>
    <row r="3815" spans="1:27" ht="69" x14ac:dyDescent="0.3">
      <c r="A3815" s="6" t="s">
        <v>1474</v>
      </c>
      <c r="B3815" s="2" t="s">
        <v>26</v>
      </c>
      <c r="C3815" s="7" t="s">
        <v>1475</v>
      </c>
      <c r="F3815" s="7" t="s">
        <v>61</v>
      </c>
      <c r="G3815" s="8"/>
      <c r="O3815" s="2"/>
      <c r="Q3815" s="8" t="s">
        <v>29</v>
      </c>
      <c r="R3815" s="7" t="s">
        <v>54</v>
      </c>
      <c r="Y3815" s="8" t="s">
        <v>30</v>
      </c>
      <c r="AA3815" s="5" t="s">
        <v>2753</v>
      </c>
    </row>
    <row r="3816" spans="1:27" ht="82.8" x14ac:dyDescent="0.3">
      <c r="A3816" s="6" t="s">
        <v>1476</v>
      </c>
      <c r="B3816" s="2" t="s">
        <v>26</v>
      </c>
      <c r="C3816" s="7" t="s">
        <v>1477</v>
      </c>
      <c r="F3816" s="7" t="s">
        <v>66</v>
      </c>
      <c r="G3816" s="8"/>
      <c r="H3816" s="7" t="s">
        <v>67</v>
      </c>
      <c r="J3816" s="8" t="s">
        <v>68</v>
      </c>
      <c r="K3816" s="8" t="s">
        <v>2705</v>
      </c>
      <c r="Q3816" s="8" t="s">
        <v>29</v>
      </c>
      <c r="R3816" s="7" t="s">
        <v>35</v>
      </c>
      <c r="T3816" s="9" t="s">
        <v>36</v>
      </c>
      <c r="U3816" s="4" t="s">
        <v>2797</v>
      </c>
      <c r="V3816" s="4" t="s">
        <v>2797</v>
      </c>
      <c r="W3816" s="4" t="s">
        <v>2797</v>
      </c>
      <c r="X3816" s="4" t="s">
        <v>2797</v>
      </c>
      <c r="Y3816" s="8" t="s">
        <v>30</v>
      </c>
      <c r="Z3816" s="8" t="s">
        <v>29</v>
      </c>
      <c r="AA3816" s="5" t="s">
        <v>2753</v>
      </c>
    </row>
    <row r="3817" spans="1:27" ht="82.8" x14ac:dyDescent="0.3">
      <c r="A3817" s="6" t="s">
        <v>1476</v>
      </c>
      <c r="B3817" s="2" t="s">
        <v>26</v>
      </c>
      <c r="C3817" s="7" t="s">
        <v>1477</v>
      </c>
      <c r="F3817" s="7" t="s">
        <v>859</v>
      </c>
      <c r="G3817" s="8"/>
      <c r="H3817" s="7" t="s">
        <v>240</v>
      </c>
      <c r="J3817" s="8" t="s">
        <v>241</v>
      </c>
      <c r="K3817" s="8" t="s">
        <v>2703</v>
      </c>
      <c r="O3817" s="2"/>
      <c r="Q3817" s="8" t="s">
        <v>29</v>
      </c>
      <c r="R3817" s="7" t="s">
        <v>35</v>
      </c>
      <c r="S3817" s="7" t="s">
        <v>42</v>
      </c>
      <c r="T3817" s="9" t="s">
        <v>36</v>
      </c>
      <c r="U3817" s="4" t="s">
        <v>2719</v>
      </c>
      <c r="V3817" s="4" t="s">
        <v>2719</v>
      </c>
      <c r="W3817" s="4" t="s">
        <v>2719</v>
      </c>
      <c r="X3817" s="4"/>
      <c r="Y3817" s="8" t="s">
        <v>30</v>
      </c>
      <c r="Z3817" s="8" t="s">
        <v>29</v>
      </c>
      <c r="AA3817" s="5" t="s">
        <v>2753</v>
      </c>
    </row>
    <row r="3818" spans="1:27" ht="96.6" x14ac:dyDescent="0.3">
      <c r="A3818" s="6" t="s">
        <v>1476</v>
      </c>
      <c r="B3818" s="2" t="s">
        <v>26</v>
      </c>
      <c r="C3818" s="7" t="s">
        <v>1477</v>
      </c>
      <c r="F3818" s="7" t="s">
        <v>860</v>
      </c>
      <c r="G3818" s="8"/>
      <c r="H3818" s="7" t="s">
        <v>240</v>
      </c>
      <c r="J3818" s="8" t="s">
        <v>241</v>
      </c>
      <c r="K3818" s="8" t="s">
        <v>2703</v>
      </c>
      <c r="O3818" s="2"/>
      <c r="Q3818" s="8" t="s">
        <v>29</v>
      </c>
      <c r="R3818" s="7" t="s">
        <v>35</v>
      </c>
      <c r="S3818" s="7" t="s">
        <v>42</v>
      </c>
      <c r="T3818" s="9" t="s">
        <v>36</v>
      </c>
      <c r="U3818" s="4" t="s">
        <v>2719</v>
      </c>
      <c r="V3818" s="4" t="s">
        <v>2719</v>
      </c>
      <c r="W3818" s="4" t="s">
        <v>2719</v>
      </c>
      <c r="X3818" s="4"/>
      <c r="Y3818" s="8" t="s">
        <v>30</v>
      </c>
      <c r="Z3818" s="8" t="s">
        <v>29</v>
      </c>
      <c r="AA3818" s="5" t="s">
        <v>2753</v>
      </c>
    </row>
    <row r="3819" spans="1:27" ht="82.8" x14ac:dyDescent="0.3">
      <c r="A3819" s="6" t="s">
        <v>1476</v>
      </c>
      <c r="B3819" s="2" t="s">
        <v>26</v>
      </c>
      <c r="C3819" s="7" t="s">
        <v>1477</v>
      </c>
      <c r="F3819" s="7" t="s">
        <v>874</v>
      </c>
      <c r="G3819" s="8"/>
      <c r="H3819" s="7" t="s">
        <v>1210</v>
      </c>
      <c r="J3819" s="8" t="s">
        <v>875</v>
      </c>
      <c r="O3819" s="2"/>
      <c r="Q3819" s="8" t="s">
        <v>34</v>
      </c>
      <c r="R3819" s="7" t="s">
        <v>35</v>
      </c>
      <c r="S3819" s="7" t="s">
        <v>42</v>
      </c>
      <c r="T3819" s="9" t="s">
        <v>36</v>
      </c>
      <c r="U3819" s="9" t="s">
        <v>876</v>
      </c>
      <c r="V3819" s="9" t="s">
        <v>876</v>
      </c>
      <c r="W3819" s="9" t="s">
        <v>876</v>
      </c>
      <c r="X3819" s="9" t="s">
        <v>876</v>
      </c>
      <c r="Y3819" s="8" t="s">
        <v>42</v>
      </c>
      <c r="Z3819" s="8" t="s">
        <v>29</v>
      </c>
      <c r="AA3819" s="5" t="s">
        <v>2753</v>
      </c>
    </row>
    <row r="3820" spans="1:27" ht="82.8" x14ac:dyDescent="0.3">
      <c r="A3820" s="6" t="s">
        <v>1476</v>
      </c>
      <c r="B3820" s="2" t="s">
        <v>26</v>
      </c>
      <c r="C3820" s="7" t="s">
        <v>1477</v>
      </c>
      <c r="F3820" s="7" t="s">
        <v>28</v>
      </c>
      <c r="O3820" s="2"/>
      <c r="Q3820" s="8" t="s">
        <v>29</v>
      </c>
      <c r="Y3820" s="8" t="s">
        <v>30</v>
      </c>
      <c r="AA3820" s="5" t="s">
        <v>2753</v>
      </c>
    </row>
    <row r="3821" spans="1:27" ht="82.8" x14ac:dyDescent="0.3">
      <c r="A3821" s="6" t="s">
        <v>1476</v>
      </c>
      <c r="B3821" s="2" t="s">
        <v>26</v>
      </c>
      <c r="C3821" s="7" t="s">
        <v>1477</v>
      </c>
      <c r="F3821" s="7" t="s">
        <v>31</v>
      </c>
      <c r="G3821" s="8"/>
      <c r="H3821" s="7" t="s">
        <v>32</v>
      </c>
      <c r="J3821" s="8" t="s">
        <v>33</v>
      </c>
      <c r="O3821" s="2"/>
      <c r="Q3821" s="8" t="s">
        <v>34</v>
      </c>
      <c r="R3821" s="7" t="s">
        <v>35</v>
      </c>
      <c r="S3821" s="7" t="s">
        <v>42</v>
      </c>
      <c r="T3821" s="9" t="s">
        <v>36</v>
      </c>
      <c r="U3821" s="9" t="s">
        <v>2690</v>
      </c>
      <c r="V3821" s="9" t="s">
        <v>2690</v>
      </c>
      <c r="W3821" s="9" t="s">
        <v>2690</v>
      </c>
      <c r="X3821" s="9" t="s">
        <v>2690</v>
      </c>
      <c r="Y3821" s="8" t="s">
        <v>30</v>
      </c>
      <c r="Z3821" s="8" t="s">
        <v>29</v>
      </c>
      <c r="AA3821" s="5" t="s">
        <v>2753</v>
      </c>
    </row>
    <row r="3822" spans="1:27" ht="96.6" x14ac:dyDescent="0.3">
      <c r="A3822" s="6" t="s">
        <v>1476</v>
      </c>
      <c r="B3822" s="2" t="s">
        <v>26</v>
      </c>
      <c r="C3822" s="7" t="s">
        <v>1477</v>
      </c>
      <c r="F3822" s="7" t="s">
        <v>206</v>
      </c>
      <c r="G3822" s="8"/>
      <c r="O3822" s="2"/>
      <c r="Q3822" s="8" t="s">
        <v>34</v>
      </c>
      <c r="R3822" s="7" t="s">
        <v>35</v>
      </c>
      <c r="S3822" s="7" t="s">
        <v>30</v>
      </c>
      <c r="U3822" s="9" t="s">
        <v>2692</v>
      </c>
      <c r="V3822" s="9" t="s">
        <v>2692</v>
      </c>
      <c r="W3822" s="9" t="s">
        <v>2692</v>
      </c>
      <c r="X3822" s="9" t="s">
        <v>2692</v>
      </c>
      <c r="Y3822" s="8" t="s">
        <v>30</v>
      </c>
      <c r="Z3822" s="8" t="s">
        <v>29</v>
      </c>
      <c r="AA3822" s="5" t="s">
        <v>2753</v>
      </c>
    </row>
    <row r="3823" spans="1:27" ht="82.8" x14ac:dyDescent="0.3">
      <c r="A3823" s="6" t="s">
        <v>1476</v>
      </c>
      <c r="B3823" s="2" t="s">
        <v>26</v>
      </c>
      <c r="C3823" s="7" t="s">
        <v>1477</v>
      </c>
      <c r="D3823" s="7" t="s">
        <v>891</v>
      </c>
      <c r="F3823" s="7" t="s">
        <v>891</v>
      </c>
      <c r="G3823" s="8"/>
      <c r="H3823" s="7" t="s">
        <v>107</v>
      </c>
      <c r="J3823" s="8" t="s">
        <v>892</v>
      </c>
      <c r="O3823" s="2"/>
      <c r="Q3823" s="8" t="s">
        <v>29</v>
      </c>
      <c r="R3823" s="7" t="s">
        <v>35</v>
      </c>
      <c r="T3823" s="9" t="s">
        <v>36</v>
      </c>
      <c r="U3823" s="9" t="s">
        <v>893</v>
      </c>
      <c r="V3823" s="9" t="s">
        <v>893</v>
      </c>
      <c r="W3823" s="9" t="s">
        <v>893</v>
      </c>
      <c r="X3823" s="9" t="s">
        <v>893</v>
      </c>
      <c r="Y3823" s="8" t="s">
        <v>42</v>
      </c>
      <c r="Z3823" s="8" t="s">
        <v>29</v>
      </c>
      <c r="AA3823" s="5" t="s">
        <v>2753</v>
      </c>
    </row>
    <row r="3824" spans="1:27" ht="82.8" x14ac:dyDescent="0.3">
      <c r="A3824" s="6" t="s">
        <v>1476</v>
      </c>
      <c r="B3824" s="2" t="s">
        <v>26</v>
      </c>
      <c r="C3824" s="7" t="s">
        <v>1477</v>
      </c>
      <c r="F3824" s="7" t="s">
        <v>894</v>
      </c>
      <c r="G3824" s="8"/>
      <c r="H3824" s="7" t="s">
        <v>2054</v>
      </c>
      <c r="O3824" s="2"/>
      <c r="Q3824" s="8" t="s">
        <v>29</v>
      </c>
      <c r="R3824" s="7" t="s">
        <v>35</v>
      </c>
      <c r="S3824" s="7" t="s">
        <v>42</v>
      </c>
      <c r="T3824" s="9" t="s">
        <v>2730</v>
      </c>
      <c r="U3824" s="9" t="s">
        <v>2730</v>
      </c>
      <c r="V3824" s="9" t="s">
        <v>2730</v>
      </c>
      <c r="W3824" s="9" t="s">
        <v>2730</v>
      </c>
      <c r="X3824" s="9" t="s">
        <v>2730</v>
      </c>
      <c r="Y3824" s="8" t="s">
        <v>30</v>
      </c>
      <c r="Z3824" s="8" t="s">
        <v>29</v>
      </c>
      <c r="AA3824" s="5" t="s">
        <v>2753</v>
      </c>
    </row>
    <row r="3825" spans="1:27" ht="82.8" x14ac:dyDescent="0.3">
      <c r="A3825" s="6" t="s">
        <v>1476</v>
      </c>
      <c r="B3825" s="2" t="s">
        <v>26</v>
      </c>
      <c r="C3825" s="7" t="s">
        <v>1477</v>
      </c>
      <c r="F3825" s="7" t="s">
        <v>896</v>
      </c>
      <c r="G3825" s="8"/>
      <c r="O3825" s="2"/>
      <c r="Q3825" s="8" t="s">
        <v>29</v>
      </c>
      <c r="Y3825" s="8" t="s">
        <v>30</v>
      </c>
      <c r="AA3825" s="5" t="s">
        <v>2753</v>
      </c>
    </row>
    <row r="3826" spans="1:27" ht="110.4" x14ac:dyDescent="0.3">
      <c r="A3826" s="6" t="s">
        <v>1476</v>
      </c>
      <c r="B3826" s="2" t="s">
        <v>26</v>
      </c>
      <c r="C3826" s="7" t="s">
        <v>1477</v>
      </c>
      <c r="F3826" s="7" t="s">
        <v>236</v>
      </c>
      <c r="G3826" s="8"/>
      <c r="H3826" s="7" t="s">
        <v>107</v>
      </c>
      <c r="J3826" s="8" t="s">
        <v>237</v>
      </c>
      <c r="K3826" s="8" t="s">
        <v>2706</v>
      </c>
      <c r="O3826" s="2"/>
      <c r="Q3826" s="8" t="s">
        <v>29</v>
      </c>
      <c r="R3826" s="7" t="s">
        <v>35</v>
      </c>
      <c r="S3826" s="7" t="s">
        <v>42</v>
      </c>
      <c r="T3826" s="9" t="s">
        <v>36</v>
      </c>
      <c r="U3826" s="9" t="s">
        <v>238</v>
      </c>
      <c r="V3826" s="9" t="s">
        <v>238</v>
      </c>
      <c r="W3826" s="9" t="s">
        <v>238</v>
      </c>
      <c r="X3826" s="9" t="s">
        <v>238</v>
      </c>
      <c r="Y3826" s="8" t="s">
        <v>42</v>
      </c>
      <c r="Z3826" s="8" t="s">
        <v>29</v>
      </c>
      <c r="AA3826" s="5" t="s">
        <v>2753</v>
      </c>
    </row>
    <row r="3827" spans="1:27" ht="82.8" x14ac:dyDescent="0.3">
      <c r="A3827" s="6" t="s">
        <v>1476</v>
      </c>
      <c r="B3827" s="2" t="s">
        <v>26</v>
      </c>
      <c r="C3827" s="7" t="s">
        <v>1477</v>
      </c>
      <c r="F3827" s="7" t="s">
        <v>1471</v>
      </c>
      <c r="G3827" s="8"/>
      <c r="O3827" s="2"/>
      <c r="Q3827" s="8" t="s">
        <v>29</v>
      </c>
      <c r="S3827" s="7" t="s">
        <v>190</v>
      </c>
      <c r="Y3827" s="8" t="s">
        <v>30</v>
      </c>
      <c r="AA3827" s="5" t="s">
        <v>2753</v>
      </c>
    </row>
    <row r="3828" spans="1:27" ht="82.8" x14ac:dyDescent="0.3">
      <c r="A3828" s="6" t="s">
        <v>1476</v>
      </c>
      <c r="B3828" s="2" t="s">
        <v>26</v>
      </c>
      <c r="C3828" s="7" t="s">
        <v>1477</v>
      </c>
      <c r="G3828" s="7" t="s">
        <v>904</v>
      </c>
      <c r="O3828" s="2"/>
      <c r="Q3828" s="8" t="s">
        <v>29</v>
      </c>
      <c r="Y3828" s="8" t="s">
        <v>30</v>
      </c>
      <c r="AA3828" s="5" t="s">
        <v>2753</v>
      </c>
    </row>
    <row r="3829" spans="1:27" ht="96.6" x14ac:dyDescent="0.3">
      <c r="A3829" s="6" t="s">
        <v>1476</v>
      </c>
      <c r="B3829" s="2" t="s">
        <v>26</v>
      </c>
      <c r="C3829" s="7" t="s">
        <v>1477</v>
      </c>
      <c r="G3829" s="7" t="s">
        <v>905</v>
      </c>
      <c r="O3829" s="2"/>
      <c r="Q3829" s="8" t="s">
        <v>29</v>
      </c>
      <c r="Y3829" s="8" t="s">
        <v>30</v>
      </c>
      <c r="AA3829" s="5" t="s">
        <v>2753</v>
      </c>
    </row>
    <row r="3830" spans="1:27" ht="110.4" x14ac:dyDescent="0.3">
      <c r="A3830" s="6" t="s">
        <v>1476</v>
      </c>
      <c r="B3830" s="2" t="s">
        <v>26</v>
      </c>
      <c r="C3830" s="7" t="s">
        <v>1477</v>
      </c>
      <c r="F3830" s="7" t="s">
        <v>808</v>
      </c>
      <c r="G3830" s="8"/>
      <c r="O3830" s="2"/>
      <c r="Q3830" s="8" t="s">
        <v>29</v>
      </c>
      <c r="Y3830" s="8" t="s">
        <v>30</v>
      </c>
      <c r="AA3830" s="5" t="s">
        <v>2753</v>
      </c>
    </row>
    <row r="3831" spans="1:27" ht="82.8" x14ac:dyDescent="0.3">
      <c r="A3831" s="6" t="s">
        <v>1476</v>
      </c>
      <c r="B3831" s="2" t="s">
        <v>26</v>
      </c>
      <c r="C3831" s="7" t="s">
        <v>1477</v>
      </c>
      <c r="F3831" s="7" t="s">
        <v>61</v>
      </c>
      <c r="G3831" s="8"/>
      <c r="O3831" s="2"/>
      <c r="Q3831" s="8" t="s">
        <v>29</v>
      </c>
      <c r="R3831" s="7" t="s">
        <v>54</v>
      </c>
      <c r="Y3831" s="8" t="s">
        <v>30</v>
      </c>
      <c r="AA3831" s="5" t="s">
        <v>2753</v>
      </c>
    </row>
    <row r="3832" spans="1:27" ht="82.8" x14ac:dyDescent="0.3">
      <c r="A3832" s="6" t="s">
        <v>1476</v>
      </c>
      <c r="B3832" s="2" t="s">
        <v>26</v>
      </c>
      <c r="C3832" s="7" t="s">
        <v>1477</v>
      </c>
      <c r="F3832" s="7" t="s">
        <v>354</v>
      </c>
      <c r="G3832" s="8"/>
      <c r="O3832" s="2"/>
      <c r="Q3832" s="8" t="s">
        <v>29</v>
      </c>
      <c r="Y3832" s="8" t="s">
        <v>30</v>
      </c>
      <c r="AA3832" s="5" t="s">
        <v>2753</v>
      </c>
    </row>
    <row r="3833" spans="1:27" ht="82.8" x14ac:dyDescent="0.3">
      <c r="A3833" s="6" t="s">
        <v>1476</v>
      </c>
      <c r="B3833" s="2" t="s">
        <v>26</v>
      </c>
      <c r="C3833" s="7" t="s">
        <v>1477</v>
      </c>
      <c r="F3833" s="7" t="s">
        <v>239</v>
      </c>
      <c r="G3833" s="8"/>
      <c r="H3833" s="7" t="s">
        <v>240</v>
      </c>
      <c r="J3833" s="8" t="s">
        <v>241</v>
      </c>
      <c r="K3833" s="8" t="s">
        <v>2703</v>
      </c>
      <c r="O3833" s="2"/>
      <c r="Q3833" s="8" t="s">
        <v>29</v>
      </c>
      <c r="R3833" s="7" t="s">
        <v>35</v>
      </c>
      <c r="S3833" s="7" t="s">
        <v>42</v>
      </c>
      <c r="T3833" s="9" t="s">
        <v>36</v>
      </c>
      <c r="U3833" s="4" t="s">
        <v>2719</v>
      </c>
      <c r="V3833" s="4" t="s">
        <v>2719</v>
      </c>
      <c r="W3833" s="4" t="s">
        <v>2719</v>
      </c>
      <c r="X3833" s="4"/>
      <c r="Y3833" s="8" t="s">
        <v>30</v>
      </c>
      <c r="Z3833" s="8" t="s">
        <v>29</v>
      </c>
      <c r="AA3833" s="5" t="s">
        <v>2753</v>
      </c>
    </row>
    <row r="3834" spans="1:27" ht="82.8" x14ac:dyDescent="0.3">
      <c r="A3834" s="6" t="s">
        <v>1478</v>
      </c>
      <c r="B3834" s="2" t="s">
        <v>26</v>
      </c>
      <c r="C3834" s="7" t="s">
        <v>1479</v>
      </c>
      <c r="F3834" s="7" t="s">
        <v>885</v>
      </c>
      <c r="G3834" s="8"/>
      <c r="O3834" s="2"/>
      <c r="Q3834" s="8" t="s">
        <v>29</v>
      </c>
      <c r="U3834" s="14"/>
      <c r="V3834" s="14"/>
      <c r="W3834" s="14"/>
      <c r="X3834" s="14"/>
      <c r="Y3834" s="8" t="s">
        <v>30</v>
      </c>
      <c r="AA3834" s="5" t="s">
        <v>2753</v>
      </c>
    </row>
    <row r="3835" spans="1:27" ht="69" x14ac:dyDescent="0.3">
      <c r="A3835" s="6" t="s">
        <v>1478</v>
      </c>
      <c r="B3835" s="2" t="s">
        <v>26</v>
      </c>
      <c r="C3835" s="7" t="s">
        <v>1479</v>
      </c>
      <c r="D3835" s="7" t="s">
        <v>902</v>
      </c>
      <c r="F3835" s="7" t="s">
        <v>902</v>
      </c>
      <c r="G3835" s="8"/>
      <c r="H3835" s="7" t="s">
        <v>107</v>
      </c>
      <c r="J3835" s="8" t="s">
        <v>830</v>
      </c>
      <c r="O3835" s="2"/>
      <c r="Q3835" s="8" t="s">
        <v>29</v>
      </c>
      <c r="R3835" s="7" t="s">
        <v>35</v>
      </c>
      <c r="T3835" s="9" t="s">
        <v>36</v>
      </c>
      <c r="U3835" s="9" t="s">
        <v>831</v>
      </c>
      <c r="V3835" s="9" t="s">
        <v>831</v>
      </c>
      <c r="W3835" s="9" t="s">
        <v>831</v>
      </c>
      <c r="X3835" s="9" t="s">
        <v>831</v>
      </c>
      <c r="Y3835" s="8" t="s">
        <v>42</v>
      </c>
      <c r="Z3835" s="8" t="s">
        <v>29</v>
      </c>
      <c r="AA3835" s="5" t="s">
        <v>2753</v>
      </c>
    </row>
    <row r="3836" spans="1:27" ht="69" x14ac:dyDescent="0.3">
      <c r="A3836" s="6" t="s">
        <v>1480</v>
      </c>
      <c r="B3836" s="2" t="s">
        <v>26</v>
      </c>
      <c r="C3836" s="7" t="s">
        <v>1481</v>
      </c>
      <c r="F3836" s="7" t="s">
        <v>66</v>
      </c>
      <c r="G3836" s="8"/>
      <c r="H3836" s="7" t="s">
        <v>67</v>
      </c>
      <c r="J3836" s="8" t="s">
        <v>68</v>
      </c>
      <c r="K3836" s="8" t="s">
        <v>2705</v>
      </c>
      <c r="O3836" s="2"/>
      <c r="Q3836" s="8" t="s">
        <v>29</v>
      </c>
      <c r="R3836" s="7" t="s">
        <v>35</v>
      </c>
      <c r="T3836" s="9" t="s">
        <v>36</v>
      </c>
      <c r="U3836" s="4" t="s">
        <v>2797</v>
      </c>
      <c r="V3836" s="4" t="s">
        <v>2797</v>
      </c>
      <c r="W3836" s="4" t="s">
        <v>2797</v>
      </c>
      <c r="X3836" s="4" t="s">
        <v>2797</v>
      </c>
      <c r="Y3836" s="8" t="s">
        <v>30</v>
      </c>
      <c r="Z3836" s="8" t="s">
        <v>29</v>
      </c>
      <c r="AA3836" s="5" t="s">
        <v>2753</v>
      </c>
    </row>
    <row r="3837" spans="1:27" ht="55.2" x14ac:dyDescent="0.3">
      <c r="A3837" s="6" t="s">
        <v>1480</v>
      </c>
      <c r="B3837" s="2" t="s">
        <v>26</v>
      </c>
      <c r="C3837" s="7" t="s">
        <v>1481</v>
      </c>
      <c r="F3837" s="7" t="s">
        <v>880</v>
      </c>
      <c r="G3837" s="8"/>
      <c r="O3837" s="2"/>
      <c r="Q3837" s="8" t="s">
        <v>29</v>
      </c>
      <c r="Y3837" s="8" t="s">
        <v>30</v>
      </c>
      <c r="AA3837" s="5" t="s">
        <v>2753</v>
      </c>
    </row>
    <row r="3838" spans="1:27" ht="82.8" x14ac:dyDescent="0.3">
      <c r="A3838" s="6" t="s">
        <v>1480</v>
      </c>
      <c r="B3838" s="2" t="s">
        <v>26</v>
      </c>
      <c r="C3838" s="7" t="s">
        <v>1481</v>
      </c>
      <c r="F3838" s="7" t="s">
        <v>28</v>
      </c>
      <c r="O3838" s="2"/>
      <c r="Q3838" s="8" t="s">
        <v>29</v>
      </c>
      <c r="T3838" s="19"/>
      <c r="U3838" s="19"/>
      <c r="V3838" s="19"/>
      <c r="W3838" s="19"/>
      <c r="X3838" s="19"/>
      <c r="Y3838" s="8" t="s">
        <v>30</v>
      </c>
      <c r="AA3838" s="5" t="s">
        <v>2753</v>
      </c>
    </row>
    <row r="3839" spans="1:27" ht="110.4" x14ac:dyDescent="0.3">
      <c r="A3839" s="6" t="s">
        <v>1480</v>
      </c>
      <c r="B3839" s="2" t="s">
        <v>26</v>
      </c>
      <c r="C3839" s="7" t="s">
        <v>1481</v>
      </c>
      <c r="E3839" s="7" t="s">
        <v>236</v>
      </c>
      <c r="F3839" s="7" t="s">
        <v>236</v>
      </c>
      <c r="G3839" s="8"/>
      <c r="H3839" s="7" t="s">
        <v>107</v>
      </c>
      <c r="J3839" s="8" t="s">
        <v>237</v>
      </c>
      <c r="K3839" s="8" t="s">
        <v>2706</v>
      </c>
      <c r="O3839" s="2"/>
      <c r="Q3839" s="8" t="s">
        <v>29</v>
      </c>
      <c r="R3839" s="7" t="s">
        <v>35</v>
      </c>
      <c r="S3839" s="7" t="s">
        <v>42</v>
      </c>
      <c r="T3839" s="9" t="s">
        <v>36</v>
      </c>
      <c r="U3839" s="9" t="s">
        <v>238</v>
      </c>
      <c r="V3839" s="9" t="s">
        <v>238</v>
      </c>
      <c r="W3839" s="9" t="s">
        <v>238</v>
      </c>
      <c r="X3839" s="9" t="s">
        <v>238</v>
      </c>
      <c r="Y3839" s="8" t="s">
        <v>42</v>
      </c>
      <c r="Z3839" s="8" t="s">
        <v>29</v>
      </c>
      <c r="AA3839" s="5" t="s">
        <v>2753</v>
      </c>
    </row>
    <row r="3840" spans="1:27" ht="69" x14ac:dyDescent="0.3">
      <c r="A3840" s="6" t="s">
        <v>1480</v>
      </c>
      <c r="B3840" s="2" t="s">
        <v>26</v>
      </c>
      <c r="C3840" s="7" t="s">
        <v>1481</v>
      </c>
      <c r="D3840" s="7" t="s">
        <v>902</v>
      </c>
      <c r="G3840" s="8"/>
      <c r="H3840" s="7" t="s">
        <v>107</v>
      </c>
      <c r="J3840" s="8" t="s">
        <v>830</v>
      </c>
      <c r="O3840" s="2"/>
      <c r="Q3840" s="8" t="s">
        <v>29</v>
      </c>
      <c r="R3840" s="7" t="s">
        <v>35</v>
      </c>
      <c r="T3840" s="9" t="s">
        <v>36</v>
      </c>
      <c r="U3840" s="9" t="s">
        <v>831</v>
      </c>
      <c r="V3840" s="9" t="s">
        <v>831</v>
      </c>
      <c r="W3840" s="9" t="s">
        <v>831</v>
      </c>
      <c r="X3840" s="9" t="s">
        <v>831</v>
      </c>
      <c r="Y3840" s="8" t="s">
        <v>42</v>
      </c>
      <c r="Z3840" s="8" t="s">
        <v>29</v>
      </c>
      <c r="AA3840" s="5" t="s">
        <v>2753</v>
      </c>
    </row>
    <row r="3841" spans="1:27" ht="69" x14ac:dyDescent="0.3">
      <c r="A3841" s="6" t="s">
        <v>1480</v>
      </c>
      <c r="B3841" s="2" t="s">
        <v>26</v>
      </c>
      <c r="C3841" s="7" t="s">
        <v>1481</v>
      </c>
      <c r="F3841" s="7" t="s">
        <v>61</v>
      </c>
      <c r="G3841" s="8"/>
      <c r="O3841" s="2"/>
      <c r="Q3841" s="8" t="s">
        <v>29</v>
      </c>
      <c r="R3841" s="7" t="s">
        <v>54</v>
      </c>
      <c r="Y3841" s="8" t="s">
        <v>30</v>
      </c>
      <c r="AA3841" s="5" t="s">
        <v>2753</v>
      </c>
    </row>
    <row r="3842" spans="1:27" ht="82.8" x14ac:dyDescent="0.3">
      <c r="A3842" s="6" t="s">
        <v>1482</v>
      </c>
      <c r="B3842" s="2" t="s">
        <v>26</v>
      </c>
      <c r="C3842" s="7" t="s">
        <v>1483</v>
      </c>
      <c r="F3842" s="7" t="s">
        <v>66</v>
      </c>
      <c r="G3842" s="8"/>
      <c r="H3842" s="7" t="s">
        <v>67</v>
      </c>
      <c r="J3842" s="8" t="s">
        <v>68</v>
      </c>
      <c r="K3842" s="8" t="s">
        <v>2705</v>
      </c>
      <c r="O3842" s="2"/>
      <c r="Q3842" s="8" t="s">
        <v>29</v>
      </c>
      <c r="R3842" s="7" t="s">
        <v>35</v>
      </c>
      <c r="T3842" s="9" t="s">
        <v>36</v>
      </c>
      <c r="U3842" s="4" t="s">
        <v>2797</v>
      </c>
      <c r="V3842" s="4" t="s">
        <v>2797</v>
      </c>
      <c r="W3842" s="4" t="s">
        <v>2797</v>
      </c>
      <c r="X3842" s="4" t="s">
        <v>2797</v>
      </c>
      <c r="Y3842" s="8" t="s">
        <v>30</v>
      </c>
      <c r="Z3842" s="8" t="s">
        <v>29</v>
      </c>
      <c r="AA3842" s="5" t="s">
        <v>2753</v>
      </c>
    </row>
    <row r="3843" spans="1:27" ht="82.8" x14ac:dyDescent="0.3">
      <c r="A3843" s="6" t="s">
        <v>1482</v>
      </c>
      <c r="B3843" s="2" t="s">
        <v>26</v>
      </c>
      <c r="C3843" s="7" t="s">
        <v>1483</v>
      </c>
      <c r="D3843" s="7" t="s">
        <v>902</v>
      </c>
      <c r="F3843" s="7" t="s">
        <v>902</v>
      </c>
      <c r="G3843" s="8"/>
      <c r="H3843" s="7" t="s">
        <v>107</v>
      </c>
      <c r="J3843" s="8" t="s">
        <v>830</v>
      </c>
      <c r="O3843" s="2"/>
      <c r="Q3843" s="8" t="s">
        <v>29</v>
      </c>
      <c r="R3843" s="7" t="s">
        <v>35</v>
      </c>
      <c r="T3843" s="9" t="s">
        <v>36</v>
      </c>
      <c r="U3843" s="9" t="s">
        <v>831</v>
      </c>
      <c r="V3843" s="9" t="s">
        <v>831</v>
      </c>
      <c r="W3843" s="9" t="s">
        <v>831</v>
      </c>
      <c r="X3843" s="9" t="s">
        <v>831</v>
      </c>
      <c r="Y3843" s="8" t="s">
        <v>42</v>
      </c>
      <c r="Z3843" s="8" t="s">
        <v>29</v>
      </c>
      <c r="AA3843" s="5" t="s">
        <v>2753</v>
      </c>
    </row>
    <row r="3844" spans="1:27" ht="82.8" x14ac:dyDescent="0.3">
      <c r="A3844" s="6" t="s">
        <v>1482</v>
      </c>
      <c r="B3844" s="2" t="s">
        <v>26</v>
      </c>
      <c r="C3844" s="7" t="s">
        <v>1483</v>
      </c>
      <c r="F3844" s="7" t="s">
        <v>61</v>
      </c>
      <c r="G3844" s="8"/>
      <c r="O3844" s="2"/>
      <c r="Q3844" s="8" t="s">
        <v>29</v>
      </c>
      <c r="R3844" s="7" t="s">
        <v>54</v>
      </c>
      <c r="T3844" s="4"/>
      <c r="U3844" s="4"/>
      <c r="V3844" s="4"/>
      <c r="W3844" s="4"/>
      <c r="X3844" s="4"/>
      <c r="Y3844" s="8" t="s">
        <v>30</v>
      </c>
      <c r="AA3844" s="5" t="s">
        <v>2753</v>
      </c>
    </row>
    <row r="3845" spans="1:27" ht="82.8" x14ac:dyDescent="0.3">
      <c r="A3845" s="6" t="s">
        <v>1484</v>
      </c>
      <c r="B3845" s="2" t="s">
        <v>26</v>
      </c>
      <c r="C3845" s="7" t="s">
        <v>1485</v>
      </c>
      <c r="F3845" s="7" t="s">
        <v>885</v>
      </c>
      <c r="G3845" s="8"/>
      <c r="O3845" s="2"/>
      <c r="Q3845" s="8" t="s">
        <v>29</v>
      </c>
      <c r="Y3845" s="8" t="s">
        <v>30</v>
      </c>
      <c r="AA3845" s="5" t="s">
        <v>2753</v>
      </c>
    </row>
    <row r="3846" spans="1:27" ht="69" x14ac:dyDescent="0.3">
      <c r="A3846" s="6" t="s">
        <v>1484</v>
      </c>
      <c r="B3846" s="2" t="s">
        <v>26</v>
      </c>
      <c r="C3846" s="7" t="s">
        <v>1485</v>
      </c>
      <c r="D3846" s="7" t="s">
        <v>902</v>
      </c>
      <c r="F3846" s="7" t="s">
        <v>902</v>
      </c>
      <c r="G3846" s="8"/>
      <c r="H3846" s="7" t="s">
        <v>107</v>
      </c>
      <c r="J3846" s="8" t="s">
        <v>830</v>
      </c>
      <c r="O3846" s="2"/>
      <c r="Q3846" s="8" t="s">
        <v>29</v>
      </c>
      <c r="R3846" s="7" t="s">
        <v>35</v>
      </c>
      <c r="T3846" s="9" t="s">
        <v>36</v>
      </c>
      <c r="U3846" s="9" t="s">
        <v>831</v>
      </c>
      <c r="V3846" s="9" t="s">
        <v>831</v>
      </c>
      <c r="W3846" s="9" t="s">
        <v>831</v>
      </c>
      <c r="X3846" s="9" t="s">
        <v>831</v>
      </c>
      <c r="Y3846" s="8" t="s">
        <v>42</v>
      </c>
      <c r="Z3846" s="8" t="s">
        <v>29</v>
      </c>
      <c r="AA3846" s="5" t="s">
        <v>2753</v>
      </c>
    </row>
    <row r="3847" spans="1:27" ht="82.8" x14ac:dyDescent="0.3">
      <c r="A3847" s="6" t="s">
        <v>1486</v>
      </c>
      <c r="B3847" s="2" t="s">
        <v>26</v>
      </c>
      <c r="C3847" s="7" t="s">
        <v>1487</v>
      </c>
      <c r="D3847" s="7" t="s">
        <v>902</v>
      </c>
      <c r="F3847" s="7" t="s">
        <v>902</v>
      </c>
      <c r="G3847" s="8"/>
      <c r="H3847" s="7" t="s">
        <v>107</v>
      </c>
      <c r="J3847" s="8" t="s">
        <v>830</v>
      </c>
      <c r="O3847" s="2"/>
      <c r="Q3847" s="8" t="s">
        <v>29</v>
      </c>
      <c r="R3847" s="7" t="s">
        <v>35</v>
      </c>
      <c r="T3847" s="9" t="s">
        <v>36</v>
      </c>
      <c r="U3847" s="9" t="s">
        <v>831</v>
      </c>
      <c r="V3847" s="9" t="s">
        <v>831</v>
      </c>
      <c r="W3847" s="9" t="s">
        <v>831</v>
      </c>
      <c r="X3847" s="9" t="s">
        <v>831</v>
      </c>
      <c r="Y3847" s="8" t="s">
        <v>42</v>
      </c>
      <c r="Z3847" s="8" t="s">
        <v>29</v>
      </c>
      <c r="AA3847" s="5" t="s">
        <v>2753</v>
      </c>
    </row>
    <row r="3848" spans="1:27" ht="69" x14ac:dyDescent="0.3">
      <c r="A3848" s="6" t="s">
        <v>1488</v>
      </c>
      <c r="B3848" s="2" t="s">
        <v>26</v>
      </c>
      <c r="C3848" s="7" t="s">
        <v>1489</v>
      </c>
      <c r="D3848" s="7" t="s">
        <v>902</v>
      </c>
      <c r="F3848" s="7" t="s">
        <v>902</v>
      </c>
      <c r="G3848" s="8"/>
      <c r="H3848" s="7" t="s">
        <v>107</v>
      </c>
      <c r="J3848" s="8" t="s">
        <v>830</v>
      </c>
      <c r="O3848" s="2"/>
      <c r="Q3848" s="8" t="s">
        <v>29</v>
      </c>
      <c r="R3848" s="7" t="s">
        <v>35</v>
      </c>
      <c r="T3848" s="9" t="s">
        <v>36</v>
      </c>
      <c r="U3848" s="9" t="s">
        <v>831</v>
      </c>
      <c r="V3848" s="9" t="s">
        <v>831</v>
      </c>
      <c r="W3848" s="9" t="s">
        <v>831</v>
      </c>
      <c r="X3848" s="9" t="s">
        <v>831</v>
      </c>
      <c r="Y3848" s="8" t="s">
        <v>42</v>
      </c>
      <c r="Z3848" s="8" t="s">
        <v>29</v>
      </c>
      <c r="AA3848" s="5" t="s">
        <v>2753</v>
      </c>
    </row>
    <row r="3849" spans="1:27" ht="69" x14ac:dyDescent="0.3">
      <c r="A3849" s="6" t="s">
        <v>1490</v>
      </c>
      <c r="B3849" s="2" t="s">
        <v>26</v>
      </c>
      <c r="C3849" s="7" t="s">
        <v>1491</v>
      </c>
      <c r="D3849" s="7" t="s">
        <v>902</v>
      </c>
      <c r="F3849" s="7" t="s">
        <v>902</v>
      </c>
      <c r="G3849" s="8"/>
      <c r="H3849" s="7" t="s">
        <v>107</v>
      </c>
      <c r="J3849" s="8" t="s">
        <v>830</v>
      </c>
      <c r="O3849" s="2"/>
      <c r="Q3849" s="8" t="s">
        <v>29</v>
      </c>
      <c r="R3849" s="7" t="s">
        <v>35</v>
      </c>
      <c r="T3849" s="9" t="s">
        <v>36</v>
      </c>
      <c r="U3849" s="9" t="s">
        <v>831</v>
      </c>
      <c r="V3849" s="9" t="s">
        <v>831</v>
      </c>
      <c r="W3849" s="9" t="s">
        <v>831</v>
      </c>
      <c r="X3849" s="9" t="s">
        <v>831</v>
      </c>
      <c r="Y3849" s="8" t="s">
        <v>42</v>
      </c>
      <c r="Z3849" s="8" t="s">
        <v>29</v>
      </c>
      <c r="AA3849" s="5" t="s">
        <v>2753</v>
      </c>
    </row>
    <row r="3850" spans="1:27" ht="82.8" x14ac:dyDescent="0.3">
      <c r="A3850" s="6" t="s">
        <v>1492</v>
      </c>
      <c r="B3850" s="2" t="s">
        <v>26</v>
      </c>
      <c r="C3850" s="7" t="s">
        <v>1493</v>
      </c>
      <c r="F3850" s="7" t="s">
        <v>859</v>
      </c>
      <c r="G3850" s="8"/>
      <c r="H3850" s="7" t="s">
        <v>240</v>
      </c>
      <c r="J3850" s="8" t="s">
        <v>241</v>
      </c>
      <c r="K3850" s="8" t="s">
        <v>2703</v>
      </c>
      <c r="O3850" s="2"/>
      <c r="Q3850" s="8" t="s">
        <v>29</v>
      </c>
      <c r="R3850" s="7" t="s">
        <v>35</v>
      </c>
      <c r="S3850" s="7" t="s">
        <v>42</v>
      </c>
      <c r="T3850" s="16" t="s">
        <v>36</v>
      </c>
      <c r="U3850" s="4" t="s">
        <v>2719</v>
      </c>
      <c r="V3850" s="4" t="s">
        <v>2719</v>
      </c>
      <c r="W3850" s="4" t="s">
        <v>2719</v>
      </c>
      <c r="X3850" s="4"/>
      <c r="Y3850" s="8" t="s">
        <v>30</v>
      </c>
      <c r="Z3850" s="8" t="s">
        <v>29</v>
      </c>
      <c r="AA3850" s="5" t="s">
        <v>2753</v>
      </c>
    </row>
    <row r="3851" spans="1:27" ht="96.6" x14ac:dyDescent="0.3">
      <c r="A3851" s="6" t="s">
        <v>1492</v>
      </c>
      <c r="B3851" s="2" t="s">
        <v>26</v>
      </c>
      <c r="C3851" s="7" t="s">
        <v>1493</v>
      </c>
      <c r="F3851" s="7" t="s">
        <v>860</v>
      </c>
      <c r="G3851" s="8"/>
      <c r="H3851" s="7" t="s">
        <v>240</v>
      </c>
      <c r="J3851" s="8" t="s">
        <v>241</v>
      </c>
      <c r="K3851" s="8" t="s">
        <v>2703</v>
      </c>
      <c r="O3851" s="2"/>
      <c r="Q3851" s="8" t="s">
        <v>29</v>
      </c>
      <c r="R3851" s="7" t="s">
        <v>35</v>
      </c>
      <c r="S3851" s="7" t="s">
        <v>42</v>
      </c>
      <c r="T3851" s="9" t="s">
        <v>36</v>
      </c>
      <c r="U3851" s="4" t="s">
        <v>2719</v>
      </c>
      <c r="V3851" s="4" t="s">
        <v>2719</v>
      </c>
      <c r="W3851" s="4" t="s">
        <v>2719</v>
      </c>
      <c r="X3851" s="4"/>
      <c r="Y3851" s="8" t="s">
        <v>30</v>
      </c>
      <c r="Z3851" s="8" t="s">
        <v>29</v>
      </c>
      <c r="AA3851" s="5" t="s">
        <v>2753</v>
      </c>
    </row>
    <row r="3852" spans="1:27" ht="82.8" x14ac:dyDescent="0.3">
      <c r="A3852" s="6" t="s">
        <v>1492</v>
      </c>
      <c r="B3852" s="2" t="s">
        <v>26</v>
      </c>
      <c r="C3852" s="7" t="s">
        <v>1493</v>
      </c>
      <c r="F3852" s="7" t="s">
        <v>874</v>
      </c>
      <c r="G3852" s="8"/>
      <c r="H3852" s="7" t="s">
        <v>1210</v>
      </c>
      <c r="J3852" s="8" t="s">
        <v>875</v>
      </c>
      <c r="O3852" s="2"/>
      <c r="Q3852" s="8" t="s">
        <v>34</v>
      </c>
      <c r="R3852" s="7" t="s">
        <v>35</v>
      </c>
      <c r="S3852" s="7" t="s">
        <v>42</v>
      </c>
      <c r="T3852" s="9" t="s">
        <v>36</v>
      </c>
      <c r="U3852" s="9" t="s">
        <v>876</v>
      </c>
      <c r="V3852" s="9" t="s">
        <v>876</v>
      </c>
      <c r="W3852" s="9" t="s">
        <v>876</v>
      </c>
      <c r="X3852" s="9" t="s">
        <v>876</v>
      </c>
      <c r="Y3852" s="8" t="s">
        <v>42</v>
      </c>
      <c r="Z3852" s="8" t="s">
        <v>29</v>
      </c>
      <c r="AA3852" s="5" t="s">
        <v>2753</v>
      </c>
    </row>
    <row r="3853" spans="1:27" ht="55.2" x14ac:dyDescent="0.3">
      <c r="A3853" s="6" t="s">
        <v>1492</v>
      </c>
      <c r="B3853" s="2" t="s">
        <v>26</v>
      </c>
      <c r="C3853" s="7" t="s">
        <v>1493</v>
      </c>
      <c r="F3853" s="7" t="s">
        <v>880</v>
      </c>
      <c r="G3853" s="8"/>
      <c r="O3853" s="2"/>
      <c r="Q3853" s="8" t="s">
        <v>29</v>
      </c>
      <c r="Y3853" s="8" t="s">
        <v>30</v>
      </c>
      <c r="AA3853" s="5" t="s">
        <v>2753</v>
      </c>
    </row>
    <row r="3854" spans="1:27" ht="82.8" x14ac:dyDescent="0.3">
      <c r="A3854" s="6" t="s">
        <v>1492</v>
      </c>
      <c r="B3854" s="2" t="s">
        <v>26</v>
      </c>
      <c r="C3854" s="7" t="s">
        <v>1493</v>
      </c>
      <c r="F3854" s="7" t="s">
        <v>28</v>
      </c>
      <c r="O3854" s="2"/>
      <c r="Q3854" s="8" t="s">
        <v>29</v>
      </c>
      <c r="T3854" s="4"/>
      <c r="Y3854" s="8" t="s">
        <v>30</v>
      </c>
      <c r="AA3854" s="5" t="s">
        <v>2753</v>
      </c>
    </row>
    <row r="3855" spans="1:27" ht="96.6" x14ac:dyDescent="0.3">
      <c r="A3855" s="6" t="s">
        <v>1492</v>
      </c>
      <c r="B3855" s="2" t="s">
        <v>26</v>
      </c>
      <c r="C3855" s="7" t="s">
        <v>1493</v>
      </c>
      <c r="F3855" s="7" t="s">
        <v>206</v>
      </c>
      <c r="G3855" s="8"/>
      <c r="O3855" s="2"/>
      <c r="Q3855" s="8" t="s">
        <v>34</v>
      </c>
      <c r="R3855" s="7" t="s">
        <v>35</v>
      </c>
      <c r="S3855" s="7" t="s">
        <v>30</v>
      </c>
      <c r="U3855" s="9" t="s">
        <v>2692</v>
      </c>
      <c r="V3855" s="9" t="s">
        <v>2692</v>
      </c>
      <c r="W3855" s="9" t="s">
        <v>2692</v>
      </c>
      <c r="X3855" s="9" t="s">
        <v>2692</v>
      </c>
      <c r="Y3855" s="8" t="s">
        <v>30</v>
      </c>
      <c r="Z3855" s="8" t="s">
        <v>29</v>
      </c>
      <c r="AA3855" s="5" t="s">
        <v>2753</v>
      </c>
    </row>
    <row r="3856" spans="1:27" ht="55.2" x14ac:dyDescent="0.3">
      <c r="A3856" s="6" t="s">
        <v>1492</v>
      </c>
      <c r="B3856" s="2" t="s">
        <v>26</v>
      </c>
      <c r="C3856" s="7" t="s">
        <v>1493</v>
      </c>
      <c r="D3856" s="7" t="s">
        <v>891</v>
      </c>
      <c r="F3856" s="7" t="s">
        <v>891</v>
      </c>
      <c r="G3856" s="8"/>
      <c r="H3856" s="7" t="s">
        <v>107</v>
      </c>
      <c r="J3856" s="8" t="s">
        <v>892</v>
      </c>
      <c r="O3856" s="2"/>
      <c r="Q3856" s="8" t="s">
        <v>29</v>
      </c>
      <c r="R3856" s="7" t="s">
        <v>35</v>
      </c>
      <c r="T3856" s="9" t="s">
        <v>36</v>
      </c>
      <c r="U3856" s="9" t="s">
        <v>893</v>
      </c>
      <c r="V3856" s="9" t="s">
        <v>893</v>
      </c>
      <c r="W3856" s="9" t="s">
        <v>893</v>
      </c>
      <c r="X3856" s="9" t="s">
        <v>893</v>
      </c>
      <c r="Y3856" s="8" t="s">
        <v>42</v>
      </c>
      <c r="Z3856" s="8" t="s">
        <v>29</v>
      </c>
      <c r="AA3856" s="5" t="s">
        <v>2753</v>
      </c>
    </row>
    <row r="3857" spans="1:27" ht="69" x14ac:dyDescent="0.3">
      <c r="A3857" s="6" t="s">
        <v>1492</v>
      </c>
      <c r="B3857" s="2" t="s">
        <v>26</v>
      </c>
      <c r="C3857" s="7" t="s">
        <v>1493</v>
      </c>
      <c r="E3857" s="7" t="s">
        <v>1462</v>
      </c>
      <c r="F3857" s="7" t="s">
        <v>1462</v>
      </c>
      <c r="G3857" s="8"/>
      <c r="O3857" s="2"/>
      <c r="Q3857" s="8" t="s">
        <v>29</v>
      </c>
      <c r="Y3857" s="8" t="s">
        <v>30</v>
      </c>
      <c r="AA3857" s="5" t="s">
        <v>2753</v>
      </c>
    </row>
    <row r="3858" spans="1:27" ht="110.4" x14ac:dyDescent="0.3">
      <c r="A3858" s="6" t="s">
        <v>1492</v>
      </c>
      <c r="B3858" s="2" t="s">
        <v>26</v>
      </c>
      <c r="C3858" s="7" t="s">
        <v>1493</v>
      </c>
      <c r="F3858" s="7" t="s">
        <v>236</v>
      </c>
      <c r="G3858" s="8"/>
      <c r="H3858" s="7" t="s">
        <v>107</v>
      </c>
      <c r="J3858" s="8" t="s">
        <v>237</v>
      </c>
      <c r="K3858" s="8" t="s">
        <v>2706</v>
      </c>
      <c r="O3858" s="2"/>
      <c r="Q3858" s="8" t="s">
        <v>29</v>
      </c>
      <c r="R3858" s="7" t="s">
        <v>35</v>
      </c>
      <c r="S3858" s="7" t="s">
        <v>42</v>
      </c>
      <c r="T3858" s="9" t="s">
        <v>36</v>
      </c>
      <c r="U3858" s="9" t="s">
        <v>238</v>
      </c>
      <c r="V3858" s="9" t="s">
        <v>238</v>
      </c>
      <c r="W3858" s="9" t="s">
        <v>238</v>
      </c>
      <c r="X3858" s="9" t="s">
        <v>238</v>
      </c>
      <c r="Y3858" s="8" t="s">
        <v>42</v>
      </c>
      <c r="Z3858" s="8" t="s">
        <v>29</v>
      </c>
      <c r="AA3858" s="5" t="s">
        <v>2753</v>
      </c>
    </row>
    <row r="3859" spans="1:27" ht="82.8" x14ac:dyDescent="0.3">
      <c r="A3859" s="6" t="s">
        <v>1492</v>
      </c>
      <c r="B3859" s="2" t="s">
        <v>26</v>
      </c>
      <c r="C3859" s="7" t="s">
        <v>1493</v>
      </c>
      <c r="F3859" s="7" t="s">
        <v>898</v>
      </c>
      <c r="G3859" s="8"/>
      <c r="H3859" s="7" t="s">
        <v>899</v>
      </c>
      <c r="J3859" s="8" t="s">
        <v>1197</v>
      </c>
      <c r="K3859" s="8" t="s">
        <v>2716</v>
      </c>
      <c r="O3859" s="2"/>
      <c r="Q3859" s="8" t="s">
        <v>29</v>
      </c>
      <c r="R3859" s="7" t="s">
        <v>35</v>
      </c>
      <c r="S3859" s="7" t="s">
        <v>42</v>
      </c>
      <c r="T3859" s="9" t="s">
        <v>36</v>
      </c>
      <c r="U3859" s="9" t="s">
        <v>1198</v>
      </c>
      <c r="V3859" s="9" t="s">
        <v>1198</v>
      </c>
      <c r="W3859" s="9" t="s">
        <v>1198</v>
      </c>
      <c r="X3859" s="9" t="s">
        <v>1198</v>
      </c>
      <c r="Y3859" s="8" t="s">
        <v>42</v>
      </c>
      <c r="Z3859" s="8" t="s">
        <v>29</v>
      </c>
      <c r="AA3859" s="5" t="s">
        <v>2753</v>
      </c>
    </row>
    <row r="3860" spans="1:27" ht="55.2" x14ac:dyDescent="0.3">
      <c r="A3860" s="6" t="s">
        <v>1492</v>
      </c>
      <c r="B3860" s="2" t="s">
        <v>26</v>
      </c>
      <c r="C3860" s="7" t="s">
        <v>1493</v>
      </c>
      <c r="G3860" s="7" t="s">
        <v>904</v>
      </c>
      <c r="O3860" s="2"/>
      <c r="Q3860" s="8" t="s">
        <v>29</v>
      </c>
      <c r="Y3860" s="8" t="s">
        <v>30</v>
      </c>
      <c r="AA3860" s="5" t="s">
        <v>2753</v>
      </c>
    </row>
    <row r="3861" spans="1:27" ht="96.6" x14ac:dyDescent="0.3">
      <c r="A3861" s="6" t="s">
        <v>1492</v>
      </c>
      <c r="B3861" s="2" t="s">
        <v>26</v>
      </c>
      <c r="C3861" s="7" t="s">
        <v>1493</v>
      </c>
      <c r="G3861" s="7" t="s">
        <v>905</v>
      </c>
      <c r="O3861" s="2"/>
      <c r="Q3861" s="8" t="s">
        <v>29</v>
      </c>
      <c r="Y3861" s="8" t="s">
        <v>30</v>
      </c>
      <c r="AA3861" s="5" t="s">
        <v>2753</v>
      </c>
    </row>
    <row r="3862" spans="1:27" ht="110.4" x14ac:dyDescent="0.3">
      <c r="A3862" s="6" t="s">
        <v>1492</v>
      </c>
      <c r="B3862" s="2" t="s">
        <v>26</v>
      </c>
      <c r="C3862" s="7" t="s">
        <v>1493</v>
      </c>
      <c r="F3862" s="7" t="s">
        <v>808</v>
      </c>
      <c r="G3862" s="8"/>
      <c r="O3862" s="2"/>
      <c r="Q3862" s="8" t="s">
        <v>29</v>
      </c>
      <c r="Y3862" s="8" t="s">
        <v>30</v>
      </c>
      <c r="AA3862" s="5" t="s">
        <v>2753</v>
      </c>
    </row>
    <row r="3863" spans="1:27" ht="69" x14ac:dyDescent="0.3">
      <c r="A3863" s="6" t="s">
        <v>1492</v>
      </c>
      <c r="B3863" s="2" t="s">
        <v>26</v>
      </c>
      <c r="C3863" s="7" t="s">
        <v>1493</v>
      </c>
      <c r="F3863" s="7" t="s">
        <v>61</v>
      </c>
      <c r="G3863" s="8"/>
      <c r="O3863" s="2"/>
      <c r="Q3863" s="8" t="s">
        <v>29</v>
      </c>
      <c r="R3863" s="7" t="s">
        <v>54</v>
      </c>
      <c r="Y3863" s="8" t="s">
        <v>30</v>
      </c>
      <c r="AA3863" s="5" t="s">
        <v>2753</v>
      </c>
    </row>
    <row r="3864" spans="1:27" ht="55.2" x14ac:dyDescent="0.3">
      <c r="A3864" s="6" t="s">
        <v>1492</v>
      </c>
      <c r="B3864" s="2" t="s">
        <v>26</v>
      </c>
      <c r="C3864" s="7" t="s">
        <v>1493</v>
      </c>
      <c r="F3864" s="7" t="s">
        <v>354</v>
      </c>
      <c r="G3864" s="8"/>
      <c r="O3864" s="2"/>
      <c r="Q3864" s="8" t="s">
        <v>29</v>
      </c>
      <c r="Y3864" s="8" t="s">
        <v>30</v>
      </c>
      <c r="AA3864" s="5" t="s">
        <v>2753</v>
      </c>
    </row>
    <row r="3865" spans="1:27" ht="82.8" x14ac:dyDescent="0.3">
      <c r="A3865" s="6" t="s">
        <v>1492</v>
      </c>
      <c r="B3865" s="2" t="s">
        <v>26</v>
      </c>
      <c r="C3865" s="7" t="s">
        <v>1493</v>
      </c>
      <c r="F3865" s="7" t="s">
        <v>239</v>
      </c>
      <c r="G3865" s="8"/>
      <c r="H3865" s="7" t="s">
        <v>240</v>
      </c>
      <c r="J3865" s="8" t="s">
        <v>241</v>
      </c>
      <c r="K3865" s="8" t="s">
        <v>2703</v>
      </c>
      <c r="O3865" s="2"/>
      <c r="Q3865" s="8" t="s">
        <v>29</v>
      </c>
      <c r="R3865" s="7" t="s">
        <v>35</v>
      </c>
      <c r="S3865" s="7" t="s">
        <v>42</v>
      </c>
      <c r="T3865" s="9" t="s">
        <v>36</v>
      </c>
      <c r="U3865" s="4" t="s">
        <v>2719</v>
      </c>
      <c r="V3865" s="4" t="s">
        <v>2719</v>
      </c>
      <c r="W3865" s="4" t="s">
        <v>2719</v>
      </c>
      <c r="X3865" s="4"/>
      <c r="Y3865" s="8" t="s">
        <v>30</v>
      </c>
      <c r="Z3865" s="8" t="s">
        <v>29</v>
      </c>
      <c r="AA3865" s="5" t="s">
        <v>2753</v>
      </c>
    </row>
    <row r="3866" spans="1:27" ht="69" x14ac:dyDescent="0.3">
      <c r="A3866" s="6" t="s">
        <v>1494</v>
      </c>
      <c r="B3866" s="2" t="s">
        <v>26</v>
      </c>
      <c r="C3866" s="7" t="s">
        <v>1495</v>
      </c>
      <c r="D3866" s="7" t="s">
        <v>891</v>
      </c>
      <c r="F3866" s="7" t="s">
        <v>891</v>
      </c>
      <c r="G3866" s="8"/>
      <c r="H3866" s="7" t="s">
        <v>107</v>
      </c>
      <c r="J3866" s="8" t="s">
        <v>892</v>
      </c>
      <c r="O3866" s="2"/>
      <c r="Q3866" s="8" t="s">
        <v>29</v>
      </c>
      <c r="R3866" s="7" t="s">
        <v>35</v>
      </c>
      <c r="T3866" s="9" t="s">
        <v>36</v>
      </c>
      <c r="U3866" s="9" t="s">
        <v>893</v>
      </c>
      <c r="V3866" s="9" t="s">
        <v>893</v>
      </c>
      <c r="W3866" s="9" t="s">
        <v>893</v>
      </c>
      <c r="X3866" s="9" t="s">
        <v>893</v>
      </c>
      <c r="Y3866" s="8" t="s">
        <v>42</v>
      </c>
      <c r="Z3866" s="8" t="s">
        <v>29</v>
      </c>
      <c r="AA3866" s="5" t="s">
        <v>2753</v>
      </c>
    </row>
    <row r="3867" spans="1:27" ht="69" x14ac:dyDescent="0.3">
      <c r="A3867" s="6" t="s">
        <v>1494</v>
      </c>
      <c r="B3867" s="2" t="s">
        <v>26</v>
      </c>
      <c r="C3867" s="7" t="s">
        <v>1495</v>
      </c>
      <c r="G3867" s="7" t="s">
        <v>904</v>
      </c>
      <c r="O3867" s="2"/>
      <c r="Q3867" s="8" t="s">
        <v>29</v>
      </c>
      <c r="Y3867" s="8" t="s">
        <v>30</v>
      </c>
      <c r="AA3867" s="5" t="s">
        <v>2753</v>
      </c>
    </row>
    <row r="3868" spans="1:27" ht="96.6" x14ac:dyDescent="0.3">
      <c r="A3868" s="6" t="s">
        <v>1494</v>
      </c>
      <c r="B3868" s="2" t="s">
        <v>26</v>
      </c>
      <c r="C3868" s="7" t="s">
        <v>1495</v>
      </c>
      <c r="G3868" s="7" t="s">
        <v>905</v>
      </c>
      <c r="O3868" s="2"/>
      <c r="Q3868" s="8" t="s">
        <v>29</v>
      </c>
      <c r="Y3868" s="8" t="s">
        <v>30</v>
      </c>
      <c r="AA3868" s="5" t="s">
        <v>2753</v>
      </c>
    </row>
    <row r="3869" spans="1:27" ht="69" x14ac:dyDescent="0.3">
      <c r="A3869" s="6" t="s">
        <v>1494</v>
      </c>
      <c r="B3869" s="2" t="s">
        <v>26</v>
      </c>
      <c r="C3869" s="7" t="s">
        <v>1495</v>
      </c>
      <c r="F3869" s="7" t="s">
        <v>61</v>
      </c>
      <c r="G3869" s="8"/>
      <c r="O3869" s="2"/>
      <c r="Q3869" s="8" t="s">
        <v>29</v>
      </c>
      <c r="R3869" s="7" t="s">
        <v>54</v>
      </c>
      <c r="Y3869" s="8" t="s">
        <v>30</v>
      </c>
      <c r="AA3869" s="5" t="s">
        <v>2753</v>
      </c>
    </row>
    <row r="3870" spans="1:27" ht="69" x14ac:dyDescent="0.3">
      <c r="A3870" s="6" t="s">
        <v>1496</v>
      </c>
      <c r="B3870" s="2" t="s">
        <v>26</v>
      </c>
      <c r="C3870" s="7" t="s">
        <v>1497</v>
      </c>
      <c r="F3870" s="7" t="s">
        <v>66</v>
      </c>
      <c r="G3870" s="8"/>
      <c r="H3870" s="7" t="s">
        <v>67</v>
      </c>
      <c r="J3870" s="8" t="s">
        <v>68</v>
      </c>
      <c r="K3870" s="8" t="s">
        <v>2705</v>
      </c>
      <c r="O3870" s="2"/>
      <c r="Q3870" s="8" t="s">
        <v>29</v>
      </c>
      <c r="R3870" s="7" t="s">
        <v>35</v>
      </c>
      <c r="T3870" s="9" t="s">
        <v>36</v>
      </c>
      <c r="U3870" s="4" t="s">
        <v>2797</v>
      </c>
      <c r="V3870" s="4" t="s">
        <v>2797</v>
      </c>
      <c r="W3870" s="4" t="s">
        <v>2797</v>
      </c>
      <c r="X3870" s="4" t="s">
        <v>2797</v>
      </c>
      <c r="Y3870" s="8" t="s">
        <v>30</v>
      </c>
      <c r="Z3870" s="8" t="s">
        <v>29</v>
      </c>
      <c r="AA3870" s="5" t="s">
        <v>2753</v>
      </c>
    </row>
    <row r="3871" spans="1:27" ht="82.8" x14ac:dyDescent="0.3">
      <c r="A3871" s="6" t="s">
        <v>1496</v>
      </c>
      <c r="B3871" s="2" t="s">
        <v>26</v>
      </c>
      <c r="C3871" s="7" t="s">
        <v>1497</v>
      </c>
      <c r="F3871" s="7" t="s">
        <v>859</v>
      </c>
      <c r="G3871" s="8"/>
      <c r="H3871" s="7" t="s">
        <v>240</v>
      </c>
      <c r="J3871" s="8" t="s">
        <v>241</v>
      </c>
      <c r="K3871" s="8" t="s">
        <v>2703</v>
      </c>
      <c r="O3871" s="2"/>
      <c r="Q3871" s="8" t="s">
        <v>29</v>
      </c>
      <c r="R3871" s="7" t="s">
        <v>35</v>
      </c>
      <c r="S3871" s="7" t="s">
        <v>42</v>
      </c>
      <c r="T3871" s="9" t="s">
        <v>36</v>
      </c>
      <c r="U3871" s="4" t="s">
        <v>2719</v>
      </c>
      <c r="V3871" s="4" t="s">
        <v>2719</v>
      </c>
      <c r="W3871" s="4" t="s">
        <v>2719</v>
      </c>
      <c r="X3871" s="4"/>
      <c r="Y3871" s="8" t="s">
        <v>30</v>
      </c>
      <c r="Z3871" s="8" t="s">
        <v>29</v>
      </c>
      <c r="AA3871" s="5" t="s">
        <v>2753</v>
      </c>
    </row>
    <row r="3872" spans="1:27" ht="96.6" x14ac:dyDescent="0.3">
      <c r="A3872" s="6" t="s">
        <v>1496</v>
      </c>
      <c r="B3872" s="2" t="s">
        <v>26</v>
      </c>
      <c r="C3872" s="7" t="s">
        <v>1497</v>
      </c>
      <c r="F3872" s="7" t="s">
        <v>860</v>
      </c>
      <c r="G3872" s="8"/>
      <c r="H3872" s="7" t="s">
        <v>240</v>
      </c>
      <c r="J3872" s="8" t="s">
        <v>241</v>
      </c>
      <c r="K3872" s="8" t="s">
        <v>2703</v>
      </c>
      <c r="O3872" s="2"/>
      <c r="Q3872" s="8" t="s">
        <v>29</v>
      </c>
      <c r="R3872" s="7" t="s">
        <v>35</v>
      </c>
      <c r="S3872" s="7" t="s">
        <v>42</v>
      </c>
      <c r="T3872" s="9" t="s">
        <v>36</v>
      </c>
      <c r="U3872" s="4" t="s">
        <v>2719</v>
      </c>
      <c r="V3872" s="4" t="s">
        <v>2719</v>
      </c>
      <c r="W3872" s="4" t="s">
        <v>2719</v>
      </c>
      <c r="X3872" s="4"/>
      <c r="Y3872" s="8" t="s">
        <v>30</v>
      </c>
      <c r="Z3872" s="8" t="s">
        <v>29</v>
      </c>
      <c r="AA3872" s="5" t="s">
        <v>2753</v>
      </c>
    </row>
    <row r="3873" spans="1:27" ht="82.8" x14ac:dyDescent="0.3">
      <c r="A3873" s="6" t="s">
        <v>1496</v>
      </c>
      <c r="B3873" s="2" t="s">
        <v>26</v>
      </c>
      <c r="C3873" s="7" t="s">
        <v>1497</v>
      </c>
      <c r="F3873" s="7" t="s">
        <v>874</v>
      </c>
      <c r="G3873" s="8"/>
      <c r="H3873" s="7" t="s">
        <v>1210</v>
      </c>
      <c r="J3873" s="8" t="s">
        <v>875</v>
      </c>
      <c r="O3873" s="2"/>
      <c r="Q3873" s="8" t="s">
        <v>34</v>
      </c>
      <c r="R3873" s="7" t="s">
        <v>35</v>
      </c>
      <c r="S3873" s="7" t="s">
        <v>42</v>
      </c>
      <c r="T3873" s="9" t="s">
        <v>36</v>
      </c>
      <c r="U3873" s="9" t="s">
        <v>876</v>
      </c>
      <c r="V3873" s="9" t="s">
        <v>876</v>
      </c>
      <c r="W3873" s="9" t="s">
        <v>876</v>
      </c>
      <c r="X3873" s="9" t="s">
        <v>876</v>
      </c>
      <c r="Y3873" s="8" t="s">
        <v>42</v>
      </c>
      <c r="Z3873" s="8" t="s">
        <v>29</v>
      </c>
      <c r="AA3873" s="5" t="s">
        <v>2753</v>
      </c>
    </row>
    <row r="3874" spans="1:27" ht="82.8" x14ac:dyDescent="0.3">
      <c r="A3874" s="6" t="s">
        <v>1496</v>
      </c>
      <c r="B3874" s="2" t="s">
        <v>26</v>
      </c>
      <c r="C3874" s="7" t="s">
        <v>1497</v>
      </c>
      <c r="F3874" s="7" t="s">
        <v>350</v>
      </c>
      <c r="G3874" s="8"/>
      <c r="H3874" s="7" t="s">
        <v>351</v>
      </c>
      <c r="J3874" s="8" t="s">
        <v>352</v>
      </c>
      <c r="O3874" s="2"/>
      <c r="Q3874" s="8" t="s">
        <v>29</v>
      </c>
      <c r="R3874" s="7" t="s">
        <v>35</v>
      </c>
      <c r="T3874" s="9" t="s">
        <v>36</v>
      </c>
      <c r="U3874" s="9" t="s">
        <v>353</v>
      </c>
      <c r="V3874" s="9" t="s">
        <v>353</v>
      </c>
      <c r="W3874" s="9" t="s">
        <v>353</v>
      </c>
      <c r="X3874" s="9" t="s">
        <v>353</v>
      </c>
      <c r="Y3874" s="8" t="s">
        <v>47</v>
      </c>
      <c r="Z3874" s="8" t="s">
        <v>29</v>
      </c>
      <c r="AA3874" s="5" t="s">
        <v>2753</v>
      </c>
    </row>
    <row r="3875" spans="1:27" ht="82.8" x14ac:dyDescent="0.3">
      <c r="A3875" s="6" t="s">
        <v>1496</v>
      </c>
      <c r="B3875" s="2" t="s">
        <v>26</v>
      </c>
      <c r="C3875" s="7" t="s">
        <v>1497</v>
      </c>
      <c r="F3875" s="7" t="s">
        <v>28</v>
      </c>
      <c r="O3875" s="2"/>
      <c r="Q3875" s="8" t="s">
        <v>29</v>
      </c>
      <c r="Y3875" s="8" t="s">
        <v>30</v>
      </c>
      <c r="AA3875" s="5" t="s">
        <v>2753</v>
      </c>
    </row>
    <row r="3876" spans="1:27" ht="96.6" x14ac:dyDescent="0.3">
      <c r="A3876" s="6" t="s">
        <v>1496</v>
      </c>
      <c r="B3876" s="2" t="s">
        <v>26</v>
      </c>
      <c r="C3876" s="7" t="s">
        <v>1497</v>
      </c>
      <c r="F3876" s="7" t="s">
        <v>206</v>
      </c>
      <c r="G3876" s="8"/>
      <c r="O3876" s="2"/>
      <c r="Q3876" s="8" t="s">
        <v>34</v>
      </c>
      <c r="R3876" s="7" t="s">
        <v>35</v>
      </c>
      <c r="S3876" s="7" t="s">
        <v>30</v>
      </c>
      <c r="U3876" s="9" t="s">
        <v>2692</v>
      </c>
      <c r="V3876" s="9" t="s">
        <v>2692</v>
      </c>
      <c r="W3876" s="9" t="s">
        <v>2692</v>
      </c>
      <c r="X3876" s="9" t="s">
        <v>2692</v>
      </c>
      <c r="Y3876" s="8" t="s">
        <v>30</v>
      </c>
      <c r="Z3876" s="8" t="s">
        <v>29</v>
      </c>
      <c r="AA3876" s="5" t="s">
        <v>2753</v>
      </c>
    </row>
    <row r="3877" spans="1:27" ht="69" x14ac:dyDescent="0.3">
      <c r="A3877" s="6" t="s">
        <v>1496</v>
      </c>
      <c r="B3877" s="2" t="s">
        <v>26</v>
      </c>
      <c r="C3877" s="7" t="s">
        <v>1497</v>
      </c>
      <c r="D3877" s="7" t="s">
        <v>891</v>
      </c>
      <c r="F3877" s="7" t="s">
        <v>891</v>
      </c>
      <c r="G3877" s="8"/>
      <c r="H3877" s="7" t="s">
        <v>107</v>
      </c>
      <c r="J3877" s="8" t="s">
        <v>892</v>
      </c>
      <c r="O3877" s="2"/>
      <c r="Q3877" s="8" t="s">
        <v>29</v>
      </c>
      <c r="R3877" s="7" t="s">
        <v>35</v>
      </c>
      <c r="T3877" s="9" t="s">
        <v>36</v>
      </c>
      <c r="U3877" s="9" t="s">
        <v>893</v>
      </c>
      <c r="V3877" s="9" t="s">
        <v>893</v>
      </c>
      <c r="W3877" s="9" t="s">
        <v>893</v>
      </c>
      <c r="X3877" s="9" t="s">
        <v>893</v>
      </c>
      <c r="Y3877" s="8" t="s">
        <v>42</v>
      </c>
      <c r="Z3877" s="8" t="s">
        <v>29</v>
      </c>
      <c r="AA3877" s="5" t="s">
        <v>2753</v>
      </c>
    </row>
    <row r="3878" spans="1:27" ht="69" x14ac:dyDescent="0.3">
      <c r="A3878" s="6" t="s">
        <v>1496</v>
      </c>
      <c r="B3878" s="2" t="s">
        <v>26</v>
      </c>
      <c r="C3878" s="7" t="s">
        <v>1497</v>
      </c>
      <c r="E3878" s="7" t="s">
        <v>1462</v>
      </c>
      <c r="F3878" s="7" t="s">
        <v>1462</v>
      </c>
      <c r="G3878" s="8"/>
      <c r="O3878" s="2"/>
      <c r="Q3878" s="8" t="s">
        <v>29</v>
      </c>
      <c r="Y3878" s="8" t="s">
        <v>30</v>
      </c>
      <c r="AA3878" s="5" t="s">
        <v>2753</v>
      </c>
    </row>
    <row r="3879" spans="1:27" ht="82.8" x14ac:dyDescent="0.3">
      <c r="A3879" s="6" t="s">
        <v>1496</v>
      </c>
      <c r="B3879" s="2" t="s">
        <v>26</v>
      </c>
      <c r="C3879" s="7" t="s">
        <v>1497</v>
      </c>
      <c r="F3879" s="7" t="s">
        <v>896</v>
      </c>
      <c r="G3879" s="8"/>
      <c r="O3879" s="2"/>
      <c r="Q3879" s="8" t="s">
        <v>29</v>
      </c>
      <c r="Y3879" s="8" t="s">
        <v>30</v>
      </c>
      <c r="AA3879" s="5" t="s">
        <v>2753</v>
      </c>
    </row>
    <row r="3880" spans="1:27" ht="110.4" x14ac:dyDescent="0.3">
      <c r="A3880" s="6" t="s">
        <v>1496</v>
      </c>
      <c r="B3880" s="2" t="s">
        <v>26</v>
      </c>
      <c r="C3880" s="7" t="s">
        <v>1497</v>
      </c>
      <c r="F3880" s="7" t="s">
        <v>236</v>
      </c>
      <c r="G3880" s="8"/>
      <c r="H3880" s="7" t="s">
        <v>107</v>
      </c>
      <c r="J3880" s="8" t="s">
        <v>237</v>
      </c>
      <c r="K3880" s="8" t="s">
        <v>2706</v>
      </c>
      <c r="O3880" s="2"/>
      <c r="Q3880" s="8" t="s">
        <v>29</v>
      </c>
      <c r="R3880" s="7" t="s">
        <v>35</v>
      </c>
      <c r="S3880" s="7" t="s">
        <v>42</v>
      </c>
      <c r="T3880" s="9" t="s">
        <v>36</v>
      </c>
      <c r="U3880" s="9" t="s">
        <v>238</v>
      </c>
      <c r="V3880" s="9" t="s">
        <v>238</v>
      </c>
      <c r="W3880" s="9" t="s">
        <v>238</v>
      </c>
      <c r="X3880" s="9" t="s">
        <v>238</v>
      </c>
      <c r="Y3880" s="8" t="s">
        <v>42</v>
      </c>
      <c r="Z3880" s="8" t="s">
        <v>29</v>
      </c>
      <c r="AA3880" s="5" t="s">
        <v>2753</v>
      </c>
    </row>
    <row r="3881" spans="1:27" ht="82.8" x14ac:dyDescent="0.3">
      <c r="A3881" s="6" t="s">
        <v>1496</v>
      </c>
      <c r="B3881" s="2" t="s">
        <v>26</v>
      </c>
      <c r="C3881" s="7" t="s">
        <v>1497</v>
      </c>
      <c r="F3881" s="7" t="s">
        <v>898</v>
      </c>
      <c r="G3881" s="8"/>
      <c r="H3881" s="7" t="s">
        <v>899</v>
      </c>
      <c r="J3881" s="8" t="s">
        <v>1197</v>
      </c>
      <c r="K3881" s="8" t="s">
        <v>2716</v>
      </c>
      <c r="O3881" s="2"/>
      <c r="Q3881" s="8" t="s">
        <v>29</v>
      </c>
      <c r="R3881" s="7" t="s">
        <v>35</v>
      </c>
      <c r="S3881" s="7" t="s">
        <v>42</v>
      </c>
      <c r="T3881" s="9" t="s">
        <v>36</v>
      </c>
      <c r="U3881" s="9" t="s">
        <v>1198</v>
      </c>
      <c r="V3881" s="9" t="s">
        <v>1198</v>
      </c>
      <c r="W3881" s="9" t="s">
        <v>1198</v>
      </c>
      <c r="X3881" s="9" t="s">
        <v>1198</v>
      </c>
      <c r="Y3881" s="8" t="s">
        <v>42</v>
      </c>
      <c r="Z3881" s="8" t="s">
        <v>29</v>
      </c>
      <c r="AA3881" s="5" t="s">
        <v>2753</v>
      </c>
    </row>
    <row r="3882" spans="1:27" ht="69" x14ac:dyDescent="0.3">
      <c r="A3882" s="6" t="s">
        <v>1496</v>
      </c>
      <c r="B3882" s="2" t="s">
        <v>26</v>
      </c>
      <c r="C3882" s="7" t="s">
        <v>1497</v>
      </c>
      <c r="G3882" s="7" t="s">
        <v>904</v>
      </c>
      <c r="O3882" s="2"/>
      <c r="Q3882" s="8" t="s">
        <v>29</v>
      </c>
      <c r="Y3882" s="8" t="s">
        <v>30</v>
      </c>
      <c r="AA3882" s="5" t="s">
        <v>2753</v>
      </c>
    </row>
    <row r="3883" spans="1:27" ht="96.6" x14ac:dyDescent="0.3">
      <c r="A3883" s="6" t="s">
        <v>1496</v>
      </c>
      <c r="B3883" s="2" t="s">
        <v>26</v>
      </c>
      <c r="C3883" s="7" t="s">
        <v>1497</v>
      </c>
      <c r="G3883" s="7" t="s">
        <v>905</v>
      </c>
      <c r="O3883" s="2"/>
      <c r="Q3883" s="8" t="s">
        <v>29</v>
      </c>
      <c r="Y3883" s="8" t="s">
        <v>30</v>
      </c>
      <c r="AA3883" s="5" t="s">
        <v>2753</v>
      </c>
    </row>
    <row r="3884" spans="1:27" ht="110.4" x14ac:dyDescent="0.3">
      <c r="A3884" s="6" t="s">
        <v>1496</v>
      </c>
      <c r="B3884" s="2" t="s">
        <v>26</v>
      </c>
      <c r="C3884" s="7" t="s">
        <v>1497</v>
      </c>
      <c r="F3884" s="7" t="s">
        <v>808</v>
      </c>
      <c r="G3884" s="8"/>
      <c r="O3884" s="2"/>
      <c r="Q3884" s="8" t="s">
        <v>29</v>
      </c>
      <c r="Y3884" s="8" t="s">
        <v>30</v>
      </c>
      <c r="AA3884" s="5" t="s">
        <v>2753</v>
      </c>
    </row>
    <row r="3885" spans="1:27" ht="69" x14ac:dyDescent="0.3">
      <c r="A3885" s="6" t="s">
        <v>1496</v>
      </c>
      <c r="B3885" s="2" t="s">
        <v>26</v>
      </c>
      <c r="C3885" s="7" t="s">
        <v>1497</v>
      </c>
      <c r="F3885" s="7" t="s">
        <v>61</v>
      </c>
      <c r="G3885" s="8"/>
      <c r="O3885" s="2"/>
      <c r="Q3885" s="8" t="s">
        <v>29</v>
      </c>
      <c r="R3885" s="7" t="s">
        <v>54</v>
      </c>
      <c r="Y3885" s="8" t="s">
        <v>30</v>
      </c>
      <c r="AA3885" s="5" t="s">
        <v>2753</v>
      </c>
    </row>
    <row r="3886" spans="1:27" ht="69" x14ac:dyDescent="0.3">
      <c r="A3886" s="6" t="s">
        <v>1496</v>
      </c>
      <c r="B3886" s="2" t="s">
        <v>26</v>
      </c>
      <c r="C3886" s="7" t="s">
        <v>1497</v>
      </c>
      <c r="F3886" s="7" t="s">
        <v>354</v>
      </c>
      <c r="G3886" s="8"/>
      <c r="O3886" s="2"/>
      <c r="Q3886" s="8" t="s">
        <v>29</v>
      </c>
      <c r="Y3886" s="8" t="s">
        <v>30</v>
      </c>
      <c r="AA3886" s="5" t="s">
        <v>2753</v>
      </c>
    </row>
    <row r="3887" spans="1:27" ht="82.8" x14ac:dyDescent="0.3">
      <c r="A3887" s="6" t="s">
        <v>1496</v>
      </c>
      <c r="B3887" s="2" t="s">
        <v>26</v>
      </c>
      <c r="C3887" s="7" t="s">
        <v>1497</v>
      </c>
      <c r="F3887" s="7" t="s">
        <v>907</v>
      </c>
      <c r="G3887" s="8"/>
      <c r="O3887" s="2"/>
      <c r="Q3887" s="8" t="s">
        <v>29</v>
      </c>
      <c r="R3887" s="7" t="s">
        <v>35</v>
      </c>
      <c r="S3887" s="7" t="s">
        <v>42</v>
      </c>
      <c r="T3887" s="9" t="s">
        <v>2751</v>
      </c>
      <c r="U3887" s="9" t="s">
        <v>2751</v>
      </c>
      <c r="V3887" s="9" t="s">
        <v>2751</v>
      </c>
      <c r="W3887" s="9" t="s">
        <v>2751</v>
      </c>
      <c r="X3887" s="9" t="s">
        <v>2751</v>
      </c>
      <c r="Y3887" s="8" t="s">
        <v>30</v>
      </c>
      <c r="AA3887" s="5" t="s">
        <v>2753</v>
      </c>
    </row>
    <row r="3888" spans="1:27" ht="110.4" x14ac:dyDescent="0.3">
      <c r="A3888" s="6" t="s">
        <v>1498</v>
      </c>
      <c r="B3888" s="2" t="s">
        <v>26</v>
      </c>
      <c r="C3888" s="7" t="s">
        <v>1499</v>
      </c>
      <c r="E3888" s="7" t="s">
        <v>1462</v>
      </c>
      <c r="F3888" s="7" t="s">
        <v>1462</v>
      </c>
      <c r="G3888" s="8"/>
      <c r="O3888" s="2"/>
      <c r="Q3888" s="8" t="s">
        <v>29</v>
      </c>
      <c r="Y3888" s="8" t="s">
        <v>30</v>
      </c>
      <c r="AA3888" s="5" t="s">
        <v>2753</v>
      </c>
    </row>
    <row r="3889" spans="1:27" ht="110.4" x14ac:dyDescent="0.3">
      <c r="A3889" s="6" t="s">
        <v>1498</v>
      </c>
      <c r="B3889" s="2" t="s">
        <v>26</v>
      </c>
      <c r="C3889" s="7" t="s">
        <v>1499</v>
      </c>
      <c r="F3889" s="7" t="s">
        <v>898</v>
      </c>
      <c r="G3889" s="8"/>
      <c r="H3889" s="7" t="s">
        <v>899</v>
      </c>
      <c r="J3889" s="8" t="s">
        <v>1197</v>
      </c>
      <c r="K3889" s="8" t="s">
        <v>2716</v>
      </c>
      <c r="O3889" s="2"/>
      <c r="Q3889" s="8" t="s">
        <v>29</v>
      </c>
      <c r="R3889" s="7" t="s">
        <v>35</v>
      </c>
      <c r="S3889" s="7" t="s">
        <v>42</v>
      </c>
      <c r="T3889" s="9" t="s">
        <v>36</v>
      </c>
      <c r="U3889" s="9" t="s">
        <v>1198</v>
      </c>
      <c r="V3889" s="9" t="s">
        <v>1198</v>
      </c>
      <c r="W3889" s="9" t="s">
        <v>1198</v>
      </c>
      <c r="X3889" s="9" t="s">
        <v>1198</v>
      </c>
      <c r="Y3889" s="8" t="s">
        <v>42</v>
      </c>
      <c r="Z3889" s="8" t="s">
        <v>29</v>
      </c>
      <c r="AA3889" s="5" t="s">
        <v>2753</v>
      </c>
    </row>
    <row r="3890" spans="1:27" ht="110.4" x14ac:dyDescent="0.3">
      <c r="A3890" s="6" t="s">
        <v>1498</v>
      </c>
      <c r="B3890" s="2" t="s">
        <v>26</v>
      </c>
      <c r="C3890" s="7" t="s">
        <v>1499</v>
      </c>
      <c r="D3890" s="7" t="s">
        <v>902</v>
      </c>
      <c r="F3890" s="7" t="s">
        <v>902</v>
      </c>
      <c r="G3890" s="8"/>
      <c r="H3890" s="7" t="s">
        <v>107</v>
      </c>
      <c r="J3890" s="8" t="s">
        <v>830</v>
      </c>
      <c r="O3890" s="2"/>
      <c r="Q3890" s="8" t="s">
        <v>29</v>
      </c>
      <c r="R3890" s="7" t="s">
        <v>35</v>
      </c>
      <c r="T3890" s="9" t="s">
        <v>36</v>
      </c>
      <c r="U3890" s="9" t="s">
        <v>831</v>
      </c>
      <c r="V3890" s="9" t="s">
        <v>831</v>
      </c>
      <c r="W3890" s="9" t="s">
        <v>831</v>
      </c>
      <c r="X3890" s="9" t="s">
        <v>831</v>
      </c>
      <c r="Y3890" s="8" t="s">
        <v>42</v>
      </c>
      <c r="Z3890" s="8" t="s">
        <v>29</v>
      </c>
      <c r="AA3890" s="5" t="s">
        <v>2753</v>
      </c>
    </row>
    <row r="3891" spans="1:27" ht="110.4" x14ac:dyDescent="0.3">
      <c r="A3891" s="6" t="s">
        <v>1498</v>
      </c>
      <c r="B3891" s="2" t="s">
        <v>26</v>
      </c>
      <c r="C3891" s="7" t="s">
        <v>1499</v>
      </c>
      <c r="F3891" s="7" t="s">
        <v>905</v>
      </c>
      <c r="G3891" s="8"/>
      <c r="O3891" s="2"/>
      <c r="Q3891" s="8" t="s">
        <v>29</v>
      </c>
      <c r="Y3891" s="8" t="s">
        <v>30</v>
      </c>
      <c r="AA3891" s="5" t="s">
        <v>2753</v>
      </c>
    </row>
    <row r="3892" spans="1:27" ht="96.6" x14ac:dyDescent="0.3">
      <c r="A3892" s="6" t="s">
        <v>1500</v>
      </c>
      <c r="B3892" s="2" t="s">
        <v>26</v>
      </c>
      <c r="C3892" s="7" t="s">
        <v>1501</v>
      </c>
      <c r="D3892" s="7" t="s">
        <v>902</v>
      </c>
      <c r="F3892" s="7" t="s">
        <v>902</v>
      </c>
      <c r="G3892" s="8"/>
      <c r="H3892" s="7" t="s">
        <v>107</v>
      </c>
      <c r="J3892" s="8" t="s">
        <v>830</v>
      </c>
      <c r="O3892" s="2"/>
      <c r="Q3892" s="8" t="s">
        <v>29</v>
      </c>
      <c r="R3892" s="7" t="s">
        <v>35</v>
      </c>
      <c r="T3892" s="9" t="s">
        <v>36</v>
      </c>
      <c r="U3892" s="9" t="s">
        <v>831</v>
      </c>
      <c r="V3892" s="9" t="s">
        <v>831</v>
      </c>
      <c r="W3892" s="9" t="s">
        <v>831</v>
      </c>
      <c r="X3892" s="9" t="s">
        <v>831</v>
      </c>
      <c r="Y3892" s="8" t="s">
        <v>42</v>
      </c>
      <c r="Z3892" s="8" t="s">
        <v>29</v>
      </c>
      <c r="AA3892" s="5" t="s">
        <v>2753</v>
      </c>
    </row>
    <row r="3893" spans="1:27" ht="110.4" x14ac:dyDescent="0.3">
      <c r="A3893" s="6" t="s">
        <v>1502</v>
      </c>
      <c r="B3893" s="2" t="s">
        <v>26</v>
      </c>
      <c r="C3893" s="7" t="s">
        <v>1503</v>
      </c>
      <c r="D3893" s="7" t="s">
        <v>902</v>
      </c>
      <c r="F3893" s="7" t="s">
        <v>902</v>
      </c>
      <c r="G3893" s="8"/>
      <c r="H3893" s="7" t="s">
        <v>107</v>
      </c>
      <c r="J3893" s="8" t="s">
        <v>830</v>
      </c>
      <c r="O3893" s="2"/>
      <c r="Q3893" s="8" t="s">
        <v>29</v>
      </c>
      <c r="R3893" s="7" t="s">
        <v>35</v>
      </c>
      <c r="T3893" s="9" t="s">
        <v>36</v>
      </c>
      <c r="U3893" s="9" t="s">
        <v>831</v>
      </c>
      <c r="V3893" s="9" t="s">
        <v>831</v>
      </c>
      <c r="W3893" s="9" t="s">
        <v>831</v>
      </c>
      <c r="X3893" s="9" t="s">
        <v>831</v>
      </c>
      <c r="Y3893" s="8" t="s">
        <v>42</v>
      </c>
      <c r="Z3893" s="8" t="s">
        <v>29</v>
      </c>
      <c r="AA3893" s="5" t="s">
        <v>2753</v>
      </c>
    </row>
    <row r="3894" spans="1:27" ht="96.6" x14ac:dyDescent="0.3">
      <c r="A3894" s="6" t="s">
        <v>1504</v>
      </c>
      <c r="B3894" s="2" t="s">
        <v>26</v>
      </c>
      <c r="C3894" s="7" t="s">
        <v>1505</v>
      </c>
      <c r="D3894" s="7" t="s">
        <v>902</v>
      </c>
      <c r="F3894" s="7" t="s">
        <v>902</v>
      </c>
      <c r="G3894" s="8"/>
      <c r="H3894" s="7" t="s">
        <v>107</v>
      </c>
      <c r="J3894" s="8" t="s">
        <v>830</v>
      </c>
      <c r="O3894" s="2"/>
      <c r="Q3894" s="8" t="s">
        <v>29</v>
      </c>
      <c r="R3894" s="7" t="s">
        <v>35</v>
      </c>
      <c r="T3894" s="9" t="s">
        <v>36</v>
      </c>
      <c r="U3894" s="9" t="s">
        <v>831</v>
      </c>
      <c r="V3894" s="9" t="s">
        <v>831</v>
      </c>
      <c r="W3894" s="9" t="s">
        <v>831</v>
      </c>
      <c r="X3894" s="9" t="s">
        <v>831</v>
      </c>
      <c r="Y3894" s="8" t="s">
        <v>42</v>
      </c>
      <c r="Z3894" s="8" t="s">
        <v>29</v>
      </c>
      <c r="AA3894" s="5" t="s">
        <v>2753</v>
      </c>
    </row>
    <row r="3895" spans="1:27" ht="96.6" x14ac:dyDescent="0.3">
      <c r="A3895" s="6" t="s">
        <v>1506</v>
      </c>
      <c r="B3895" s="2" t="s">
        <v>26</v>
      </c>
      <c r="C3895" s="7" t="s">
        <v>1507</v>
      </c>
      <c r="D3895" s="7" t="s">
        <v>902</v>
      </c>
      <c r="F3895" s="7" t="s">
        <v>902</v>
      </c>
      <c r="G3895" s="8"/>
      <c r="H3895" s="7" t="s">
        <v>107</v>
      </c>
      <c r="J3895" s="8" t="s">
        <v>830</v>
      </c>
      <c r="O3895" s="2"/>
      <c r="Q3895" s="8" t="s">
        <v>29</v>
      </c>
      <c r="R3895" s="7" t="s">
        <v>35</v>
      </c>
      <c r="T3895" s="9" t="s">
        <v>36</v>
      </c>
      <c r="U3895" s="9" t="s">
        <v>831</v>
      </c>
      <c r="V3895" s="9" t="s">
        <v>831</v>
      </c>
      <c r="W3895" s="9" t="s">
        <v>831</v>
      </c>
      <c r="X3895" s="9" t="s">
        <v>831</v>
      </c>
      <c r="Y3895" s="8" t="s">
        <v>42</v>
      </c>
      <c r="Z3895" s="8" t="s">
        <v>29</v>
      </c>
      <c r="AA3895" s="5" t="s">
        <v>2753</v>
      </c>
    </row>
    <row r="3896" spans="1:27" ht="96.6" x14ac:dyDescent="0.3">
      <c r="A3896" s="6" t="s">
        <v>1508</v>
      </c>
      <c r="B3896" s="2" t="s">
        <v>26</v>
      </c>
      <c r="C3896" s="7" t="s">
        <v>1509</v>
      </c>
      <c r="E3896" s="7" t="s">
        <v>1462</v>
      </c>
      <c r="F3896" s="7" t="s">
        <v>1462</v>
      </c>
      <c r="G3896" s="8"/>
      <c r="O3896" s="2"/>
      <c r="Q3896" s="8" t="s">
        <v>29</v>
      </c>
      <c r="Y3896" s="8" t="s">
        <v>30</v>
      </c>
      <c r="AA3896" s="5" t="s">
        <v>2753</v>
      </c>
    </row>
    <row r="3897" spans="1:27" ht="96.6" x14ac:dyDescent="0.3">
      <c r="A3897" s="6" t="s">
        <v>1508</v>
      </c>
      <c r="B3897" s="2" t="s">
        <v>26</v>
      </c>
      <c r="C3897" s="7" t="s">
        <v>1509</v>
      </c>
      <c r="F3897" s="7" t="s">
        <v>898</v>
      </c>
      <c r="G3897" s="8"/>
      <c r="H3897" s="7" t="s">
        <v>899</v>
      </c>
      <c r="J3897" s="8" t="s">
        <v>1197</v>
      </c>
      <c r="K3897" s="8" t="s">
        <v>2716</v>
      </c>
      <c r="O3897" s="2"/>
      <c r="Q3897" s="8" t="s">
        <v>29</v>
      </c>
      <c r="R3897" s="7" t="s">
        <v>35</v>
      </c>
      <c r="S3897" s="7" t="s">
        <v>42</v>
      </c>
      <c r="T3897" s="9" t="s">
        <v>36</v>
      </c>
      <c r="U3897" s="9" t="s">
        <v>1198</v>
      </c>
      <c r="V3897" s="9" t="s">
        <v>1198</v>
      </c>
      <c r="W3897" s="9" t="s">
        <v>1198</v>
      </c>
      <c r="X3897" s="9" t="s">
        <v>1198</v>
      </c>
      <c r="Y3897" s="8" t="s">
        <v>42</v>
      </c>
      <c r="Z3897" s="8" t="s">
        <v>29</v>
      </c>
      <c r="AA3897" s="5" t="s">
        <v>2753</v>
      </c>
    </row>
    <row r="3898" spans="1:27" ht="96.6" x14ac:dyDescent="0.3">
      <c r="A3898" s="6" t="s">
        <v>1508</v>
      </c>
      <c r="B3898" s="2" t="s">
        <v>26</v>
      </c>
      <c r="C3898" s="7" t="s">
        <v>1509</v>
      </c>
      <c r="D3898" s="7" t="s">
        <v>902</v>
      </c>
      <c r="G3898" s="8"/>
      <c r="H3898" s="7" t="s">
        <v>107</v>
      </c>
      <c r="J3898" s="8" t="s">
        <v>830</v>
      </c>
      <c r="O3898" s="2"/>
      <c r="Q3898" s="8" t="s">
        <v>29</v>
      </c>
      <c r="R3898" s="7" t="s">
        <v>35</v>
      </c>
      <c r="T3898" s="9" t="s">
        <v>36</v>
      </c>
      <c r="U3898" s="9" t="s">
        <v>831</v>
      </c>
      <c r="V3898" s="9" t="s">
        <v>831</v>
      </c>
      <c r="W3898" s="9" t="s">
        <v>831</v>
      </c>
      <c r="X3898" s="9" t="s">
        <v>831</v>
      </c>
      <c r="Y3898" s="8" t="s">
        <v>42</v>
      </c>
      <c r="Z3898" s="8" t="s">
        <v>29</v>
      </c>
      <c r="AA3898" s="5" t="s">
        <v>2753</v>
      </c>
    </row>
    <row r="3899" spans="1:27" ht="96.6" x14ac:dyDescent="0.3">
      <c r="A3899" s="6" t="s">
        <v>1510</v>
      </c>
      <c r="B3899" s="2" t="s">
        <v>26</v>
      </c>
      <c r="C3899" s="7" t="s">
        <v>1511</v>
      </c>
      <c r="E3899" s="7" t="s">
        <v>1462</v>
      </c>
      <c r="F3899" s="7" t="s">
        <v>1462</v>
      </c>
      <c r="G3899" s="8"/>
      <c r="O3899" s="2"/>
      <c r="Q3899" s="8" t="s">
        <v>29</v>
      </c>
      <c r="Y3899" s="8" t="s">
        <v>30</v>
      </c>
      <c r="AA3899" s="5" t="s">
        <v>2753</v>
      </c>
    </row>
    <row r="3900" spans="1:27" ht="96.6" x14ac:dyDescent="0.3">
      <c r="A3900" s="6" t="s">
        <v>1510</v>
      </c>
      <c r="B3900" s="2" t="s">
        <v>26</v>
      </c>
      <c r="C3900" s="7" t="s">
        <v>1511</v>
      </c>
      <c r="F3900" s="7" t="s">
        <v>898</v>
      </c>
      <c r="G3900" s="8"/>
      <c r="H3900" s="7" t="s">
        <v>899</v>
      </c>
      <c r="J3900" s="8" t="s">
        <v>1197</v>
      </c>
      <c r="K3900" s="8" t="s">
        <v>2716</v>
      </c>
      <c r="O3900" s="2"/>
      <c r="Q3900" s="8" t="s">
        <v>29</v>
      </c>
      <c r="R3900" s="7" t="s">
        <v>35</v>
      </c>
      <c r="S3900" s="7" t="s">
        <v>42</v>
      </c>
      <c r="T3900" s="9" t="s">
        <v>36</v>
      </c>
      <c r="U3900" s="9" t="s">
        <v>1198</v>
      </c>
      <c r="V3900" s="9" t="s">
        <v>1198</v>
      </c>
      <c r="W3900" s="9" t="s">
        <v>1198</v>
      </c>
      <c r="X3900" s="9" t="s">
        <v>1198</v>
      </c>
      <c r="Y3900" s="8" t="s">
        <v>42</v>
      </c>
      <c r="Z3900" s="8" t="s">
        <v>29</v>
      </c>
      <c r="AA3900" s="5" t="s">
        <v>2753</v>
      </c>
    </row>
    <row r="3901" spans="1:27" ht="96.6" x14ac:dyDescent="0.3">
      <c r="A3901" s="6" t="s">
        <v>1510</v>
      </c>
      <c r="B3901" s="2" t="s">
        <v>26</v>
      </c>
      <c r="C3901" s="7" t="s">
        <v>1511</v>
      </c>
      <c r="D3901" s="7" t="s">
        <v>902</v>
      </c>
      <c r="G3901" s="8"/>
      <c r="H3901" s="7" t="s">
        <v>107</v>
      </c>
      <c r="J3901" s="8" t="s">
        <v>830</v>
      </c>
      <c r="O3901" s="2"/>
      <c r="Q3901" s="8" t="s">
        <v>29</v>
      </c>
      <c r="R3901" s="7" t="s">
        <v>35</v>
      </c>
      <c r="T3901" s="9" t="s">
        <v>36</v>
      </c>
      <c r="U3901" s="9" t="s">
        <v>831</v>
      </c>
      <c r="V3901" s="9" t="s">
        <v>831</v>
      </c>
      <c r="W3901" s="9" t="s">
        <v>831</v>
      </c>
      <c r="X3901" s="9" t="s">
        <v>831</v>
      </c>
      <c r="Y3901" s="8" t="s">
        <v>42</v>
      </c>
      <c r="Z3901" s="8" t="s">
        <v>29</v>
      </c>
      <c r="AA3901" s="5" t="s">
        <v>2753</v>
      </c>
    </row>
    <row r="3902" spans="1:27" ht="110.4" x14ac:dyDescent="0.3">
      <c r="A3902" s="6" t="s">
        <v>1512</v>
      </c>
      <c r="B3902" s="2" t="s">
        <v>26</v>
      </c>
      <c r="C3902" s="7" t="s">
        <v>1513</v>
      </c>
      <c r="F3902" s="7" t="s">
        <v>66</v>
      </c>
      <c r="G3902" s="8"/>
      <c r="H3902" s="7" t="s">
        <v>67</v>
      </c>
      <c r="J3902" s="8" t="s">
        <v>68</v>
      </c>
      <c r="K3902" s="8" t="s">
        <v>2705</v>
      </c>
      <c r="O3902" s="2"/>
      <c r="Q3902" s="8" t="s">
        <v>29</v>
      </c>
      <c r="R3902" s="7" t="s">
        <v>35</v>
      </c>
      <c r="T3902" s="9" t="s">
        <v>36</v>
      </c>
      <c r="U3902" s="4" t="s">
        <v>2797</v>
      </c>
      <c r="V3902" s="4" t="s">
        <v>2797</v>
      </c>
      <c r="W3902" s="4" t="s">
        <v>2797</v>
      </c>
      <c r="X3902" s="4" t="s">
        <v>2797</v>
      </c>
      <c r="Y3902" s="8" t="s">
        <v>30</v>
      </c>
      <c r="Z3902" s="8" t="s">
        <v>29</v>
      </c>
      <c r="AA3902" s="5" t="s">
        <v>2753</v>
      </c>
    </row>
    <row r="3903" spans="1:27" ht="110.4" x14ac:dyDescent="0.3">
      <c r="A3903" s="6" t="s">
        <v>1512</v>
      </c>
      <c r="B3903" s="2" t="s">
        <v>26</v>
      </c>
      <c r="C3903" s="7" t="s">
        <v>1513</v>
      </c>
      <c r="F3903" s="7" t="s">
        <v>874</v>
      </c>
      <c r="G3903" s="8"/>
      <c r="H3903" s="7" t="s">
        <v>1210</v>
      </c>
      <c r="J3903" s="8" t="s">
        <v>875</v>
      </c>
      <c r="Q3903" s="8" t="s">
        <v>34</v>
      </c>
      <c r="R3903" s="7" t="s">
        <v>35</v>
      </c>
      <c r="S3903" s="7" t="s">
        <v>42</v>
      </c>
      <c r="T3903" s="9" t="s">
        <v>36</v>
      </c>
      <c r="U3903" s="9" t="s">
        <v>876</v>
      </c>
      <c r="V3903" s="9" t="s">
        <v>876</v>
      </c>
      <c r="W3903" s="9" t="s">
        <v>876</v>
      </c>
      <c r="X3903" s="9" t="s">
        <v>876</v>
      </c>
      <c r="Y3903" s="8" t="s">
        <v>42</v>
      </c>
      <c r="Z3903" s="8" t="s">
        <v>29</v>
      </c>
      <c r="AA3903" s="5" t="s">
        <v>2753</v>
      </c>
    </row>
    <row r="3904" spans="1:27" ht="110.4" x14ac:dyDescent="0.3">
      <c r="A3904" s="6" t="s">
        <v>1512</v>
      </c>
      <c r="B3904" s="2" t="s">
        <v>26</v>
      </c>
      <c r="C3904" s="7" t="s">
        <v>1513</v>
      </c>
      <c r="D3904" s="7" t="s">
        <v>902</v>
      </c>
      <c r="F3904" s="7" t="s">
        <v>902</v>
      </c>
      <c r="G3904" s="8"/>
      <c r="H3904" s="7" t="s">
        <v>107</v>
      </c>
      <c r="J3904" s="8" t="s">
        <v>830</v>
      </c>
      <c r="Q3904" s="8" t="s">
        <v>29</v>
      </c>
      <c r="R3904" s="7" t="s">
        <v>35</v>
      </c>
      <c r="T3904" s="9" t="s">
        <v>36</v>
      </c>
      <c r="U3904" s="9" t="s">
        <v>831</v>
      </c>
      <c r="V3904" s="9" t="s">
        <v>831</v>
      </c>
      <c r="W3904" s="9" t="s">
        <v>831</v>
      </c>
      <c r="X3904" s="9" t="s">
        <v>831</v>
      </c>
      <c r="Y3904" s="8" t="s">
        <v>42</v>
      </c>
      <c r="Z3904" s="8" t="s">
        <v>29</v>
      </c>
      <c r="AA3904" s="5" t="s">
        <v>2753</v>
      </c>
    </row>
    <row r="3905" spans="1:27" ht="110.4" x14ac:dyDescent="0.3">
      <c r="A3905" s="6" t="s">
        <v>1512</v>
      </c>
      <c r="B3905" s="2" t="s">
        <v>26</v>
      </c>
      <c r="C3905" s="7" t="s">
        <v>1513</v>
      </c>
      <c r="F3905" s="7" t="s">
        <v>905</v>
      </c>
      <c r="G3905" s="8"/>
      <c r="O3905" s="2"/>
      <c r="Q3905" s="8" t="s">
        <v>29</v>
      </c>
      <c r="Y3905" s="8" t="s">
        <v>30</v>
      </c>
      <c r="AA3905" s="5" t="s">
        <v>2753</v>
      </c>
    </row>
    <row r="3906" spans="1:27" ht="110.4" x14ac:dyDescent="0.3">
      <c r="A3906" s="6" t="s">
        <v>1512</v>
      </c>
      <c r="B3906" s="2" t="s">
        <v>26</v>
      </c>
      <c r="C3906" s="7" t="s">
        <v>1513</v>
      </c>
      <c r="F3906" s="7" t="s">
        <v>61</v>
      </c>
      <c r="G3906" s="8"/>
      <c r="O3906" s="2"/>
      <c r="Q3906" s="8" t="s">
        <v>29</v>
      </c>
      <c r="R3906" s="7" t="s">
        <v>54</v>
      </c>
      <c r="Y3906" s="8" t="s">
        <v>30</v>
      </c>
      <c r="AA3906" s="5" t="s">
        <v>2753</v>
      </c>
    </row>
    <row r="3907" spans="1:27" ht="82.8" x14ac:dyDescent="0.3">
      <c r="A3907" s="6" t="s">
        <v>1514</v>
      </c>
      <c r="B3907" s="2" t="s">
        <v>26</v>
      </c>
      <c r="C3907" s="7" t="s">
        <v>1515</v>
      </c>
      <c r="F3907" s="7" t="s">
        <v>66</v>
      </c>
      <c r="G3907" s="8"/>
      <c r="H3907" s="7" t="s">
        <v>67</v>
      </c>
      <c r="J3907" s="8" t="s">
        <v>68</v>
      </c>
      <c r="K3907" s="8" t="s">
        <v>2705</v>
      </c>
      <c r="Q3907" s="8" t="s">
        <v>29</v>
      </c>
      <c r="R3907" s="7" t="s">
        <v>35</v>
      </c>
      <c r="T3907" s="9" t="s">
        <v>36</v>
      </c>
      <c r="U3907" s="4" t="s">
        <v>2797</v>
      </c>
      <c r="V3907" s="4" t="s">
        <v>2797</v>
      </c>
      <c r="W3907" s="4" t="s">
        <v>2797</v>
      </c>
      <c r="X3907" s="4" t="s">
        <v>2797</v>
      </c>
      <c r="Y3907" s="8" t="s">
        <v>30</v>
      </c>
      <c r="Z3907" s="8" t="s">
        <v>29</v>
      </c>
      <c r="AA3907" s="5" t="s">
        <v>2753</v>
      </c>
    </row>
    <row r="3908" spans="1:27" ht="82.8" x14ac:dyDescent="0.3">
      <c r="A3908" s="6" t="s">
        <v>1514</v>
      </c>
      <c r="B3908" s="2" t="s">
        <v>26</v>
      </c>
      <c r="C3908" s="7" t="s">
        <v>1515</v>
      </c>
      <c r="F3908" s="7" t="s">
        <v>859</v>
      </c>
      <c r="G3908" s="8"/>
      <c r="H3908" s="7" t="s">
        <v>240</v>
      </c>
      <c r="J3908" s="8" t="s">
        <v>241</v>
      </c>
      <c r="K3908" s="8" t="s">
        <v>2703</v>
      </c>
      <c r="O3908" s="2"/>
      <c r="Q3908" s="8" t="s">
        <v>29</v>
      </c>
      <c r="R3908" s="7" t="s">
        <v>35</v>
      </c>
      <c r="S3908" s="7" t="s">
        <v>42</v>
      </c>
      <c r="T3908" s="9" t="s">
        <v>36</v>
      </c>
      <c r="U3908" s="4" t="s">
        <v>2719</v>
      </c>
      <c r="V3908" s="4" t="s">
        <v>2719</v>
      </c>
      <c r="W3908" s="4" t="s">
        <v>2719</v>
      </c>
      <c r="X3908" s="4"/>
      <c r="Y3908" s="8" t="s">
        <v>30</v>
      </c>
      <c r="Z3908" s="8" t="s">
        <v>29</v>
      </c>
      <c r="AA3908" s="5" t="s">
        <v>2753</v>
      </c>
    </row>
    <row r="3909" spans="1:27" ht="96.6" x14ac:dyDescent="0.3">
      <c r="A3909" s="6" t="s">
        <v>1514</v>
      </c>
      <c r="B3909" s="2" t="s">
        <v>26</v>
      </c>
      <c r="C3909" s="7" t="s">
        <v>1515</v>
      </c>
      <c r="F3909" s="7" t="s">
        <v>860</v>
      </c>
      <c r="G3909" s="8"/>
      <c r="H3909" s="7" t="s">
        <v>240</v>
      </c>
      <c r="J3909" s="8" t="s">
        <v>241</v>
      </c>
      <c r="K3909" s="8" t="s">
        <v>2703</v>
      </c>
      <c r="Q3909" s="8" t="s">
        <v>29</v>
      </c>
      <c r="R3909" s="7" t="s">
        <v>35</v>
      </c>
      <c r="S3909" s="7" t="s">
        <v>42</v>
      </c>
      <c r="T3909" s="9" t="s">
        <v>36</v>
      </c>
      <c r="U3909" s="4" t="s">
        <v>2719</v>
      </c>
      <c r="V3909" s="4" t="s">
        <v>2719</v>
      </c>
      <c r="W3909" s="4" t="s">
        <v>2719</v>
      </c>
      <c r="X3909" s="4"/>
      <c r="Y3909" s="8" t="s">
        <v>30</v>
      </c>
      <c r="Z3909" s="8" t="s">
        <v>29</v>
      </c>
      <c r="AA3909" s="5" t="s">
        <v>2753</v>
      </c>
    </row>
    <row r="3910" spans="1:27" ht="82.8" x14ac:dyDescent="0.3">
      <c r="A3910" s="6" t="s">
        <v>1514</v>
      </c>
      <c r="B3910" s="2" t="s">
        <v>26</v>
      </c>
      <c r="C3910" s="7" t="s">
        <v>1515</v>
      </c>
      <c r="F3910" s="7" t="s">
        <v>874</v>
      </c>
      <c r="G3910" s="8"/>
      <c r="H3910" s="7" t="s">
        <v>1210</v>
      </c>
      <c r="J3910" s="8" t="s">
        <v>875</v>
      </c>
      <c r="O3910" s="2"/>
      <c r="Q3910" s="8" t="s">
        <v>34</v>
      </c>
      <c r="R3910" s="7" t="s">
        <v>35</v>
      </c>
      <c r="S3910" s="7" t="s">
        <v>42</v>
      </c>
      <c r="T3910" s="9" t="s">
        <v>36</v>
      </c>
      <c r="U3910" s="9" t="s">
        <v>876</v>
      </c>
      <c r="V3910" s="9" t="s">
        <v>876</v>
      </c>
      <c r="W3910" s="9" t="s">
        <v>876</v>
      </c>
      <c r="X3910" s="9" t="s">
        <v>876</v>
      </c>
      <c r="Y3910" s="8" t="s">
        <v>42</v>
      </c>
      <c r="Z3910" s="8" t="s">
        <v>29</v>
      </c>
      <c r="AA3910" s="5" t="s">
        <v>2753</v>
      </c>
    </row>
    <row r="3911" spans="1:27" ht="82.8" x14ac:dyDescent="0.3">
      <c r="A3911" s="6" t="s">
        <v>1514</v>
      </c>
      <c r="B3911" s="2" t="s">
        <v>26</v>
      </c>
      <c r="C3911" s="7" t="s">
        <v>1515</v>
      </c>
      <c r="F3911" s="7" t="s">
        <v>350</v>
      </c>
      <c r="G3911" s="8"/>
      <c r="H3911" s="7" t="s">
        <v>351</v>
      </c>
      <c r="J3911" s="8" t="s">
        <v>352</v>
      </c>
      <c r="O3911" s="2"/>
      <c r="Q3911" s="8" t="s">
        <v>29</v>
      </c>
      <c r="R3911" s="7" t="s">
        <v>35</v>
      </c>
      <c r="T3911" s="9" t="s">
        <v>36</v>
      </c>
      <c r="U3911" s="9" t="s">
        <v>353</v>
      </c>
      <c r="V3911" s="9" t="s">
        <v>353</v>
      </c>
      <c r="W3911" s="9" t="s">
        <v>353</v>
      </c>
      <c r="X3911" s="9" t="s">
        <v>353</v>
      </c>
      <c r="Y3911" s="8" t="s">
        <v>47</v>
      </c>
      <c r="Z3911" s="8" t="s">
        <v>29</v>
      </c>
      <c r="AA3911" s="5" t="s">
        <v>2753</v>
      </c>
    </row>
    <row r="3912" spans="1:27" ht="82.8" x14ac:dyDescent="0.3">
      <c r="A3912" s="6" t="s">
        <v>1514</v>
      </c>
      <c r="B3912" s="2" t="s">
        <v>26</v>
      </c>
      <c r="C3912" s="7" t="s">
        <v>1515</v>
      </c>
      <c r="F3912" s="7" t="s">
        <v>28</v>
      </c>
      <c r="O3912" s="2"/>
      <c r="Q3912" s="8" t="s">
        <v>29</v>
      </c>
      <c r="Y3912" s="8" t="s">
        <v>30</v>
      </c>
      <c r="AA3912" s="5" t="s">
        <v>2753</v>
      </c>
    </row>
    <row r="3913" spans="1:27" ht="96.6" x14ac:dyDescent="0.3">
      <c r="A3913" s="6" t="s">
        <v>1514</v>
      </c>
      <c r="B3913" s="2" t="s">
        <v>26</v>
      </c>
      <c r="C3913" s="7" t="s">
        <v>1515</v>
      </c>
      <c r="F3913" s="7" t="s">
        <v>206</v>
      </c>
      <c r="G3913" s="8"/>
      <c r="O3913" s="2"/>
      <c r="Q3913" s="8" t="s">
        <v>34</v>
      </c>
      <c r="R3913" s="7" t="s">
        <v>35</v>
      </c>
      <c r="S3913" s="7" t="s">
        <v>30</v>
      </c>
      <c r="U3913" s="9" t="s">
        <v>2692</v>
      </c>
      <c r="V3913" s="9" t="s">
        <v>2692</v>
      </c>
      <c r="W3913" s="9" t="s">
        <v>2692</v>
      </c>
      <c r="X3913" s="9" t="s">
        <v>2692</v>
      </c>
      <c r="Y3913" s="8" t="s">
        <v>30</v>
      </c>
      <c r="Z3913" s="8" t="s">
        <v>29</v>
      </c>
      <c r="AA3913" s="5" t="s">
        <v>2753</v>
      </c>
    </row>
    <row r="3914" spans="1:27" ht="82.8" x14ac:dyDescent="0.3">
      <c r="A3914" s="6" t="s">
        <v>1514</v>
      </c>
      <c r="B3914" s="2" t="s">
        <v>26</v>
      </c>
      <c r="C3914" s="7" t="s">
        <v>1515</v>
      </c>
      <c r="D3914" s="7" t="s">
        <v>891</v>
      </c>
      <c r="F3914" s="7" t="s">
        <v>891</v>
      </c>
      <c r="G3914" s="8"/>
      <c r="H3914" s="7" t="s">
        <v>107</v>
      </c>
      <c r="J3914" s="8" t="s">
        <v>892</v>
      </c>
      <c r="O3914" s="2"/>
      <c r="Q3914" s="8" t="s">
        <v>29</v>
      </c>
      <c r="R3914" s="7" t="s">
        <v>35</v>
      </c>
      <c r="T3914" s="9" t="s">
        <v>36</v>
      </c>
      <c r="U3914" s="9" t="s">
        <v>893</v>
      </c>
      <c r="V3914" s="9" t="s">
        <v>893</v>
      </c>
      <c r="W3914" s="9" t="s">
        <v>893</v>
      </c>
      <c r="X3914" s="9" t="s">
        <v>893</v>
      </c>
      <c r="Y3914" s="8" t="s">
        <v>42</v>
      </c>
      <c r="Z3914" s="8" t="s">
        <v>29</v>
      </c>
      <c r="AA3914" s="5" t="s">
        <v>2753</v>
      </c>
    </row>
    <row r="3915" spans="1:27" ht="82.8" x14ac:dyDescent="0.3">
      <c r="A3915" s="6" t="s">
        <v>1514</v>
      </c>
      <c r="B3915" s="2" t="s">
        <v>26</v>
      </c>
      <c r="C3915" s="7" t="s">
        <v>1515</v>
      </c>
      <c r="F3915" s="7" t="s">
        <v>894</v>
      </c>
      <c r="G3915" s="8"/>
      <c r="H3915" s="7" t="s">
        <v>2054</v>
      </c>
      <c r="Q3915" s="8" t="s">
        <v>29</v>
      </c>
      <c r="R3915" s="7" t="s">
        <v>35</v>
      </c>
      <c r="S3915" s="7" t="s">
        <v>42</v>
      </c>
      <c r="T3915" s="9" t="s">
        <v>2730</v>
      </c>
      <c r="U3915" s="9" t="s">
        <v>2730</v>
      </c>
      <c r="V3915" s="9" t="s">
        <v>2730</v>
      </c>
      <c r="W3915" s="9" t="s">
        <v>2730</v>
      </c>
      <c r="X3915" s="9" t="s">
        <v>2730</v>
      </c>
      <c r="Y3915" s="8" t="s">
        <v>30</v>
      </c>
      <c r="Z3915" s="8" t="s">
        <v>29</v>
      </c>
      <c r="AA3915" s="5" t="s">
        <v>2753</v>
      </c>
    </row>
    <row r="3916" spans="1:27" ht="82.8" x14ac:dyDescent="0.3">
      <c r="A3916" s="6" t="s">
        <v>1514</v>
      </c>
      <c r="B3916" s="2" t="s">
        <v>26</v>
      </c>
      <c r="C3916" s="7" t="s">
        <v>1515</v>
      </c>
      <c r="F3916" s="7" t="s">
        <v>896</v>
      </c>
      <c r="G3916" s="8"/>
      <c r="Q3916" s="8" t="s">
        <v>29</v>
      </c>
      <c r="Y3916" s="8" t="s">
        <v>30</v>
      </c>
      <c r="AA3916" s="5" t="s">
        <v>2753</v>
      </c>
    </row>
    <row r="3917" spans="1:27" ht="110.4" x14ac:dyDescent="0.3">
      <c r="A3917" s="6" t="s">
        <v>1514</v>
      </c>
      <c r="B3917" s="2" t="s">
        <v>26</v>
      </c>
      <c r="C3917" s="7" t="s">
        <v>1515</v>
      </c>
      <c r="F3917" s="7" t="s">
        <v>236</v>
      </c>
      <c r="G3917" s="8"/>
      <c r="H3917" s="7" t="s">
        <v>107</v>
      </c>
      <c r="J3917" s="8" t="s">
        <v>237</v>
      </c>
      <c r="K3917" s="8" t="s">
        <v>2706</v>
      </c>
      <c r="Q3917" s="8" t="s">
        <v>29</v>
      </c>
      <c r="R3917" s="7" t="s">
        <v>35</v>
      </c>
      <c r="S3917" s="7" t="s">
        <v>42</v>
      </c>
      <c r="T3917" s="9" t="s">
        <v>36</v>
      </c>
      <c r="U3917" s="9" t="s">
        <v>238</v>
      </c>
      <c r="V3917" s="9" t="s">
        <v>238</v>
      </c>
      <c r="W3917" s="9" t="s">
        <v>238</v>
      </c>
      <c r="X3917" s="9" t="s">
        <v>238</v>
      </c>
      <c r="Y3917" s="8" t="s">
        <v>42</v>
      </c>
      <c r="Z3917" s="8" t="s">
        <v>29</v>
      </c>
      <c r="AA3917" s="5" t="s">
        <v>2753</v>
      </c>
    </row>
    <row r="3918" spans="1:27" ht="82.8" x14ac:dyDescent="0.3">
      <c r="A3918" s="6" t="s">
        <v>1514</v>
      </c>
      <c r="B3918" s="2" t="s">
        <v>26</v>
      </c>
      <c r="C3918" s="7" t="s">
        <v>1515</v>
      </c>
      <c r="F3918" s="7" t="s">
        <v>898</v>
      </c>
      <c r="G3918" s="8"/>
      <c r="H3918" s="7" t="s">
        <v>899</v>
      </c>
      <c r="J3918" s="8" t="s">
        <v>1197</v>
      </c>
      <c r="K3918" s="8" t="s">
        <v>2716</v>
      </c>
      <c r="O3918" s="2"/>
      <c r="Q3918" s="8" t="s">
        <v>29</v>
      </c>
      <c r="R3918" s="7" t="s">
        <v>35</v>
      </c>
      <c r="S3918" s="7" t="s">
        <v>42</v>
      </c>
      <c r="T3918" s="9" t="s">
        <v>36</v>
      </c>
      <c r="U3918" s="9" t="s">
        <v>1198</v>
      </c>
      <c r="V3918" s="9" t="s">
        <v>1198</v>
      </c>
      <c r="W3918" s="9" t="s">
        <v>1198</v>
      </c>
      <c r="X3918" s="9" t="s">
        <v>1198</v>
      </c>
      <c r="Y3918" s="8" t="s">
        <v>42</v>
      </c>
      <c r="Z3918" s="8" t="s">
        <v>29</v>
      </c>
      <c r="AA3918" s="5" t="s">
        <v>2753</v>
      </c>
    </row>
    <row r="3919" spans="1:27" ht="82.8" x14ac:dyDescent="0.3">
      <c r="A3919" s="6" t="s">
        <v>1514</v>
      </c>
      <c r="B3919" s="2" t="s">
        <v>26</v>
      </c>
      <c r="C3919" s="7" t="s">
        <v>1515</v>
      </c>
      <c r="G3919" s="7" t="s">
        <v>904</v>
      </c>
      <c r="Q3919" s="8" t="s">
        <v>29</v>
      </c>
      <c r="Y3919" s="8" t="s">
        <v>30</v>
      </c>
      <c r="AA3919" s="5" t="s">
        <v>2753</v>
      </c>
    </row>
    <row r="3920" spans="1:27" ht="96.6" x14ac:dyDescent="0.3">
      <c r="A3920" s="6" t="s">
        <v>1514</v>
      </c>
      <c r="B3920" s="2" t="s">
        <v>26</v>
      </c>
      <c r="C3920" s="7" t="s">
        <v>1515</v>
      </c>
      <c r="G3920" s="7" t="s">
        <v>905</v>
      </c>
      <c r="Q3920" s="8" t="s">
        <v>29</v>
      </c>
      <c r="Y3920" s="8" t="s">
        <v>30</v>
      </c>
      <c r="AA3920" s="5" t="s">
        <v>2753</v>
      </c>
    </row>
    <row r="3921" spans="1:27" ht="110.4" x14ac:dyDescent="0.3">
      <c r="A3921" s="6" t="s">
        <v>1514</v>
      </c>
      <c r="B3921" s="2" t="s">
        <v>26</v>
      </c>
      <c r="C3921" s="7" t="s">
        <v>1515</v>
      </c>
      <c r="F3921" s="7" t="s">
        <v>808</v>
      </c>
      <c r="G3921" s="8"/>
      <c r="Q3921" s="8" t="s">
        <v>29</v>
      </c>
      <c r="Y3921" s="8" t="s">
        <v>30</v>
      </c>
      <c r="AA3921" s="5" t="s">
        <v>2753</v>
      </c>
    </row>
    <row r="3922" spans="1:27" ht="82.8" x14ac:dyDescent="0.3">
      <c r="A3922" s="6" t="s">
        <v>1514</v>
      </c>
      <c r="B3922" s="2" t="s">
        <v>26</v>
      </c>
      <c r="C3922" s="7" t="s">
        <v>1515</v>
      </c>
      <c r="F3922" s="7" t="s">
        <v>61</v>
      </c>
      <c r="G3922" s="8"/>
      <c r="O3922" s="2"/>
      <c r="Q3922" s="8" t="s">
        <v>29</v>
      </c>
      <c r="R3922" s="7" t="s">
        <v>54</v>
      </c>
      <c r="Y3922" s="8" t="s">
        <v>30</v>
      </c>
      <c r="AA3922" s="5" t="s">
        <v>2753</v>
      </c>
    </row>
    <row r="3923" spans="1:27" ht="82.8" x14ac:dyDescent="0.3">
      <c r="A3923" s="6" t="s">
        <v>1514</v>
      </c>
      <c r="B3923" s="2" t="s">
        <v>26</v>
      </c>
      <c r="C3923" s="7" t="s">
        <v>1515</v>
      </c>
      <c r="F3923" s="7" t="s">
        <v>354</v>
      </c>
      <c r="G3923" s="8"/>
      <c r="O3923" s="2"/>
      <c r="Q3923" s="8" t="s">
        <v>29</v>
      </c>
      <c r="Y3923" s="8" t="s">
        <v>30</v>
      </c>
      <c r="AA3923" s="5" t="s">
        <v>2753</v>
      </c>
    </row>
    <row r="3924" spans="1:27" ht="69" x14ac:dyDescent="0.3">
      <c r="A3924" s="6" t="s">
        <v>1516</v>
      </c>
      <c r="B3924" s="2" t="s">
        <v>26</v>
      </c>
      <c r="C3924" s="7" t="s">
        <v>1517</v>
      </c>
      <c r="D3924" s="7" t="s">
        <v>902</v>
      </c>
      <c r="F3924" s="7" t="s">
        <v>902</v>
      </c>
      <c r="G3924" s="8"/>
      <c r="H3924" s="7" t="s">
        <v>107</v>
      </c>
      <c r="J3924" s="8" t="s">
        <v>830</v>
      </c>
      <c r="O3924" s="2"/>
      <c r="Q3924" s="8" t="s">
        <v>29</v>
      </c>
      <c r="R3924" s="7" t="s">
        <v>35</v>
      </c>
      <c r="T3924" s="9" t="s">
        <v>36</v>
      </c>
      <c r="U3924" s="9" t="s">
        <v>831</v>
      </c>
      <c r="V3924" s="9" t="s">
        <v>831</v>
      </c>
      <c r="W3924" s="9" t="s">
        <v>831</v>
      </c>
      <c r="X3924" s="9" t="s">
        <v>831</v>
      </c>
      <c r="Y3924" s="8" t="s">
        <v>42</v>
      </c>
      <c r="Z3924" s="8" t="s">
        <v>29</v>
      </c>
      <c r="AA3924" s="5" t="s">
        <v>2753</v>
      </c>
    </row>
    <row r="3925" spans="1:27" ht="69" x14ac:dyDescent="0.3">
      <c r="A3925" s="6" t="s">
        <v>1518</v>
      </c>
      <c r="B3925" s="2" t="s">
        <v>26</v>
      </c>
      <c r="C3925" s="7" t="s">
        <v>1519</v>
      </c>
      <c r="D3925" s="7" t="s">
        <v>902</v>
      </c>
      <c r="F3925" s="7" t="s">
        <v>902</v>
      </c>
      <c r="G3925" s="8"/>
      <c r="H3925" s="7" t="s">
        <v>107</v>
      </c>
      <c r="J3925" s="8" t="s">
        <v>830</v>
      </c>
      <c r="O3925" s="2"/>
      <c r="Q3925" s="8" t="s">
        <v>29</v>
      </c>
      <c r="R3925" s="7" t="s">
        <v>35</v>
      </c>
      <c r="T3925" s="9" t="s">
        <v>36</v>
      </c>
      <c r="U3925" s="9" t="s">
        <v>831</v>
      </c>
      <c r="V3925" s="9" t="s">
        <v>831</v>
      </c>
      <c r="W3925" s="9" t="s">
        <v>831</v>
      </c>
      <c r="X3925" s="9" t="s">
        <v>831</v>
      </c>
      <c r="Y3925" s="8" t="s">
        <v>42</v>
      </c>
      <c r="Z3925" s="8" t="s">
        <v>29</v>
      </c>
      <c r="AA3925" s="5" t="s">
        <v>2753</v>
      </c>
    </row>
    <row r="3926" spans="1:27" ht="69" x14ac:dyDescent="0.3">
      <c r="A3926" s="6" t="s">
        <v>1520</v>
      </c>
      <c r="B3926" s="2" t="s">
        <v>26</v>
      </c>
      <c r="C3926" s="7" t="s">
        <v>1521</v>
      </c>
      <c r="F3926" s="7" t="s">
        <v>880</v>
      </c>
      <c r="G3926" s="8"/>
      <c r="O3926" s="2"/>
      <c r="Q3926" s="8" t="s">
        <v>29</v>
      </c>
      <c r="Y3926" s="8" t="s">
        <v>30</v>
      </c>
      <c r="AA3926" s="5" t="s">
        <v>2753</v>
      </c>
    </row>
    <row r="3927" spans="1:27" ht="69" x14ac:dyDescent="0.3">
      <c r="A3927" s="6" t="s">
        <v>1520</v>
      </c>
      <c r="B3927" s="2" t="s">
        <v>26</v>
      </c>
      <c r="C3927" s="7" t="s">
        <v>1521</v>
      </c>
      <c r="E3927" s="7" t="s">
        <v>894</v>
      </c>
      <c r="F3927" s="7" t="s">
        <v>894</v>
      </c>
      <c r="G3927" s="8"/>
      <c r="H3927" s="7" t="s">
        <v>2054</v>
      </c>
      <c r="O3927" s="2"/>
      <c r="Q3927" s="8" t="s">
        <v>29</v>
      </c>
      <c r="R3927" s="7" t="s">
        <v>35</v>
      </c>
      <c r="S3927" s="7" t="s">
        <v>42</v>
      </c>
      <c r="T3927" s="9" t="s">
        <v>2730</v>
      </c>
      <c r="U3927" s="9" t="s">
        <v>2730</v>
      </c>
      <c r="V3927" s="9" t="s">
        <v>2730</v>
      </c>
      <c r="W3927" s="9" t="s">
        <v>2730</v>
      </c>
      <c r="X3927" s="9" t="s">
        <v>2730</v>
      </c>
      <c r="Y3927" s="8" t="s">
        <v>30</v>
      </c>
      <c r="Z3927" s="8" t="s">
        <v>29</v>
      </c>
      <c r="AA3927" s="5" t="s">
        <v>2753</v>
      </c>
    </row>
    <row r="3928" spans="1:27" ht="69" x14ac:dyDescent="0.3">
      <c r="A3928" s="6" t="s">
        <v>1520</v>
      </c>
      <c r="B3928" s="2" t="s">
        <v>26</v>
      </c>
      <c r="C3928" s="7" t="s">
        <v>1521</v>
      </c>
      <c r="E3928" s="7" t="s">
        <v>1471</v>
      </c>
      <c r="F3928" s="7" t="s">
        <v>1471</v>
      </c>
      <c r="G3928" s="8"/>
      <c r="O3928" s="2"/>
      <c r="Q3928" s="8" t="s">
        <v>29</v>
      </c>
      <c r="S3928" s="7" t="s">
        <v>190</v>
      </c>
      <c r="Y3928" s="8" t="s">
        <v>30</v>
      </c>
      <c r="AA3928" s="5" t="s">
        <v>2753</v>
      </c>
    </row>
    <row r="3929" spans="1:27" ht="69" x14ac:dyDescent="0.3">
      <c r="A3929" s="6" t="s">
        <v>1520</v>
      </c>
      <c r="B3929" s="2" t="s">
        <v>26</v>
      </c>
      <c r="C3929" s="7" t="s">
        <v>1521</v>
      </c>
      <c r="D3929" s="7" t="s">
        <v>902</v>
      </c>
      <c r="F3929" s="7" t="s">
        <v>902</v>
      </c>
      <c r="G3929" s="8"/>
      <c r="H3929" s="7" t="s">
        <v>107</v>
      </c>
      <c r="J3929" s="8" t="s">
        <v>830</v>
      </c>
      <c r="O3929" s="2"/>
      <c r="Q3929" s="8" t="s">
        <v>29</v>
      </c>
      <c r="R3929" s="7" t="s">
        <v>35</v>
      </c>
      <c r="T3929" s="9" t="s">
        <v>36</v>
      </c>
      <c r="U3929" s="9" t="s">
        <v>831</v>
      </c>
      <c r="V3929" s="9" t="s">
        <v>831</v>
      </c>
      <c r="W3929" s="9" t="s">
        <v>831</v>
      </c>
      <c r="X3929" s="9" t="s">
        <v>831</v>
      </c>
      <c r="Y3929" s="8" t="s">
        <v>42</v>
      </c>
      <c r="Z3929" s="8" t="s">
        <v>29</v>
      </c>
      <c r="AA3929" s="5" t="s">
        <v>2753</v>
      </c>
    </row>
    <row r="3930" spans="1:27" ht="96.6" x14ac:dyDescent="0.3">
      <c r="A3930" s="6" t="s">
        <v>1522</v>
      </c>
      <c r="B3930" s="2" t="s">
        <v>26</v>
      </c>
      <c r="C3930" s="7" t="s">
        <v>1523</v>
      </c>
      <c r="F3930" s="7" t="s">
        <v>66</v>
      </c>
      <c r="G3930" s="8"/>
      <c r="H3930" s="7" t="s">
        <v>67</v>
      </c>
      <c r="J3930" s="8" t="s">
        <v>68</v>
      </c>
      <c r="K3930" s="8" t="s">
        <v>2705</v>
      </c>
      <c r="O3930" s="2"/>
      <c r="Q3930" s="8" t="s">
        <v>29</v>
      </c>
      <c r="R3930" s="7" t="s">
        <v>35</v>
      </c>
      <c r="T3930" s="9" t="s">
        <v>36</v>
      </c>
      <c r="U3930" s="4" t="s">
        <v>2797</v>
      </c>
      <c r="V3930" s="4" t="s">
        <v>2797</v>
      </c>
      <c r="W3930" s="4" t="s">
        <v>2797</v>
      </c>
      <c r="X3930" s="4" t="s">
        <v>2797</v>
      </c>
      <c r="Y3930" s="8" t="s">
        <v>30</v>
      </c>
      <c r="Z3930" s="8" t="s">
        <v>29</v>
      </c>
      <c r="AA3930" s="5" t="s">
        <v>2753</v>
      </c>
    </row>
    <row r="3931" spans="1:27" ht="96.6" x14ac:dyDescent="0.3">
      <c r="A3931" s="6" t="s">
        <v>1522</v>
      </c>
      <c r="B3931" s="2" t="s">
        <v>26</v>
      </c>
      <c r="C3931" s="7" t="s">
        <v>1523</v>
      </c>
      <c r="F3931" s="7" t="s">
        <v>859</v>
      </c>
      <c r="G3931" s="8"/>
      <c r="H3931" s="7" t="s">
        <v>240</v>
      </c>
      <c r="J3931" s="8" t="s">
        <v>241</v>
      </c>
      <c r="K3931" s="8" t="s">
        <v>2703</v>
      </c>
      <c r="O3931" s="2"/>
      <c r="Q3931" s="8" t="s">
        <v>29</v>
      </c>
      <c r="R3931" s="7" t="s">
        <v>35</v>
      </c>
      <c r="S3931" s="7" t="s">
        <v>42</v>
      </c>
      <c r="T3931" s="9" t="s">
        <v>36</v>
      </c>
      <c r="U3931" s="4" t="s">
        <v>2719</v>
      </c>
      <c r="V3931" s="4" t="s">
        <v>2719</v>
      </c>
      <c r="W3931" s="4" t="s">
        <v>2719</v>
      </c>
      <c r="X3931" s="4"/>
      <c r="Y3931" s="8" t="s">
        <v>30</v>
      </c>
      <c r="Z3931" s="8" t="s">
        <v>29</v>
      </c>
      <c r="AA3931" s="5" t="s">
        <v>2753</v>
      </c>
    </row>
    <row r="3932" spans="1:27" ht="96.6" x14ac:dyDescent="0.3">
      <c r="A3932" s="6" t="s">
        <v>1522</v>
      </c>
      <c r="B3932" s="2" t="s">
        <v>26</v>
      </c>
      <c r="C3932" s="7" t="s">
        <v>1523</v>
      </c>
      <c r="F3932" s="7" t="s">
        <v>860</v>
      </c>
      <c r="G3932" s="8"/>
      <c r="H3932" s="7" t="s">
        <v>240</v>
      </c>
      <c r="J3932" s="8" t="s">
        <v>241</v>
      </c>
      <c r="K3932" s="8" t="s">
        <v>2703</v>
      </c>
      <c r="O3932" s="2"/>
      <c r="Q3932" s="8" t="s">
        <v>29</v>
      </c>
      <c r="R3932" s="7" t="s">
        <v>35</v>
      </c>
      <c r="S3932" s="7" t="s">
        <v>42</v>
      </c>
      <c r="T3932" s="9" t="s">
        <v>36</v>
      </c>
      <c r="U3932" s="4" t="s">
        <v>2719</v>
      </c>
      <c r="V3932" s="4" t="s">
        <v>2719</v>
      </c>
      <c r="W3932" s="4" t="s">
        <v>2719</v>
      </c>
      <c r="X3932" s="4"/>
      <c r="Y3932" s="8" t="s">
        <v>30</v>
      </c>
      <c r="Z3932" s="8" t="s">
        <v>29</v>
      </c>
      <c r="AA3932" s="5" t="s">
        <v>2753</v>
      </c>
    </row>
    <row r="3933" spans="1:27" ht="96.6" x14ac:dyDescent="0.3">
      <c r="A3933" s="6" t="s">
        <v>1522</v>
      </c>
      <c r="B3933" s="2" t="s">
        <v>26</v>
      </c>
      <c r="C3933" s="7" t="s">
        <v>1523</v>
      </c>
      <c r="F3933" s="7" t="s">
        <v>874</v>
      </c>
      <c r="G3933" s="8"/>
      <c r="H3933" s="7" t="s">
        <v>1210</v>
      </c>
      <c r="J3933" s="8" t="s">
        <v>875</v>
      </c>
      <c r="O3933" s="2"/>
      <c r="Q3933" s="8" t="s">
        <v>34</v>
      </c>
      <c r="R3933" s="7" t="s">
        <v>35</v>
      </c>
      <c r="S3933" s="7" t="s">
        <v>42</v>
      </c>
      <c r="T3933" s="9" t="s">
        <v>36</v>
      </c>
      <c r="U3933" s="9" t="s">
        <v>876</v>
      </c>
      <c r="V3933" s="9" t="s">
        <v>876</v>
      </c>
      <c r="W3933" s="9" t="s">
        <v>876</v>
      </c>
      <c r="X3933" s="9" t="s">
        <v>876</v>
      </c>
      <c r="Y3933" s="8" t="s">
        <v>42</v>
      </c>
      <c r="Z3933" s="8" t="s">
        <v>29</v>
      </c>
      <c r="AA3933" s="5" t="s">
        <v>2753</v>
      </c>
    </row>
    <row r="3934" spans="1:27" ht="96.6" x14ac:dyDescent="0.3">
      <c r="A3934" s="6" t="s">
        <v>1522</v>
      </c>
      <c r="B3934" s="2" t="s">
        <v>26</v>
      </c>
      <c r="C3934" s="7" t="s">
        <v>1523</v>
      </c>
      <c r="F3934" s="7" t="s">
        <v>350</v>
      </c>
      <c r="G3934" s="8"/>
      <c r="H3934" s="7" t="s">
        <v>351</v>
      </c>
      <c r="J3934" s="8" t="s">
        <v>352</v>
      </c>
      <c r="O3934" s="2"/>
      <c r="Q3934" s="8" t="s">
        <v>29</v>
      </c>
      <c r="R3934" s="7" t="s">
        <v>35</v>
      </c>
      <c r="T3934" s="9" t="s">
        <v>36</v>
      </c>
      <c r="U3934" s="9" t="s">
        <v>353</v>
      </c>
      <c r="V3934" s="9" t="s">
        <v>353</v>
      </c>
      <c r="W3934" s="9" t="s">
        <v>353</v>
      </c>
      <c r="X3934" s="9" t="s">
        <v>353</v>
      </c>
      <c r="Y3934" s="8" t="s">
        <v>47</v>
      </c>
      <c r="Z3934" s="8" t="s">
        <v>29</v>
      </c>
      <c r="AA3934" s="5" t="s">
        <v>2753</v>
      </c>
    </row>
    <row r="3935" spans="1:27" ht="96.6" x14ac:dyDescent="0.3">
      <c r="A3935" s="6" t="s">
        <v>1522</v>
      </c>
      <c r="B3935" s="2" t="s">
        <v>26</v>
      </c>
      <c r="C3935" s="7" t="s">
        <v>1523</v>
      </c>
      <c r="F3935" s="7" t="s">
        <v>28</v>
      </c>
      <c r="O3935" s="2"/>
      <c r="Q3935" s="8" t="s">
        <v>29</v>
      </c>
      <c r="Y3935" s="8" t="s">
        <v>30</v>
      </c>
      <c r="AA3935" s="5" t="s">
        <v>2753</v>
      </c>
    </row>
    <row r="3936" spans="1:27" ht="96.6" x14ac:dyDescent="0.3">
      <c r="A3936" s="6" t="s">
        <v>1522</v>
      </c>
      <c r="B3936" s="2" t="s">
        <v>26</v>
      </c>
      <c r="C3936" s="7" t="s">
        <v>1523</v>
      </c>
      <c r="F3936" s="7" t="s">
        <v>206</v>
      </c>
      <c r="G3936" s="8"/>
      <c r="O3936" s="2"/>
      <c r="Q3936" s="8" t="s">
        <v>34</v>
      </c>
      <c r="R3936" s="7" t="s">
        <v>35</v>
      </c>
      <c r="S3936" s="7" t="s">
        <v>30</v>
      </c>
      <c r="U3936" s="9" t="s">
        <v>2692</v>
      </c>
      <c r="V3936" s="9" t="s">
        <v>2692</v>
      </c>
      <c r="W3936" s="9" t="s">
        <v>2692</v>
      </c>
      <c r="X3936" s="9" t="s">
        <v>2692</v>
      </c>
      <c r="Y3936" s="8" t="s">
        <v>30</v>
      </c>
      <c r="Z3936" s="8" t="s">
        <v>29</v>
      </c>
      <c r="AA3936" s="5" t="s">
        <v>2753</v>
      </c>
    </row>
    <row r="3937" spans="1:27" ht="96.6" x14ac:dyDescent="0.3">
      <c r="A3937" s="6" t="s">
        <v>1522</v>
      </c>
      <c r="B3937" s="2" t="s">
        <v>26</v>
      </c>
      <c r="C3937" s="7" t="s">
        <v>1523</v>
      </c>
      <c r="F3937" s="7" t="s">
        <v>896</v>
      </c>
      <c r="G3937" s="8"/>
      <c r="O3937" s="2"/>
      <c r="Q3937" s="8" t="s">
        <v>29</v>
      </c>
      <c r="Y3937" s="8" t="s">
        <v>30</v>
      </c>
      <c r="AA3937" s="5" t="s">
        <v>2753</v>
      </c>
    </row>
    <row r="3938" spans="1:27" ht="110.4" x14ac:dyDescent="0.3">
      <c r="A3938" s="6" t="s">
        <v>1522</v>
      </c>
      <c r="B3938" s="2" t="s">
        <v>26</v>
      </c>
      <c r="C3938" s="7" t="s">
        <v>1523</v>
      </c>
      <c r="F3938" s="7" t="s">
        <v>236</v>
      </c>
      <c r="G3938" s="8"/>
      <c r="H3938" s="7" t="s">
        <v>107</v>
      </c>
      <c r="J3938" s="8" t="s">
        <v>237</v>
      </c>
      <c r="K3938" s="8" t="s">
        <v>2706</v>
      </c>
      <c r="O3938" s="2"/>
      <c r="Q3938" s="8" t="s">
        <v>29</v>
      </c>
      <c r="R3938" s="7" t="s">
        <v>35</v>
      </c>
      <c r="S3938" s="7" t="s">
        <v>42</v>
      </c>
      <c r="T3938" s="9" t="s">
        <v>36</v>
      </c>
      <c r="U3938" s="9" t="s">
        <v>238</v>
      </c>
      <c r="V3938" s="9" t="s">
        <v>238</v>
      </c>
      <c r="W3938" s="9" t="s">
        <v>238</v>
      </c>
      <c r="X3938" s="9" t="s">
        <v>238</v>
      </c>
      <c r="Y3938" s="8" t="s">
        <v>42</v>
      </c>
      <c r="Z3938" s="8" t="s">
        <v>29</v>
      </c>
      <c r="AA3938" s="5" t="s">
        <v>2753</v>
      </c>
    </row>
    <row r="3939" spans="1:27" ht="96.6" x14ac:dyDescent="0.3">
      <c r="A3939" s="6" t="s">
        <v>1522</v>
      </c>
      <c r="B3939" s="2" t="s">
        <v>26</v>
      </c>
      <c r="C3939" s="7" t="s">
        <v>1523</v>
      </c>
      <c r="D3939" s="7" t="s">
        <v>902</v>
      </c>
      <c r="F3939" s="7" t="s">
        <v>902</v>
      </c>
      <c r="G3939" s="8"/>
      <c r="H3939" s="7" t="s">
        <v>107</v>
      </c>
      <c r="J3939" s="8" t="s">
        <v>830</v>
      </c>
      <c r="O3939" s="2"/>
      <c r="Q3939" s="8" t="s">
        <v>29</v>
      </c>
      <c r="R3939" s="7" t="s">
        <v>35</v>
      </c>
      <c r="T3939" s="9" t="s">
        <v>36</v>
      </c>
      <c r="U3939" s="9" t="s">
        <v>831</v>
      </c>
      <c r="V3939" s="9" t="s">
        <v>831</v>
      </c>
      <c r="W3939" s="9" t="s">
        <v>831</v>
      </c>
      <c r="X3939" s="9" t="s">
        <v>831</v>
      </c>
      <c r="Y3939" s="8" t="s">
        <v>42</v>
      </c>
      <c r="Z3939" s="8" t="s">
        <v>29</v>
      </c>
      <c r="AA3939" s="5" t="s">
        <v>2753</v>
      </c>
    </row>
    <row r="3940" spans="1:27" ht="96.6" x14ac:dyDescent="0.3">
      <c r="A3940" s="6" t="s">
        <v>1522</v>
      </c>
      <c r="B3940" s="2" t="s">
        <v>26</v>
      </c>
      <c r="C3940" s="7" t="s">
        <v>1523</v>
      </c>
      <c r="F3940" s="7" t="s">
        <v>905</v>
      </c>
      <c r="G3940" s="8"/>
      <c r="O3940" s="2"/>
      <c r="Q3940" s="8" t="s">
        <v>29</v>
      </c>
      <c r="Y3940" s="8" t="s">
        <v>30</v>
      </c>
      <c r="AA3940" s="5" t="s">
        <v>2753</v>
      </c>
    </row>
    <row r="3941" spans="1:27" ht="110.4" x14ac:dyDescent="0.3">
      <c r="A3941" s="6" t="s">
        <v>1522</v>
      </c>
      <c r="B3941" s="2" t="s">
        <v>26</v>
      </c>
      <c r="C3941" s="7" t="s">
        <v>1523</v>
      </c>
      <c r="F3941" s="7" t="s">
        <v>808</v>
      </c>
      <c r="G3941" s="8"/>
      <c r="O3941" s="2"/>
      <c r="Q3941" s="8" t="s">
        <v>29</v>
      </c>
      <c r="Y3941" s="8" t="s">
        <v>30</v>
      </c>
      <c r="AA3941" s="5" t="s">
        <v>2753</v>
      </c>
    </row>
    <row r="3942" spans="1:27" ht="96.6" x14ac:dyDescent="0.3">
      <c r="A3942" s="6" t="s">
        <v>1522</v>
      </c>
      <c r="B3942" s="2" t="s">
        <v>26</v>
      </c>
      <c r="C3942" s="7" t="s">
        <v>1523</v>
      </c>
      <c r="F3942" s="7" t="s">
        <v>354</v>
      </c>
      <c r="G3942" s="8"/>
      <c r="O3942" s="2"/>
      <c r="Q3942" s="8" t="s">
        <v>29</v>
      </c>
      <c r="Y3942" s="8" t="s">
        <v>30</v>
      </c>
      <c r="AA3942" s="5" t="s">
        <v>2753</v>
      </c>
    </row>
    <row r="3943" spans="1:27" ht="110.4" x14ac:dyDescent="0.3">
      <c r="A3943" s="6" t="s">
        <v>1524</v>
      </c>
      <c r="B3943" s="2" t="s">
        <v>26</v>
      </c>
      <c r="C3943" s="7" t="s">
        <v>1525</v>
      </c>
      <c r="F3943" s="7" t="s">
        <v>66</v>
      </c>
      <c r="G3943" s="8"/>
      <c r="H3943" s="7" t="s">
        <v>67</v>
      </c>
      <c r="J3943" s="8" t="s">
        <v>68</v>
      </c>
      <c r="K3943" s="8" t="s">
        <v>2705</v>
      </c>
      <c r="O3943" s="2"/>
      <c r="Q3943" s="8" t="s">
        <v>29</v>
      </c>
      <c r="R3943" s="7" t="s">
        <v>35</v>
      </c>
      <c r="T3943" s="9" t="s">
        <v>36</v>
      </c>
      <c r="U3943" s="4" t="s">
        <v>2797</v>
      </c>
      <c r="V3943" s="4" t="s">
        <v>2797</v>
      </c>
      <c r="W3943" s="4" t="s">
        <v>2797</v>
      </c>
      <c r="X3943" s="4" t="s">
        <v>2797</v>
      </c>
      <c r="Y3943" s="8" t="s">
        <v>30</v>
      </c>
      <c r="Z3943" s="8" t="s">
        <v>29</v>
      </c>
      <c r="AA3943" s="5" t="s">
        <v>2753</v>
      </c>
    </row>
    <row r="3944" spans="1:27" ht="110.4" x14ac:dyDescent="0.3">
      <c r="A3944" s="6" t="s">
        <v>1524</v>
      </c>
      <c r="B3944" s="2" t="s">
        <v>26</v>
      </c>
      <c r="C3944" s="7" t="s">
        <v>1525</v>
      </c>
      <c r="D3944" s="7" t="s">
        <v>902</v>
      </c>
      <c r="F3944" s="7" t="s">
        <v>902</v>
      </c>
      <c r="G3944" s="8"/>
      <c r="H3944" s="7" t="s">
        <v>107</v>
      </c>
      <c r="J3944" s="8" t="s">
        <v>830</v>
      </c>
      <c r="O3944" s="2"/>
      <c r="Q3944" s="8" t="s">
        <v>29</v>
      </c>
      <c r="R3944" s="7" t="s">
        <v>35</v>
      </c>
      <c r="T3944" s="9" t="s">
        <v>36</v>
      </c>
      <c r="U3944" s="9" t="s">
        <v>831</v>
      </c>
      <c r="V3944" s="9" t="s">
        <v>831</v>
      </c>
      <c r="W3944" s="9" t="s">
        <v>831</v>
      </c>
      <c r="X3944" s="9" t="s">
        <v>831</v>
      </c>
      <c r="Y3944" s="8" t="s">
        <v>42</v>
      </c>
      <c r="Z3944" s="8" t="s">
        <v>29</v>
      </c>
      <c r="AA3944" s="5" t="s">
        <v>2753</v>
      </c>
    </row>
    <row r="3945" spans="1:27" ht="110.4" x14ac:dyDescent="0.3">
      <c r="A3945" s="6" t="s">
        <v>1526</v>
      </c>
      <c r="B3945" s="2" t="s">
        <v>26</v>
      </c>
      <c r="C3945" s="7" t="s">
        <v>1527</v>
      </c>
      <c r="F3945" s="7" t="s">
        <v>1058</v>
      </c>
      <c r="G3945" s="8"/>
      <c r="J3945" s="8" t="s">
        <v>1059</v>
      </c>
      <c r="O3945" s="2" t="s">
        <v>1060</v>
      </c>
      <c r="T3945" s="9" t="s">
        <v>36</v>
      </c>
      <c r="Y3945" s="8" t="s">
        <v>30</v>
      </c>
      <c r="AA3945" s="5" t="s">
        <v>2753</v>
      </c>
    </row>
    <row r="3946" spans="1:27" ht="289.8" x14ac:dyDescent="0.3">
      <c r="A3946" s="6" t="s">
        <v>1526</v>
      </c>
      <c r="B3946" s="2" t="s">
        <v>26</v>
      </c>
      <c r="C3946" s="7" t="s">
        <v>1527</v>
      </c>
      <c r="D3946" s="7" t="s">
        <v>1061</v>
      </c>
      <c r="F3946" s="7" t="s">
        <v>1061</v>
      </c>
      <c r="G3946" s="8"/>
      <c r="H3946" s="7" t="s">
        <v>1528</v>
      </c>
      <c r="O3946" s="2" t="s">
        <v>1060</v>
      </c>
      <c r="Q3946" s="8" t="s">
        <v>29</v>
      </c>
      <c r="R3946" s="7" t="s">
        <v>30</v>
      </c>
      <c r="S3946" s="7" t="s">
        <v>30</v>
      </c>
      <c r="U3946" s="9" t="s">
        <v>1529</v>
      </c>
      <c r="V3946" s="9" t="s">
        <v>2694</v>
      </c>
      <c r="W3946" s="14" t="s">
        <v>2747</v>
      </c>
      <c r="X3946" s="9" t="s">
        <v>2829</v>
      </c>
      <c r="Y3946" s="8" t="s">
        <v>42</v>
      </c>
      <c r="Z3946" s="8" t="s">
        <v>29</v>
      </c>
      <c r="AA3946" s="5" t="s">
        <v>2753</v>
      </c>
    </row>
    <row r="3947" spans="1:27" ht="124.2" x14ac:dyDescent="0.3">
      <c r="A3947" s="6" t="s">
        <v>1530</v>
      </c>
      <c r="B3947" s="2" t="s">
        <v>26</v>
      </c>
      <c r="C3947" s="7" t="s">
        <v>1531</v>
      </c>
      <c r="F3947" s="7" t="s">
        <v>66</v>
      </c>
      <c r="G3947" s="8"/>
      <c r="H3947" s="7" t="s">
        <v>67</v>
      </c>
      <c r="J3947" s="8" t="s">
        <v>68</v>
      </c>
      <c r="K3947" s="8" t="s">
        <v>2705</v>
      </c>
      <c r="O3947" s="2" t="s">
        <v>1060</v>
      </c>
      <c r="Q3947" s="8" t="s">
        <v>29</v>
      </c>
      <c r="R3947" s="7" t="s">
        <v>35</v>
      </c>
      <c r="T3947" s="9" t="s">
        <v>36</v>
      </c>
      <c r="U3947" s="4" t="s">
        <v>2797</v>
      </c>
      <c r="V3947" s="4" t="s">
        <v>2797</v>
      </c>
      <c r="W3947" s="4" t="s">
        <v>2797</v>
      </c>
      <c r="X3947" s="4" t="s">
        <v>2797</v>
      </c>
      <c r="Y3947" s="8" t="s">
        <v>30</v>
      </c>
      <c r="Z3947" s="8" t="s">
        <v>29</v>
      </c>
      <c r="AA3947" s="5" t="s">
        <v>2753</v>
      </c>
    </row>
    <row r="3948" spans="1:27" ht="124.2" x14ac:dyDescent="0.3">
      <c r="A3948" s="6" t="s">
        <v>1530</v>
      </c>
      <c r="B3948" s="2" t="s">
        <v>26</v>
      </c>
      <c r="C3948" s="7" t="s">
        <v>1531</v>
      </c>
      <c r="F3948" s="7" t="s">
        <v>859</v>
      </c>
      <c r="G3948" s="8"/>
      <c r="H3948" s="7" t="s">
        <v>240</v>
      </c>
      <c r="J3948" s="8" t="s">
        <v>241</v>
      </c>
      <c r="K3948" s="8" t="s">
        <v>2703</v>
      </c>
      <c r="O3948" s="2" t="s">
        <v>1060</v>
      </c>
      <c r="Q3948" s="8" t="s">
        <v>29</v>
      </c>
      <c r="R3948" s="7" t="s">
        <v>35</v>
      </c>
      <c r="S3948" s="7" t="s">
        <v>42</v>
      </c>
      <c r="T3948" s="9" t="s">
        <v>36</v>
      </c>
      <c r="U3948" s="4" t="s">
        <v>2719</v>
      </c>
      <c r="V3948" s="4" t="s">
        <v>2719</v>
      </c>
      <c r="W3948" s="4" t="s">
        <v>2719</v>
      </c>
      <c r="X3948" s="4"/>
      <c r="Y3948" s="8" t="s">
        <v>30</v>
      </c>
      <c r="Z3948" s="8" t="s">
        <v>29</v>
      </c>
      <c r="AA3948" s="5" t="s">
        <v>2753</v>
      </c>
    </row>
    <row r="3949" spans="1:27" ht="124.2" x14ac:dyDescent="0.3">
      <c r="A3949" s="6" t="s">
        <v>1530</v>
      </c>
      <c r="B3949" s="2" t="s">
        <v>26</v>
      </c>
      <c r="C3949" s="7" t="s">
        <v>1531</v>
      </c>
      <c r="F3949" s="7" t="s">
        <v>860</v>
      </c>
      <c r="G3949" s="8"/>
      <c r="H3949" s="7" t="s">
        <v>240</v>
      </c>
      <c r="J3949" s="8" t="s">
        <v>241</v>
      </c>
      <c r="K3949" s="8" t="s">
        <v>2703</v>
      </c>
      <c r="O3949" s="2" t="s">
        <v>1060</v>
      </c>
      <c r="Q3949" s="8" t="s">
        <v>29</v>
      </c>
      <c r="R3949" s="7" t="s">
        <v>35</v>
      </c>
      <c r="S3949" s="7" t="s">
        <v>42</v>
      </c>
      <c r="T3949" s="9" t="s">
        <v>36</v>
      </c>
      <c r="U3949" s="4" t="s">
        <v>2719</v>
      </c>
      <c r="V3949" s="4" t="s">
        <v>2719</v>
      </c>
      <c r="W3949" s="4" t="s">
        <v>2719</v>
      </c>
      <c r="X3949" s="4"/>
      <c r="Y3949" s="8" t="s">
        <v>30</v>
      </c>
      <c r="Z3949" s="8" t="s">
        <v>29</v>
      </c>
      <c r="AA3949" s="5" t="s">
        <v>2753</v>
      </c>
    </row>
    <row r="3950" spans="1:27" ht="124.2" x14ac:dyDescent="0.3">
      <c r="A3950" s="6" t="s">
        <v>1530</v>
      </c>
      <c r="B3950" s="2" t="s">
        <v>26</v>
      </c>
      <c r="C3950" s="7" t="s">
        <v>1531</v>
      </c>
      <c r="F3950" s="7" t="s">
        <v>874</v>
      </c>
      <c r="G3950" s="8"/>
      <c r="H3950" s="7" t="s">
        <v>1210</v>
      </c>
      <c r="J3950" s="8" t="s">
        <v>875</v>
      </c>
      <c r="O3950" s="2" t="s">
        <v>1060</v>
      </c>
      <c r="Q3950" s="8" t="s">
        <v>34</v>
      </c>
      <c r="R3950" s="7" t="s">
        <v>35</v>
      </c>
      <c r="S3950" s="7" t="s">
        <v>42</v>
      </c>
      <c r="T3950" s="9" t="s">
        <v>36</v>
      </c>
      <c r="U3950" s="9" t="s">
        <v>876</v>
      </c>
      <c r="V3950" s="9" t="s">
        <v>876</v>
      </c>
      <c r="W3950" s="9" t="s">
        <v>876</v>
      </c>
      <c r="X3950" s="9" t="s">
        <v>876</v>
      </c>
      <c r="Y3950" s="8" t="s">
        <v>42</v>
      </c>
      <c r="Z3950" s="8" t="s">
        <v>29</v>
      </c>
      <c r="AA3950" s="5" t="s">
        <v>2753</v>
      </c>
    </row>
    <row r="3951" spans="1:27" ht="124.2" x14ac:dyDescent="0.3">
      <c r="A3951" s="6" t="s">
        <v>1530</v>
      </c>
      <c r="B3951" s="2" t="s">
        <v>26</v>
      </c>
      <c r="C3951" s="7" t="s">
        <v>1531</v>
      </c>
      <c r="F3951" s="7" t="s">
        <v>1058</v>
      </c>
      <c r="G3951" s="8"/>
      <c r="J3951" s="8" t="s">
        <v>1059</v>
      </c>
      <c r="O3951" s="2" t="s">
        <v>1060</v>
      </c>
      <c r="T3951" s="9" t="s">
        <v>36</v>
      </c>
      <c r="Y3951" s="8" t="s">
        <v>30</v>
      </c>
      <c r="AA3951" s="5" t="s">
        <v>2753</v>
      </c>
    </row>
    <row r="3952" spans="1:27" ht="124.2" x14ac:dyDescent="0.3">
      <c r="A3952" s="6" t="s">
        <v>1530</v>
      </c>
      <c r="B3952" s="2" t="s">
        <v>26</v>
      </c>
      <c r="C3952" s="7" t="s">
        <v>1531</v>
      </c>
      <c r="F3952" s="7" t="s">
        <v>350</v>
      </c>
      <c r="G3952" s="8"/>
      <c r="H3952" s="7" t="s">
        <v>351</v>
      </c>
      <c r="J3952" s="8" t="s">
        <v>352</v>
      </c>
      <c r="O3952" s="2" t="s">
        <v>1060</v>
      </c>
      <c r="Q3952" s="8" t="s">
        <v>29</v>
      </c>
      <c r="R3952" s="7" t="s">
        <v>35</v>
      </c>
      <c r="T3952" s="9" t="s">
        <v>36</v>
      </c>
      <c r="U3952" s="9" t="s">
        <v>353</v>
      </c>
      <c r="V3952" s="9" t="s">
        <v>353</v>
      </c>
      <c r="W3952" s="9" t="s">
        <v>353</v>
      </c>
      <c r="X3952" s="9" t="s">
        <v>353</v>
      </c>
      <c r="Y3952" s="8" t="s">
        <v>47</v>
      </c>
      <c r="Z3952" s="8" t="s">
        <v>29</v>
      </c>
      <c r="AA3952" s="5" t="s">
        <v>2753</v>
      </c>
    </row>
    <row r="3953" spans="1:27" ht="124.2" x14ac:dyDescent="0.3">
      <c r="A3953" s="6" t="s">
        <v>1530</v>
      </c>
      <c r="B3953" s="2" t="s">
        <v>26</v>
      </c>
      <c r="C3953" s="7" t="s">
        <v>1531</v>
      </c>
      <c r="F3953" s="7" t="s">
        <v>28</v>
      </c>
      <c r="O3953" s="2" t="s">
        <v>1060</v>
      </c>
      <c r="Q3953" s="8" t="s">
        <v>29</v>
      </c>
      <c r="Y3953" s="8" t="s">
        <v>30</v>
      </c>
      <c r="AA3953" s="5" t="s">
        <v>2753</v>
      </c>
    </row>
    <row r="3954" spans="1:27" ht="124.2" x14ac:dyDescent="0.3">
      <c r="A3954" s="6" t="s">
        <v>1530</v>
      </c>
      <c r="B3954" s="2" t="s">
        <v>26</v>
      </c>
      <c r="C3954" s="7" t="s">
        <v>1531</v>
      </c>
      <c r="F3954" s="7" t="s">
        <v>206</v>
      </c>
      <c r="G3954" s="8"/>
      <c r="O3954" s="2" t="s">
        <v>1060</v>
      </c>
      <c r="Q3954" s="8" t="s">
        <v>34</v>
      </c>
      <c r="R3954" s="7" t="s">
        <v>35</v>
      </c>
      <c r="S3954" s="7" t="s">
        <v>30</v>
      </c>
      <c r="U3954" s="9" t="s">
        <v>2692</v>
      </c>
      <c r="V3954" s="9" t="s">
        <v>2692</v>
      </c>
      <c r="W3954" s="9" t="s">
        <v>2692</v>
      </c>
      <c r="X3954" s="9" t="s">
        <v>2692</v>
      </c>
      <c r="Y3954" s="8" t="s">
        <v>30</v>
      </c>
      <c r="Z3954" s="8" t="s">
        <v>29</v>
      </c>
      <c r="AA3954" s="5" t="s">
        <v>2753</v>
      </c>
    </row>
    <row r="3955" spans="1:27" ht="124.2" x14ac:dyDescent="0.3">
      <c r="A3955" s="6" t="s">
        <v>1530</v>
      </c>
      <c r="B3955" s="2" t="s">
        <v>26</v>
      </c>
      <c r="C3955" s="7" t="s">
        <v>1531</v>
      </c>
      <c r="F3955" s="7" t="s">
        <v>896</v>
      </c>
      <c r="G3955" s="8"/>
      <c r="O3955" s="2" t="s">
        <v>1060</v>
      </c>
      <c r="Q3955" s="8" t="s">
        <v>29</v>
      </c>
      <c r="Y3955" s="8" t="s">
        <v>30</v>
      </c>
      <c r="AA3955" s="5" t="s">
        <v>2753</v>
      </c>
    </row>
    <row r="3956" spans="1:27" ht="124.2" x14ac:dyDescent="0.3">
      <c r="A3956" s="6" t="s">
        <v>1530</v>
      </c>
      <c r="B3956" s="2" t="s">
        <v>26</v>
      </c>
      <c r="C3956" s="7" t="s">
        <v>1531</v>
      </c>
      <c r="F3956" s="7" t="s">
        <v>236</v>
      </c>
      <c r="G3956" s="8"/>
      <c r="H3956" s="7" t="s">
        <v>107</v>
      </c>
      <c r="J3956" s="8" t="s">
        <v>237</v>
      </c>
      <c r="K3956" s="8" t="s">
        <v>2706</v>
      </c>
      <c r="O3956" s="2" t="s">
        <v>1060</v>
      </c>
      <c r="Q3956" s="8" t="s">
        <v>29</v>
      </c>
      <c r="R3956" s="7" t="s">
        <v>35</v>
      </c>
      <c r="S3956" s="7" t="s">
        <v>42</v>
      </c>
      <c r="T3956" s="9" t="s">
        <v>36</v>
      </c>
      <c r="U3956" s="9" t="s">
        <v>238</v>
      </c>
      <c r="V3956" s="9" t="s">
        <v>238</v>
      </c>
      <c r="W3956" s="9" t="s">
        <v>238</v>
      </c>
      <c r="X3956" s="9" t="s">
        <v>238</v>
      </c>
      <c r="Y3956" s="8" t="s">
        <v>42</v>
      </c>
      <c r="Z3956" s="8" t="s">
        <v>29</v>
      </c>
      <c r="AA3956" s="5" t="s">
        <v>2753</v>
      </c>
    </row>
    <row r="3957" spans="1:27" ht="124.2" x14ac:dyDescent="0.3">
      <c r="A3957" s="6" t="s">
        <v>1530</v>
      </c>
      <c r="B3957" s="2" t="s">
        <v>26</v>
      </c>
      <c r="C3957" s="7" t="s">
        <v>1531</v>
      </c>
      <c r="D3957" s="7" t="s">
        <v>1061</v>
      </c>
      <c r="F3957" s="7" t="s">
        <v>1061</v>
      </c>
      <c r="G3957" s="8"/>
      <c r="H3957" s="7" t="s">
        <v>1528</v>
      </c>
      <c r="O3957" s="2" t="s">
        <v>1060</v>
      </c>
      <c r="Q3957" s="8" t="s">
        <v>29</v>
      </c>
      <c r="R3957" s="7" t="s">
        <v>30</v>
      </c>
      <c r="S3957" s="7" t="s">
        <v>30</v>
      </c>
      <c r="U3957" s="9" t="s">
        <v>2714</v>
      </c>
      <c r="V3957" s="9" t="s">
        <v>2714</v>
      </c>
      <c r="W3957" s="9" t="s">
        <v>2714</v>
      </c>
      <c r="X3957" s="9" t="s">
        <v>2714</v>
      </c>
      <c r="Y3957" s="8" t="s">
        <v>42</v>
      </c>
      <c r="Z3957" s="8" t="s">
        <v>29</v>
      </c>
      <c r="AA3957" s="5" t="s">
        <v>2753</v>
      </c>
    </row>
    <row r="3958" spans="1:27" ht="124.2" x14ac:dyDescent="0.3">
      <c r="A3958" s="6" t="s">
        <v>1530</v>
      </c>
      <c r="B3958" s="2" t="s">
        <v>26</v>
      </c>
      <c r="C3958" s="7" t="s">
        <v>1531</v>
      </c>
      <c r="F3958" s="7" t="s">
        <v>905</v>
      </c>
      <c r="G3958" s="8"/>
      <c r="O3958" s="2" t="s">
        <v>1060</v>
      </c>
      <c r="Q3958" s="8" t="s">
        <v>29</v>
      </c>
      <c r="Y3958" s="8" t="s">
        <v>30</v>
      </c>
      <c r="AA3958" s="5" t="s">
        <v>2753</v>
      </c>
    </row>
    <row r="3959" spans="1:27" ht="124.2" x14ac:dyDescent="0.3">
      <c r="A3959" s="6" t="s">
        <v>1530</v>
      </c>
      <c r="B3959" s="2" t="s">
        <v>26</v>
      </c>
      <c r="C3959" s="7" t="s">
        <v>1531</v>
      </c>
      <c r="F3959" s="7" t="s">
        <v>808</v>
      </c>
      <c r="G3959" s="8"/>
      <c r="O3959" s="2" t="s">
        <v>1060</v>
      </c>
      <c r="Q3959" s="8" t="s">
        <v>29</v>
      </c>
      <c r="Y3959" s="8" t="s">
        <v>30</v>
      </c>
      <c r="AA3959" s="5" t="s">
        <v>2753</v>
      </c>
    </row>
    <row r="3960" spans="1:27" ht="124.2" x14ac:dyDescent="0.3">
      <c r="A3960" s="6" t="s">
        <v>1530</v>
      </c>
      <c r="B3960" s="2" t="s">
        <v>26</v>
      </c>
      <c r="C3960" s="7" t="s">
        <v>1531</v>
      </c>
      <c r="F3960" s="7" t="s">
        <v>354</v>
      </c>
      <c r="G3960" s="8"/>
      <c r="O3960" s="2" t="s">
        <v>1060</v>
      </c>
      <c r="Q3960" s="8" t="s">
        <v>29</v>
      </c>
      <c r="Y3960" s="8" t="s">
        <v>30</v>
      </c>
      <c r="AA3960" s="5" t="s">
        <v>2753</v>
      </c>
    </row>
    <row r="3961" spans="1:27" ht="124.2" x14ac:dyDescent="0.3">
      <c r="A3961" s="6" t="s">
        <v>1532</v>
      </c>
      <c r="B3961" s="2" t="s">
        <v>26</v>
      </c>
      <c r="C3961" s="7" t="s">
        <v>1533</v>
      </c>
      <c r="F3961" s="7" t="s">
        <v>1058</v>
      </c>
      <c r="G3961" s="8"/>
      <c r="J3961" s="8" t="s">
        <v>1059</v>
      </c>
      <c r="O3961" s="2" t="s">
        <v>1060</v>
      </c>
      <c r="T3961" s="9" t="s">
        <v>36</v>
      </c>
      <c r="Y3961" s="8" t="s">
        <v>30</v>
      </c>
      <c r="AA3961" s="5" t="s">
        <v>2753</v>
      </c>
    </row>
    <row r="3962" spans="1:27" ht="124.2" x14ac:dyDescent="0.3">
      <c r="A3962" s="6" t="s">
        <v>1532</v>
      </c>
      <c r="B3962" s="2" t="s">
        <v>26</v>
      </c>
      <c r="C3962" s="7" t="s">
        <v>1533</v>
      </c>
      <c r="F3962" s="7" t="s">
        <v>894</v>
      </c>
      <c r="G3962" s="8"/>
      <c r="H3962" s="7" t="s">
        <v>2054</v>
      </c>
      <c r="O3962" s="2" t="s">
        <v>1060</v>
      </c>
      <c r="Q3962" s="8" t="s">
        <v>29</v>
      </c>
      <c r="R3962" s="7" t="s">
        <v>35</v>
      </c>
      <c r="S3962" s="7" t="s">
        <v>42</v>
      </c>
      <c r="T3962" s="9" t="s">
        <v>2730</v>
      </c>
      <c r="U3962" s="9" t="s">
        <v>2730</v>
      </c>
      <c r="V3962" s="9" t="s">
        <v>2730</v>
      </c>
      <c r="W3962" s="9" t="s">
        <v>2730</v>
      </c>
      <c r="X3962" s="9" t="s">
        <v>2730</v>
      </c>
      <c r="Y3962" s="8" t="s">
        <v>30</v>
      </c>
      <c r="Z3962" s="8" t="s">
        <v>29</v>
      </c>
      <c r="AA3962" s="5" t="s">
        <v>2753</v>
      </c>
    </row>
    <row r="3963" spans="1:27" ht="124.2" x14ac:dyDescent="0.3">
      <c r="A3963" s="6" t="s">
        <v>1532</v>
      </c>
      <c r="B3963" s="2" t="s">
        <v>26</v>
      </c>
      <c r="C3963" s="7" t="s">
        <v>1533</v>
      </c>
      <c r="F3963" s="7" t="s">
        <v>1471</v>
      </c>
      <c r="G3963" s="8"/>
      <c r="O3963" s="2" t="s">
        <v>1060</v>
      </c>
      <c r="Q3963" s="8" t="s">
        <v>29</v>
      </c>
      <c r="S3963" s="7" t="s">
        <v>190</v>
      </c>
      <c r="Y3963" s="8" t="s">
        <v>30</v>
      </c>
      <c r="AA3963" s="5" t="s">
        <v>2753</v>
      </c>
    </row>
    <row r="3964" spans="1:27" ht="124.2" x14ac:dyDescent="0.3">
      <c r="A3964" s="6" t="s">
        <v>1532</v>
      </c>
      <c r="B3964" s="2" t="s">
        <v>26</v>
      </c>
      <c r="C3964" s="7" t="s">
        <v>1533</v>
      </c>
      <c r="D3964" s="7" t="s">
        <v>1061</v>
      </c>
      <c r="F3964" s="7" t="s">
        <v>1061</v>
      </c>
      <c r="G3964" s="8"/>
      <c r="H3964" s="7" t="s">
        <v>1528</v>
      </c>
      <c r="O3964" s="2" t="s">
        <v>1060</v>
      </c>
      <c r="Q3964" s="8" t="s">
        <v>29</v>
      </c>
      <c r="R3964" s="7" t="s">
        <v>30</v>
      </c>
      <c r="S3964" s="7" t="s">
        <v>30</v>
      </c>
      <c r="U3964" s="9" t="s">
        <v>2714</v>
      </c>
      <c r="V3964" s="9" t="s">
        <v>2714</v>
      </c>
      <c r="W3964" s="9" t="s">
        <v>2714</v>
      </c>
      <c r="X3964" s="9" t="s">
        <v>2714</v>
      </c>
      <c r="Y3964" s="8" t="s">
        <v>42</v>
      </c>
      <c r="Z3964" s="8" t="s">
        <v>29</v>
      </c>
      <c r="AA3964" s="5" t="s">
        <v>2753</v>
      </c>
    </row>
    <row r="3965" spans="1:27" ht="96.6" x14ac:dyDescent="0.3">
      <c r="A3965" s="6" t="s">
        <v>1534</v>
      </c>
      <c r="B3965" s="2" t="s">
        <v>26</v>
      </c>
      <c r="C3965" s="7" t="s">
        <v>1535</v>
      </c>
      <c r="F3965" s="7" t="s">
        <v>66</v>
      </c>
      <c r="G3965" s="8"/>
      <c r="H3965" s="7" t="s">
        <v>67</v>
      </c>
      <c r="J3965" s="8" t="s">
        <v>68</v>
      </c>
      <c r="K3965" s="8" t="s">
        <v>2705</v>
      </c>
      <c r="O3965" s="2" t="s">
        <v>1060</v>
      </c>
      <c r="Q3965" s="8" t="s">
        <v>29</v>
      </c>
      <c r="R3965" s="7" t="s">
        <v>35</v>
      </c>
      <c r="T3965" s="9" t="s">
        <v>36</v>
      </c>
      <c r="U3965" s="4" t="s">
        <v>2797</v>
      </c>
      <c r="V3965" s="4" t="s">
        <v>2797</v>
      </c>
      <c r="W3965" s="4" t="s">
        <v>2797</v>
      </c>
      <c r="X3965" s="4" t="s">
        <v>2797</v>
      </c>
      <c r="Y3965" s="8" t="s">
        <v>30</v>
      </c>
      <c r="Z3965" s="8" t="s">
        <v>29</v>
      </c>
      <c r="AA3965" s="5" t="s">
        <v>2753</v>
      </c>
    </row>
    <row r="3966" spans="1:27" ht="96.6" x14ac:dyDescent="0.3">
      <c r="A3966" s="6" t="s">
        <v>1534</v>
      </c>
      <c r="B3966" s="2" t="s">
        <v>26</v>
      </c>
      <c r="C3966" s="7" t="s">
        <v>1535</v>
      </c>
      <c r="F3966" s="7" t="s">
        <v>874</v>
      </c>
      <c r="G3966" s="8"/>
      <c r="H3966" s="7" t="s">
        <v>1210</v>
      </c>
      <c r="J3966" s="8" t="s">
        <v>875</v>
      </c>
      <c r="O3966" s="2" t="s">
        <v>1060</v>
      </c>
      <c r="Q3966" s="8" t="s">
        <v>34</v>
      </c>
      <c r="R3966" s="7" t="s">
        <v>35</v>
      </c>
      <c r="S3966" s="7" t="s">
        <v>42</v>
      </c>
      <c r="T3966" s="9" t="s">
        <v>36</v>
      </c>
      <c r="U3966" s="9" t="s">
        <v>876</v>
      </c>
      <c r="V3966" s="9" t="s">
        <v>876</v>
      </c>
      <c r="W3966" s="9" t="s">
        <v>876</v>
      </c>
      <c r="X3966" s="9" t="s">
        <v>876</v>
      </c>
      <c r="Y3966" s="8" t="s">
        <v>42</v>
      </c>
      <c r="Z3966" s="8" t="s">
        <v>29</v>
      </c>
      <c r="AA3966" s="5" t="s">
        <v>2753</v>
      </c>
    </row>
    <row r="3967" spans="1:27" ht="96.6" x14ac:dyDescent="0.3">
      <c r="A3967" s="6" t="s">
        <v>1534</v>
      </c>
      <c r="B3967" s="2" t="s">
        <v>26</v>
      </c>
      <c r="C3967" s="7" t="s">
        <v>1535</v>
      </c>
      <c r="F3967" s="7" t="s">
        <v>1058</v>
      </c>
      <c r="G3967" s="8"/>
      <c r="J3967" s="8" t="s">
        <v>1059</v>
      </c>
      <c r="O3967" s="2" t="s">
        <v>1060</v>
      </c>
      <c r="T3967" s="9" t="s">
        <v>36</v>
      </c>
      <c r="Y3967" s="8" t="s">
        <v>30</v>
      </c>
      <c r="AA3967" s="5" t="s">
        <v>2753</v>
      </c>
    </row>
    <row r="3968" spans="1:27" ht="110.4" x14ac:dyDescent="0.3">
      <c r="A3968" s="6" t="s">
        <v>1534</v>
      </c>
      <c r="B3968" s="2" t="s">
        <v>26</v>
      </c>
      <c r="C3968" s="7" t="s">
        <v>1535</v>
      </c>
      <c r="D3968" s="7" t="s">
        <v>1061</v>
      </c>
      <c r="F3968" s="7" t="s">
        <v>1061</v>
      </c>
      <c r="G3968" s="8"/>
      <c r="H3968" s="7" t="s">
        <v>1528</v>
      </c>
      <c r="O3968" s="2" t="s">
        <v>1060</v>
      </c>
      <c r="Q3968" s="8" t="s">
        <v>29</v>
      </c>
      <c r="R3968" s="7" t="s">
        <v>30</v>
      </c>
      <c r="S3968" s="7" t="s">
        <v>30</v>
      </c>
      <c r="U3968" s="9" t="s">
        <v>2714</v>
      </c>
      <c r="V3968" s="9" t="s">
        <v>2714</v>
      </c>
      <c r="W3968" s="9" t="s">
        <v>2714</v>
      </c>
      <c r="X3968" s="9" t="s">
        <v>2714</v>
      </c>
      <c r="Y3968" s="8" t="s">
        <v>42</v>
      </c>
      <c r="Z3968" s="8" t="s">
        <v>29</v>
      </c>
      <c r="AA3968" s="5" t="s">
        <v>2753</v>
      </c>
    </row>
    <row r="3969" spans="1:27" ht="96.6" x14ac:dyDescent="0.3">
      <c r="A3969" s="6" t="s">
        <v>1534</v>
      </c>
      <c r="B3969" s="2" t="s">
        <v>26</v>
      </c>
      <c r="C3969" s="7" t="s">
        <v>1535</v>
      </c>
      <c r="F3969" s="7" t="s">
        <v>905</v>
      </c>
      <c r="G3969" s="8"/>
      <c r="O3969" s="2" t="s">
        <v>1060</v>
      </c>
      <c r="Q3969" s="8" t="s">
        <v>29</v>
      </c>
      <c r="Y3969" s="8" t="s">
        <v>30</v>
      </c>
      <c r="AA3969" s="5" t="s">
        <v>2753</v>
      </c>
    </row>
    <row r="3970" spans="1:27" ht="110.4" x14ac:dyDescent="0.3">
      <c r="A3970" s="6" t="s">
        <v>1536</v>
      </c>
      <c r="B3970" s="2" t="s">
        <v>26</v>
      </c>
      <c r="C3970" s="7" t="s">
        <v>1537</v>
      </c>
      <c r="F3970" s="7" t="s">
        <v>1058</v>
      </c>
      <c r="G3970" s="8"/>
      <c r="J3970" s="8" t="s">
        <v>1059</v>
      </c>
      <c r="O3970" s="2" t="s">
        <v>1060</v>
      </c>
      <c r="T3970" s="9" t="s">
        <v>36</v>
      </c>
      <c r="Y3970" s="8" t="s">
        <v>30</v>
      </c>
      <c r="AA3970" s="5" t="s">
        <v>2753</v>
      </c>
    </row>
    <row r="3971" spans="1:27" ht="110.4" x14ac:dyDescent="0.3">
      <c r="A3971" s="6" t="s">
        <v>1536</v>
      </c>
      <c r="B3971" s="2" t="s">
        <v>26</v>
      </c>
      <c r="C3971" s="7" t="s">
        <v>1537</v>
      </c>
      <c r="D3971" s="7" t="s">
        <v>1061</v>
      </c>
      <c r="F3971" s="7" t="s">
        <v>1061</v>
      </c>
      <c r="G3971" s="8"/>
      <c r="H3971" s="7" t="s">
        <v>1528</v>
      </c>
      <c r="O3971" s="2" t="s">
        <v>1060</v>
      </c>
      <c r="Q3971" s="8" t="s">
        <v>29</v>
      </c>
      <c r="R3971" s="7" t="s">
        <v>30</v>
      </c>
      <c r="S3971" s="7" t="s">
        <v>30</v>
      </c>
      <c r="U3971" s="9" t="s">
        <v>2714</v>
      </c>
      <c r="V3971" s="9" t="s">
        <v>2714</v>
      </c>
      <c r="W3971" s="9" t="s">
        <v>2714</v>
      </c>
      <c r="X3971" s="9" t="s">
        <v>2714</v>
      </c>
      <c r="Y3971" s="8" t="s">
        <v>42</v>
      </c>
      <c r="Z3971" s="8" t="s">
        <v>29</v>
      </c>
      <c r="AA3971" s="5" t="s">
        <v>2753</v>
      </c>
    </row>
    <row r="3972" spans="1:27" ht="96.6" x14ac:dyDescent="0.3">
      <c r="A3972" s="6" t="s">
        <v>1538</v>
      </c>
      <c r="B3972" s="2" t="s">
        <v>26</v>
      </c>
      <c r="C3972" s="7" t="s">
        <v>1539</v>
      </c>
      <c r="E3972" s="7" t="s">
        <v>66</v>
      </c>
      <c r="F3972" s="7" t="s">
        <v>66</v>
      </c>
      <c r="G3972" s="8"/>
      <c r="H3972" s="7" t="s">
        <v>67</v>
      </c>
      <c r="J3972" s="8" t="s">
        <v>68</v>
      </c>
      <c r="K3972" s="8" t="s">
        <v>2705</v>
      </c>
      <c r="O3972" s="2" t="s">
        <v>1060</v>
      </c>
      <c r="Q3972" s="8" t="s">
        <v>29</v>
      </c>
      <c r="R3972" s="7" t="s">
        <v>35</v>
      </c>
      <c r="T3972" s="9" t="s">
        <v>36</v>
      </c>
      <c r="U3972" s="4" t="s">
        <v>2797</v>
      </c>
      <c r="V3972" s="4" t="s">
        <v>2797</v>
      </c>
      <c r="W3972" s="4" t="s">
        <v>2797</v>
      </c>
      <c r="X3972" s="4" t="s">
        <v>2797</v>
      </c>
      <c r="Y3972" s="8" t="s">
        <v>30</v>
      </c>
      <c r="Z3972" s="8" t="s">
        <v>29</v>
      </c>
      <c r="AA3972" s="5" t="s">
        <v>2753</v>
      </c>
    </row>
    <row r="3973" spans="1:27" ht="96.6" x14ac:dyDescent="0.3">
      <c r="A3973" s="6" t="s">
        <v>1538</v>
      </c>
      <c r="B3973" s="2" t="s">
        <v>26</v>
      </c>
      <c r="C3973" s="7" t="s">
        <v>1539</v>
      </c>
      <c r="F3973" s="7" t="s">
        <v>1058</v>
      </c>
      <c r="G3973" s="8"/>
      <c r="J3973" s="8" t="s">
        <v>1059</v>
      </c>
      <c r="O3973" s="2" t="s">
        <v>1060</v>
      </c>
      <c r="T3973" s="9" t="s">
        <v>36</v>
      </c>
      <c r="Y3973" s="8" t="s">
        <v>30</v>
      </c>
      <c r="AA3973" s="5" t="s">
        <v>2753</v>
      </c>
    </row>
    <row r="3974" spans="1:27" ht="110.4" x14ac:dyDescent="0.3">
      <c r="A3974" s="6" t="s">
        <v>1538</v>
      </c>
      <c r="B3974" s="2" t="s">
        <v>26</v>
      </c>
      <c r="C3974" s="7" t="s">
        <v>1539</v>
      </c>
      <c r="D3974" s="7" t="s">
        <v>1061</v>
      </c>
      <c r="F3974" s="7" t="s">
        <v>1061</v>
      </c>
      <c r="G3974" s="8"/>
      <c r="H3974" s="7" t="s">
        <v>1528</v>
      </c>
      <c r="O3974" s="2" t="s">
        <v>1060</v>
      </c>
      <c r="Q3974" s="8" t="s">
        <v>29</v>
      </c>
      <c r="R3974" s="7" t="s">
        <v>30</v>
      </c>
      <c r="S3974" s="7" t="s">
        <v>30</v>
      </c>
      <c r="U3974" s="9" t="s">
        <v>2714</v>
      </c>
      <c r="V3974" s="9" t="s">
        <v>2714</v>
      </c>
      <c r="W3974" s="9" t="s">
        <v>2714</v>
      </c>
      <c r="X3974" s="9" t="s">
        <v>2714</v>
      </c>
      <c r="Y3974" s="8" t="s">
        <v>42</v>
      </c>
      <c r="Z3974" s="8" t="s">
        <v>29</v>
      </c>
      <c r="AA3974" s="5" t="s">
        <v>2753</v>
      </c>
    </row>
    <row r="3975" spans="1:27" ht="82.8" x14ac:dyDescent="0.3">
      <c r="A3975" s="6" t="s">
        <v>1540</v>
      </c>
      <c r="B3975" s="2" t="s">
        <v>26</v>
      </c>
      <c r="C3975" s="7" t="s">
        <v>1541</v>
      </c>
      <c r="E3975" s="7" t="s">
        <v>66</v>
      </c>
      <c r="F3975" s="7" t="s">
        <v>66</v>
      </c>
      <c r="G3975" s="8"/>
      <c r="H3975" s="7" t="s">
        <v>67</v>
      </c>
      <c r="J3975" s="8" t="s">
        <v>68</v>
      </c>
      <c r="K3975" s="8" t="s">
        <v>2705</v>
      </c>
      <c r="O3975" s="2" t="s">
        <v>1060</v>
      </c>
      <c r="Q3975" s="8" t="s">
        <v>29</v>
      </c>
      <c r="R3975" s="7" t="s">
        <v>35</v>
      </c>
      <c r="T3975" s="9" t="s">
        <v>36</v>
      </c>
      <c r="U3975" s="4" t="s">
        <v>2797</v>
      </c>
      <c r="V3975" s="4" t="s">
        <v>2797</v>
      </c>
      <c r="W3975" s="4" t="s">
        <v>2797</v>
      </c>
      <c r="X3975" s="4" t="s">
        <v>2797</v>
      </c>
      <c r="Y3975" s="8" t="s">
        <v>30</v>
      </c>
      <c r="Z3975" s="8" t="s">
        <v>29</v>
      </c>
      <c r="AA3975" s="5" t="s">
        <v>2753</v>
      </c>
    </row>
    <row r="3976" spans="1:27" ht="82.8" x14ac:dyDescent="0.3">
      <c r="A3976" s="6" t="s">
        <v>1540</v>
      </c>
      <c r="B3976" s="2" t="s">
        <v>26</v>
      </c>
      <c r="C3976" s="7" t="s">
        <v>1541</v>
      </c>
      <c r="F3976" s="7" t="s">
        <v>1058</v>
      </c>
      <c r="G3976" s="8"/>
      <c r="J3976" s="8" t="s">
        <v>1059</v>
      </c>
      <c r="O3976" s="2" t="s">
        <v>1060</v>
      </c>
      <c r="T3976" s="9" t="s">
        <v>36</v>
      </c>
      <c r="Y3976" s="8" t="s">
        <v>30</v>
      </c>
      <c r="AA3976" s="5" t="s">
        <v>2753</v>
      </c>
    </row>
    <row r="3977" spans="1:27" ht="82.8" x14ac:dyDescent="0.3">
      <c r="A3977" s="6" t="s">
        <v>1540</v>
      </c>
      <c r="B3977" s="2" t="s">
        <v>26</v>
      </c>
      <c r="C3977" s="7" t="s">
        <v>1541</v>
      </c>
      <c r="E3977" s="7" t="s">
        <v>1462</v>
      </c>
      <c r="F3977" s="7" t="s">
        <v>1462</v>
      </c>
      <c r="G3977" s="8"/>
      <c r="O3977" s="2" t="s">
        <v>1060</v>
      </c>
      <c r="Q3977" s="8" t="s">
        <v>29</v>
      </c>
      <c r="Y3977" s="8" t="s">
        <v>30</v>
      </c>
      <c r="AA3977" s="5" t="s">
        <v>2753</v>
      </c>
    </row>
    <row r="3978" spans="1:27" ht="82.8" x14ac:dyDescent="0.3">
      <c r="A3978" s="6" t="s">
        <v>1540</v>
      </c>
      <c r="B3978" s="2" t="s">
        <v>26</v>
      </c>
      <c r="C3978" s="7" t="s">
        <v>1541</v>
      </c>
      <c r="F3978" s="7" t="s">
        <v>898</v>
      </c>
      <c r="G3978" s="8"/>
      <c r="H3978" s="7" t="s">
        <v>899</v>
      </c>
      <c r="J3978" s="8" t="s">
        <v>1197</v>
      </c>
      <c r="K3978" s="8" t="s">
        <v>2716</v>
      </c>
      <c r="O3978" s="2" t="s">
        <v>1060</v>
      </c>
      <c r="Q3978" s="8" t="s">
        <v>29</v>
      </c>
      <c r="R3978" s="7" t="s">
        <v>35</v>
      </c>
      <c r="S3978" s="7" t="s">
        <v>42</v>
      </c>
      <c r="T3978" s="9" t="s">
        <v>36</v>
      </c>
      <c r="U3978" s="9" t="s">
        <v>1198</v>
      </c>
      <c r="V3978" s="9" t="s">
        <v>1198</v>
      </c>
      <c r="W3978" s="9" t="s">
        <v>1198</v>
      </c>
      <c r="X3978" s="9" t="s">
        <v>1198</v>
      </c>
      <c r="Y3978" s="8" t="s">
        <v>42</v>
      </c>
      <c r="Z3978" s="8" t="s">
        <v>29</v>
      </c>
      <c r="AA3978" s="5" t="s">
        <v>2753</v>
      </c>
    </row>
    <row r="3979" spans="1:27" ht="110.4" x14ac:dyDescent="0.3">
      <c r="A3979" s="6" t="s">
        <v>1540</v>
      </c>
      <c r="B3979" s="2" t="s">
        <v>26</v>
      </c>
      <c r="C3979" s="7" t="s">
        <v>1541</v>
      </c>
      <c r="D3979" s="7" t="s">
        <v>1061</v>
      </c>
      <c r="G3979" s="8"/>
      <c r="H3979" s="7" t="s">
        <v>1528</v>
      </c>
      <c r="O3979" s="2" t="s">
        <v>1060</v>
      </c>
      <c r="Q3979" s="8" t="s">
        <v>29</v>
      </c>
      <c r="R3979" s="7" t="s">
        <v>30</v>
      </c>
      <c r="S3979" s="7" t="s">
        <v>30</v>
      </c>
      <c r="U3979" s="9" t="s">
        <v>1062</v>
      </c>
      <c r="V3979" s="9" t="s">
        <v>1062</v>
      </c>
      <c r="W3979" s="9" t="s">
        <v>1062</v>
      </c>
      <c r="X3979" s="9" t="s">
        <v>1062</v>
      </c>
      <c r="Y3979" s="8" t="s">
        <v>47</v>
      </c>
      <c r="Z3979" s="8" t="s">
        <v>29</v>
      </c>
      <c r="AA3979" s="5" t="s">
        <v>2753</v>
      </c>
    </row>
    <row r="3980" spans="1:27" ht="82.8" x14ac:dyDescent="0.3">
      <c r="A3980" s="6" t="s">
        <v>1542</v>
      </c>
      <c r="B3980" s="2" t="s">
        <v>26</v>
      </c>
      <c r="C3980" s="7" t="s">
        <v>1543</v>
      </c>
      <c r="E3980" s="7" t="s">
        <v>66</v>
      </c>
      <c r="F3980" s="7" t="s">
        <v>66</v>
      </c>
      <c r="G3980" s="8"/>
      <c r="H3980" s="7" t="s">
        <v>67</v>
      </c>
      <c r="J3980" s="8" t="s">
        <v>68</v>
      </c>
      <c r="K3980" s="8" t="s">
        <v>2705</v>
      </c>
      <c r="O3980" s="2" t="s">
        <v>1060</v>
      </c>
      <c r="Q3980" s="8" t="s">
        <v>29</v>
      </c>
      <c r="R3980" s="7" t="s">
        <v>35</v>
      </c>
      <c r="T3980" s="9" t="s">
        <v>36</v>
      </c>
      <c r="U3980" s="4" t="s">
        <v>2797</v>
      </c>
      <c r="V3980" s="4" t="s">
        <v>2797</v>
      </c>
      <c r="W3980" s="4" t="s">
        <v>2797</v>
      </c>
      <c r="X3980" s="4" t="s">
        <v>2797</v>
      </c>
      <c r="Y3980" s="8" t="s">
        <v>30</v>
      </c>
      <c r="Z3980" s="8" t="s">
        <v>29</v>
      </c>
      <c r="AA3980" s="5" t="s">
        <v>2753</v>
      </c>
    </row>
    <row r="3981" spans="1:27" ht="82.8" x14ac:dyDescent="0.3">
      <c r="A3981" s="6" t="s">
        <v>1542</v>
      </c>
      <c r="B3981" s="2" t="s">
        <v>26</v>
      </c>
      <c r="C3981" s="7" t="s">
        <v>1543</v>
      </c>
      <c r="F3981" s="7" t="s">
        <v>1058</v>
      </c>
      <c r="G3981" s="8"/>
      <c r="J3981" s="8" t="s">
        <v>1059</v>
      </c>
      <c r="O3981" s="2" t="s">
        <v>1060</v>
      </c>
      <c r="T3981" s="9" t="s">
        <v>36</v>
      </c>
      <c r="Y3981" s="8" t="s">
        <v>30</v>
      </c>
      <c r="AA3981" s="5" t="s">
        <v>2753</v>
      </c>
    </row>
    <row r="3982" spans="1:27" ht="110.4" x14ac:dyDescent="0.3">
      <c r="A3982" s="6" t="s">
        <v>1542</v>
      </c>
      <c r="B3982" s="2" t="s">
        <v>26</v>
      </c>
      <c r="C3982" s="7" t="s">
        <v>1543</v>
      </c>
      <c r="D3982" s="7" t="s">
        <v>1061</v>
      </c>
      <c r="F3982" s="7" t="s">
        <v>1061</v>
      </c>
      <c r="G3982" s="8"/>
      <c r="H3982" s="7" t="s">
        <v>1528</v>
      </c>
      <c r="O3982" s="2" t="s">
        <v>1060</v>
      </c>
      <c r="Q3982" s="8" t="s">
        <v>29</v>
      </c>
      <c r="R3982" s="7" t="s">
        <v>30</v>
      </c>
      <c r="S3982" s="7" t="s">
        <v>30</v>
      </c>
      <c r="U3982" s="9" t="s">
        <v>2714</v>
      </c>
      <c r="V3982" s="9" t="s">
        <v>2714</v>
      </c>
      <c r="W3982" s="9" t="s">
        <v>2714</v>
      </c>
      <c r="X3982" s="9" t="s">
        <v>2714</v>
      </c>
      <c r="Y3982" s="8" t="s">
        <v>42</v>
      </c>
      <c r="Z3982" s="8" t="s">
        <v>29</v>
      </c>
      <c r="AA3982" s="5" t="s">
        <v>2753</v>
      </c>
    </row>
    <row r="3983" spans="1:27" ht="96.6" x14ac:dyDescent="0.3">
      <c r="A3983" s="6" t="s">
        <v>1544</v>
      </c>
      <c r="B3983" s="2" t="s">
        <v>26</v>
      </c>
      <c r="C3983" s="7" t="s">
        <v>1545</v>
      </c>
      <c r="F3983" s="7" t="s">
        <v>1058</v>
      </c>
      <c r="G3983" s="8"/>
      <c r="J3983" s="8" t="s">
        <v>1059</v>
      </c>
      <c r="O3983" s="2" t="s">
        <v>1060</v>
      </c>
      <c r="T3983" s="9" t="s">
        <v>36</v>
      </c>
      <c r="Y3983" s="8" t="s">
        <v>30</v>
      </c>
      <c r="AA3983" s="5" t="s">
        <v>2753</v>
      </c>
    </row>
    <row r="3984" spans="1:27" ht="110.4" x14ac:dyDescent="0.3">
      <c r="A3984" s="6" t="s">
        <v>1544</v>
      </c>
      <c r="B3984" s="2" t="s">
        <v>26</v>
      </c>
      <c r="C3984" s="7" t="s">
        <v>1545</v>
      </c>
      <c r="D3984" s="7" t="s">
        <v>1061</v>
      </c>
      <c r="F3984" s="7" t="s">
        <v>1061</v>
      </c>
      <c r="G3984" s="8"/>
      <c r="H3984" s="7" t="s">
        <v>1528</v>
      </c>
      <c r="O3984" s="2" t="s">
        <v>1060</v>
      </c>
      <c r="Q3984" s="8" t="s">
        <v>29</v>
      </c>
      <c r="R3984" s="7" t="s">
        <v>30</v>
      </c>
      <c r="S3984" s="7" t="s">
        <v>30</v>
      </c>
      <c r="U3984" s="9" t="s">
        <v>2714</v>
      </c>
      <c r="V3984" s="9" t="s">
        <v>2714</v>
      </c>
      <c r="W3984" s="9" t="s">
        <v>2714</v>
      </c>
      <c r="X3984" s="9" t="s">
        <v>2714</v>
      </c>
      <c r="Y3984" s="8" t="s">
        <v>42</v>
      </c>
      <c r="Z3984" s="8" t="s">
        <v>29</v>
      </c>
      <c r="AA3984" s="5" t="s">
        <v>2753</v>
      </c>
    </row>
    <row r="3985" spans="1:27" ht="82.8" x14ac:dyDescent="0.3">
      <c r="A3985" s="6" t="s">
        <v>1546</v>
      </c>
      <c r="B3985" s="2" t="s">
        <v>26</v>
      </c>
      <c r="C3985" s="7" t="s">
        <v>1547</v>
      </c>
      <c r="F3985" s="7" t="s">
        <v>1058</v>
      </c>
      <c r="G3985" s="8"/>
      <c r="J3985" s="8" t="s">
        <v>1059</v>
      </c>
      <c r="O3985" s="2" t="s">
        <v>1060</v>
      </c>
      <c r="T3985" s="9" t="s">
        <v>36</v>
      </c>
      <c r="Y3985" s="8" t="s">
        <v>30</v>
      </c>
      <c r="AA3985" s="5" t="s">
        <v>2753</v>
      </c>
    </row>
    <row r="3986" spans="1:27" ht="82.8" x14ac:dyDescent="0.3">
      <c r="A3986" s="6" t="s">
        <v>1546</v>
      </c>
      <c r="B3986" s="2" t="s">
        <v>26</v>
      </c>
      <c r="C3986" s="7" t="s">
        <v>1547</v>
      </c>
      <c r="E3986" s="7" t="s">
        <v>1462</v>
      </c>
      <c r="F3986" s="7" t="s">
        <v>1462</v>
      </c>
      <c r="G3986" s="8"/>
      <c r="O3986" s="2" t="s">
        <v>1060</v>
      </c>
      <c r="Q3986" s="8" t="s">
        <v>29</v>
      </c>
      <c r="Y3986" s="8" t="s">
        <v>30</v>
      </c>
      <c r="AA3986" s="5" t="s">
        <v>2753</v>
      </c>
    </row>
    <row r="3987" spans="1:27" ht="82.8" x14ac:dyDescent="0.3">
      <c r="A3987" s="6" t="s">
        <v>1546</v>
      </c>
      <c r="B3987" s="2" t="s">
        <v>26</v>
      </c>
      <c r="C3987" s="7" t="s">
        <v>1547</v>
      </c>
      <c r="F3987" s="7" t="s">
        <v>898</v>
      </c>
      <c r="G3987" s="8"/>
      <c r="H3987" s="7" t="s">
        <v>899</v>
      </c>
      <c r="J3987" s="8" t="s">
        <v>1197</v>
      </c>
      <c r="K3987" s="8" t="s">
        <v>2716</v>
      </c>
      <c r="O3987" s="2" t="s">
        <v>1060</v>
      </c>
      <c r="Q3987" s="8" t="s">
        <v>29</v>
      </c>
      <c r="R3987" s="7" t="s">
        <v>35</v>
      </c>
      <c r="S3987" s="7" t="s">
        <v>42</v>
      </c>
      <c r="T3987" s="9" t="s">
        <v>36</v>
      </c>
      <c r="U3987" s="9" t="s">
        <v>1198</v>
      </c>
      <c r="V3987" s="9" t="s">
        <v>1198</v>
      </c>
      <c r="W3987" s="9" t="s">
        <v>1198</v>
      </c>
      <c r="X3987" s="9" t="s">
        <v>1198</v>
      </c>
      <c r="Y3987" s="8" t="s">
        <v>42</v>
      </c>
      <c r="Z3987" s="8" t="s">
        <v>29</v>
      </c>
      <c r="AA3987" s="5" t="s">
        <v>2753</v>
      </c>
    </row>
    <row r="3988" spans="1:27" ht="110.4" x14ac:dyDescent="0.3">
      <c r="A3988" s="6" t="s">
        <v>1546</v>
      </c>
      <c r="B3988" s="2" t="s">
        <v>26</v>
      </c>
      <c r="C3988" s="7" t="s">
        <v>1547</v>
      </c>
      <c r="D3988" s="7" t="s">
        <v>1061</v>
      </c>
      <c r="G3988" s="8"/>
      <c r="H3988" s="7" t="s">
        <v>1528</v>
      </c>
      <c r="O3988" s="2" t="s">
        <v>1060</v>
      </c>
      <c r="Q3988" s="8" t="s">
        <v>29</v>
      </c>
      <c r="R3988" s="7" t="s">
        <v>30</v>
      </c>
      <c r="S3988" s="7" t="s">
        <v>30</v>
      </c>
      <c r="U3988" s="9" t="s">
        <v>1062</v>
      </c>
      <c r="V3988" s="9" t="s">
        <v>1062</v>
      </c>
      <c r="W3988" s="9" t="s">
        <v>1062</v>
      </c>
      <c r="X3988" s="9" t="s">
        <v>1062</v>
      </c>
      <c r="Y3988" s="8" t="s">
        <v>47</v>
      </c>
      <c r="Z3988" s="8" t="s">
        <v>29</v>
      </c>
      <c r="AA3988" s="5" t="s">
        <v>2753</v>
      </c>
    </row>
    <row r="3989" spans="1:27" ht="96.6" x14ac:dyDescent="0.3">
      <c r="A3989" s="6" t="s">
        <v>1548</v>
      </c>
      <c r="B3989" s="2" t="s">
        <v>26</v>
      </c>
      <c r="C3989" s="7" t="s">
        <v>1549</v>
      </c>
      <c r="F3989" s="7" t="s">
        <v>1058</v>
      </c>
      <c r="G3989" s="8"/>
      <c r="J3989" s="8" t="s">
        <v>1059</v>
      </c>
      <c r="O3989" s="2" t="s">
        <v>1060</v>
      </c>
      <c r="T3989" s="9" t="s">
        <v>36</v>
      </c>
      <c r="Y3989" s="8" t="s">
        <v>30</v>
      </c>
      <c r="AA3989" s="5" t="s">
        <v>2753</v>
      </c>
    </row>
    <row r="3990" spans="1:27" ht="110.4" x14ac:dyDescent="0.3">
      <c r="A3990" s="6" t="s">
        <v>1548</v>
      </c>
      <c r="B3990" s="2" t="s">
        <v>26</v>
      </c>
      <c r="C3990" s="7" t="s">
        <v>1549</v>
      </c>
      <c r="D3990" s="7" t="s">
        <v>1061</v>
      </c>
      <c r="F3990" s="7" t="s">
        <v>1061</v>
      </c>
      <c r="G3990" s="8"/>
      <c r="H3990" s="7" t="s">
        <v>1528</v>
      </c>
      <c r="O3990" s="2" t="s">
        <v>1060</v>
      </c>
      <c r="Q3990" s="8" t="s">
        <v>29</v>
      </c>
      <c r="R3990" s="7" t="s">
        <v>30</v>
      </c>
      <c r="S3990" s="7" t="s">
        <v>30</v>
      </c>
      <c r="U3990" s="9" t="s">
        <v>2714</v>
      </c>
      <c r="V3990" s="9" t="s">
        <v>2714</v>
      </c>
      <c r="W3990" s="9" t="s">
        <v>2714</v>
      </c>
      <c r="X3990" s="9" t="s">
        <v>2714</v>
      </c>
      <c r="Y3990" s="8" t="s">
        <v>42</v>
      </c>
      <c r="Z3990" s="8" t="s">
        <v>29</v>
      </c>
      <c r="AA3990" s="5" t="s">
        <v>2753</v>
      </c>
    </row>
    <row r="3991" spans="1:27" ht="82.8" x14ac:dyDescent="0.3">
      <c r="A3991" s="6" t="s">
        <v>1550</v>
      </c>
      <c r="B3991" s="2" t="s">
        <v>26</v>
      </c>
      <c r="C3991" s="7" t="s">
        <v>1551</v>
      </c>
      <c r="G3991" s="7" t="s">
        <v>198</v>
      </c>
      <c r="H3991" s="7" t="s">
        <v>199</v>
      </c>
      <c r="O3991" s="2"/>
      <c r="R3991" s="7" t="s">
        <v>35</v>
      </c>
      <c r="T3991" s="9" t="s">
        <v>36</v>
      </c>
      <c r="U3991" s="9" t="s">
        <v>200</v>
      </c>
      <c r="V3991" s="9" t="s">
        <v>200</v>
      </c>
      <c r="W3991" s="9" t="s">
        <v>200</v>
      </c>
      <c r="X3991" s="9" t="s">
        <v>200</v>
      </c>
      <c r="Y3991" s="8" t="s">
        <v>30</v>
      </c>
      <c r="AA3991" s="5" t="s">
        <v>2753</v>
      </c>
    </row>
    <row r="3992" spans="1:27" ht="82.8" x14ac:dyDescent="0.3">
      <c r="A3992" s="6" t="s">
        <v>1550</v>
      </c>
      <c r="B3992" s="2" t="s">
        <v>26</v>
      </c>
      <c r="C3992" s="7" t="s">
        <v>1551</v>
      </c>
      <c r="F3992" s="7" t="s">
        <v>1058</v>
      </c>
      <c r="G3992" s="8"/>
      <c r="J3992" s="8" t="s">
        <v>1059</v>
      </c>
      <c r="O3992" s="2"/>
      <c r="T3992" s="9" t="s">
        <v>36</v>
      </c>
      <c r="Y3992" s="8" t="s">
        <v>30</v>
      </c>
      <c r="AA3992" s="5" t="s">
        <v>2753</v>
      </c>
    </row>
    <row r="3993" spans="1:27" ht="96.6" x14ac:dyDescent="0.3">
      <c r="A3993" s="6" t="s">
        <v>1550</v>
      </c>
      <c r="B3993" s="2" t="s">
        <v>26</v>
      </c>
      <c r="C3993" s="7" t="s">
        <v>1551</v>
      </c>
      <c r="G3993" s="7" t="s">
        <v>1552</v>
      </c>
      <c r="O3993" s="2"/>
      <c r="Q3993" s="8" t="s">
        <v>29</v>
      </c>
      <c r="Y3993" s="8" t="s">
        <v>30</v>
      </c>
      <c r="AA3993" s="5" t="s">
        <v>2753</v>
      </c>
    </row>
    <row r="3994" spans="1:27" ht="82.8" x14ac:dyDescent="0.3">
      <c r="A3994" s="6" t="s">
        <v>1550</v>
      </c>
      <c r="B3994" s="2" t="s">
        <v>26</v>
      </c>
      <c r="C3994" s="7" t="s">
        <v>1551</v>
      </c>
      <c r="G3994" s="7" t="s">
        <v>1553</v>
      </c>
      <c r="H3994" s="7" t="s">
        <v>1692</v>
      </c>
      <c r="J3994" s="8" t="s">
        <v>1554</v>
      </c>
      <c r="O3994" s="2"/>
      <c r="Q3994" s="8" t="s">
        <v>29</v>
      </c>
      <c r="R3994" s="7" t="s">
        <v>35</v>
      </c>
      <c r="S3994" s="7" t="s">
        <v>42</v>
      </c>
      <c r="T3994" s="9" t="s">
        <v>36</v>
      </c>
      <c r="U3994" s="9" t="s">
        <v>2713</v>
      </c>
      <c r="V3994" s="9" t="s">
        <v>2713</v>
      </c>
      <c r="W3994" s="9" t="s">
        <v>2713</v>
      </c>
      <c r="Z3994" s="8" t="s">
        <v>29</v>
      </c>
      <c r="AA3994" s="5" t="s">
        <v>2753</v>
      </c>
    </row>
    <row r="3995" spans="1:27" ht="82.8" x14ac:dyDescent="0.3">
      <c r="A3995" s="6" t="s">
        <v>1550</v>
      </c>
      <c r="B3995" s="2" t="s">
        <v>26</v>
      </c>
      <c r="C3995" s="7" t="s">
        <v>1551</v>
      </c>
      <c r="G3995" s="7" t="s">
        <v>1555</v>
      </c>
      <c r="H3995" s="7" t="s">
        <v>107</v>
      </c>
      <c r="J3995" s="8" t="s">
        <v>1556</v>
      </c>
      <c r="K3995" s="8" t="s">
        <v>2704</v>
      </c>
      <c r="O3995" s="2"/>
      <c r="Q3995" s="8" t="s">
        <v>29</v>
      </c>
      <c r="R3995" s="7" t="s">
        <v>35</v>
      </c>
      <c r="T3995" s="9" t="s">
        <v>36</v>
      </c>
      <c r="U3995" s="9" t="s">
        <v>1557</v>
      </c>
      <c r="V3995" s="9" t="s">
        <v>1557</v>
      </c>
      <c r="W3995" s="9" t="s">
        <v>1557</v>
      </c>
      <c r="X3995" s="9" t="s">
        <v>1557</v>
      </c>
      <c r="Y3995" s="8" t="s">
        <v>42</v>
      </c>
      <c r="Z3995" s="8" t="s">
        <v>29</v>
      </c>
      <c r="AA3995" s="5" t="s">
        <v>2753</v>
      </c>
    </row>
    <row r="3996" spans="1:27" ht="345" x14ac:dyDescent="0.3">
      <c r="A3996" s="6" t="s">
        <v>1550</v>
      </c>
      <c r="B3996" s="2" t="s">
        <v>26</v>
      </c>
      <c r="C3996" s="7" t="s">
        <v>1551</v>
      </c>
      <c r="D3996" s="7" t="s">
        <v>1558</v>
      </c>
      <c r="F3996" s="7" t="s">
        <v>1558</v>
      </c>
      <c r="G3996" s="8"/>
      <c r="H3996" s="7" t="s">
        <v>107</v>
      </c>
      <c r="J3996" s="8" t="s">
        <v>1556</v>
      </c>
      <c r="K3996" s="8" t="s">
        <v>2704</v>
      </c>
      <c r="O3996" s="2"/>
      <c r="Q3996" s="8" t="s">
        <v>29</v>
      </c>
      <c r="R3996" s="7" t="s">
        <v>35</v>
      </c>
      <c r="T3996" s="9" t="s">
        <v>36</v>
      </c>
      <c r="U3996" s="9" t="s">
        <v>2658</v>
      </c>
      <c r="V3996" s="9" t="s">
        <v>2670</v>
      </c>
      <c r="W3996" s="9" t="s">
        <v>2728</v>
      </c>
      <c r="X3996" s="14" t="s">
        <v>2861</v>
      </c>
      <c r="Y3996" s="8" t="s">
        <v>42</v>
      </c>
      <c r="Z3996" s="8" t="s">
        <v>29</v>
      </c>
      <c r="AA3996" s="5" t="s">
        <v>2753</v>
      </c>
    </row>
    <row r="3997" spans="1:27" ht="87" customHeight="1" x14ac:dyDescent="0.3">
      <c r="A3997" s="6" t="s">
        <v>1550</v>
      </c>
      <c r="B3997" s="2" t="s">
        <v>26</v>
      </c>
      <c r="C3997" s="7" t="s">
        <v>1551</v>
      </c>
      <c r="G3997" s="7" t="s">
        <v>1559</v>
      </c>
      <c r="O3997" s="2"/>
      <c r="Q3997" s="8" t="s">
        <v>29</v>
      </c>
      <c r="X3997" s="44"/>
      <c r="Y3997" s="8" t="s">
        <v>30</v>
      </c>
      <c r="AA3997" s="5" t="s">
        <v>2753</v>
      </c>
    </row>
    <row r="3998" spans="1:27" ht="82.8" x14ac:dyDescent="0.3">
      <c r="A3998" s="6" t="s">
        <v>1550</v>
      </c>
      <c r="B3998" s="2" t="s">
        <v>26</v>
      </c>
      <c r="C3998" s="7" t="s">
        <v>1551</v>
      </c>
      <c r="G3998" s="7" t="s">
        <v>1560</v>
      </c>
      <c r="H3998" s="7" t="s">
        <v>107</v>
      </c>
      <c r="J3998" s="8" t="s">
        <v>1556</v>
      </c>
      <c r="K3998" s="8" t="s">
        <v>2704</v>
      </c>
      <c r="O3998" s="2"/>
      <c r="Q3998" s="8" t="s">
        <v>29</v>
      </c>
      <c r="R3998" s="7" t="s">
        <v>35</v>
      </c>
      <c r="T3998" s="9" t="s">
        <v>36</v>
      </c>
      <c r="U3998" s="9" t="s">
        <v>1557</v>
      </c>
      <c r="V3998" s="9" t="s">
        <v>1557</v>
      </c>
      <c r="W3998" s="9" t="s">
        <v>1557</v>
      </c>
      <c r="X3998" s="9" t="s">
        <v>1557</v>
      </c>
      <c r="Y3998" s="8" t="s">
        <v>42</v>
      </c>
      <c r="Z3998" s="8" t="s">
        <v>29</v>
      </c>
      <c r="AA3998" s="5" t="s">
        <v>2753</v>
      </c>
    </row>
    <row r="3999" spans="1:27" ht="110.4" x14ac:dyDescent="0.3">
      <c r="A3999" s="6" t="s">
        <v>1561</v>
      </c>
      <c r="B3999" s="2" t="s">
        <v>26</v>
      </c>
      <c r="C3999" s="7" t="s">
        <v>1562</v>
      </c>
      <c r="F3999" s="7" t="s">
        <v>1058</v>
      </c>
      <c r="G3999" s="8"/>
      <c r="J3999" s="8" t="s">
        <v>1059</v>
      </c>
      <c r="O3999" s="2" t="s">
        <v>1060</v>
      </c>
      <c r="T3999" s="9" t="s">
        <v>36</v>
      </c>
      <c r="Y3999" s="8" t="s">
        <v>30</v>
      </c>
      <c r="AA3999" s="5" t="s">
        <v>2753</v>
      </c>
    </row>
    <row r="4000" spans="1:27" ht="110.4" x14ac:dyDescent="0.3">
      <c r="A4000" s="6" t="s">
        <v>1561</v>
      </c>
      <c r="B4000" s="2" t="s">
        <v>26</v>
      </c>
      <c r="C4000" s="7" t="s">
        <v>1562</v>
      </c>
      <c r="E4000" s="7" t="s">
        <v>206</v>
      </c>
      <c r="F4000" s="7" t="s">
        <v>206</v>
      </c>
      <c r="G4000" s="8"/>
      <c r="O4000" s="2" t="s">
        <v>1060</v>
      </c>
      <c r="Q4000" s="8" t="s">
        <v>34</v>
      </c>
      <c r="R4000" s="7" t="s">
        <v>35</v>
      </c>
      <c r="S4000" s="7" t="s">
        <v>30</v>
      </c>
      <c r="U4000" s="9" t="s">
        <v>2692</v>
      </c>
      <c r="V4000" s="9" t="s">
        <v>2692</v>
      </c>
      <c r="W4000" s="9" t="s">
        <v>2692</v>
      </c>
      <c r="X4000" s="9" t="s">
        <v>2692</v>
      </c>
      <c r="Y4000" s="8" t="s">
        <v>30</v>
      </c>
      <c r="Z4000" s="8" t="s">
        <v>29</v>
      </c>
      <c r="AA4000" s="5" t="s">
        <v>2753</v>
      </c>
    </row>
    <row r="4001" spans="1:27" ht="110.4" x14ac:dyDescent="0.3">
      <c r="A4001" s="6" t="s">
        <v>1561</v>
      </c>
      <c r="B4001" s="2" t="s">
        <v>26</v>
      </c>
      <c r="C4001" s="7" t="s">
        <v>1562</v>
      </c>
      <c r="D4001" s="7" t="s">
        <v>1061</v>
      </c>
      <c r="F4001" s="7" t="s">
        <v>1061</v>
      </c>
      <c r="G4001" s="8"/>
      <c r="H4001" s="7" t="s">
        <v>1528</v>
      </c>
      <c r="O4001" s="2" t="s">
        <v>1060</v>
      </c>
      <c r="Q4001" s="8" t="s">
        <v>29</v>
      </c>
      <c r="R4001" s="7" t="s">
        <v>30</v>
      </c>
      <c r="S4001" s="7" t="s">
        <v>30</v>
      </c>
      <c r="U4001" s="9" t="s">
        <v>2714</v>
      </c>
      <c r="V4001" s="9" t="s">
        <v>2714</v>
      </c>
      <c r="W4001" s="9" t="s">
        <v>2714</v>
      </c>
      <c r="X4001" s="9" t="s">
        <v>2714</v>
      </c>
      <c r="Y4001" s="8" t="s">
        <v>42</v>
      </c>
      <c r="Z4001" s="8" t="s">
        <v>29</v>
      </c>
      <c r="AA4001" s="5" t="s">
        <v>2753</v>
      </c>
    </row>
    <row r="4002" spans="1:27" ht="96.6" x14ac:dyDescent="0.3">
      <c r="A4002" s="6" t="s">
        <v>1563</v>
      </c>
      <c r="B4002" s="2" t="s">
        <v>26</v>
      </c>
      <c r="C4002" s="7" t="s">
        <v>1564</v>
      </c>
      <c r="G4002" s="7" t="s">
        <v>198</v>
      </c>
      <c r="H4002" s="7" t="s">
        <v>199</v>
      </c>
      <c r="O4002" s="2"/>
      <c r="R4002" s="7" t="s">
        <v>35</v>
      </c>
      <c r="T4002" s="9" t="s">
        <v>36</v>
      </c>
      <c r="U4002" s="9" t="s">
        <v>200</v>
      </c>
      <c r="V4002" s="9" t="s">
        <v>200</v>
      </c>
      <c r="W4002" s="9" t="s">
        <v>200</v>
      </c>
      <c r="X4002" s="9" t="s">
        <v>200</v>
      </c>
      <c r="Y4002" s="8" t="s">
        <v>30</v>
      </c>
      <c r="AA4002" s="5" t="s">
        <v>2753</v>
      </c>
    </row>
    <row r="4003" spans="1:27" ht="96.6" x14ac:dyDescent="0.3">
      <c r="A4003" s="6" t="s">
        <v>1563</v>
      </c>
      <c r="B4003" s="2" t="s">
        <v>26</v>
      </c>
      <c r="C4003" s="7" t="s">
        <v>1564</v>
      </c>
      <c r="F4003" s="7" t="s">
        <v>1058</v>
      </c>
      <c r="G4003" s="8"/>
      <c r="J4003" s="8" t="s">
        <v>1059</v>
      </c>
      <c r="O4003" s="2"/>
      <c r="T4003" s="9" t="s">
        <v>36</v>
      </c>
      <c r="Y4003" s="8" t="s">
        <v>30</v>
      </c>
      <c r="AA4003" s="5" t="s">
        <v>2753</v>
      </c>
    </row>
    <row r="4004" spans="1:27" ht="96.6" x14ac:dyDescent="0.3">
      <c r="A4004" s="6" t="s">
        <v>1563</v>
      </c>
      <c r="B4004" s="2" t="s">
        <v>26</v>
      </c>
      <c r="C4004" s="7" t="s">
        <v>1564</v>
      </c>
      <c r="G4004" s="7" t="s">
        <v>1552</v>
      </c>
      <c r="O4004" s="2"/>
      <c r="Q4004" s="8" t="s">
        <v>29</v>
      </c>
      <c r="Y4004" s="8" t="s">
        <v>30</v>
      </c>
      <c r="AA4004" s="5" t="s">
        <v>2753</v>
      </c>
    </row>
    <row r="4005" spans="1:27" ht="96.6" x14ac:dyDescent="0.3">
      <c r="A4005" s="6" t="s">
        <v>1563</v>
      </c>
      <c r="B4005" s="2" t="s">
        <v>26</v>
      </c>
      <c r="C4005" s="7" t="s">
        <v>1564</v>
      </c>
      <c r="E4005" s="7" t="s">
        <v>206</v>
      </c>
      <c r="F4005" s="7" t="s">
        <v>206</v>
      </c>
      <c r="G4005" s="8"/>
      <c r="O4005" s="2"/>
      <c r="Q4005" s="8" t="s">
        <v>34</v>
      </c>
      <c r="R4005" s="7" t="s">
        <v>35</v>
      </c>
      <c r="S4005" s="7" t="s">
        <v>30</v>
      </c>
      <c r="U4005" s="9" t="s">
        <v>2692</v>
      </c>
      <c r="V4005" s="9" t="s">
        <v>2692</v>
      </c>
      <c r="W4005" s="9" t="s">
        <v>2692</v>
      </c>
      <c r="X4005" s="9" t="s">
        <v>2692</v>
      </c>
      <c r="Y4005" s="8" t="s">
        <v>30</v>
      </c>
      <c r="Z4005" s="8" t="s">
        <v>29</v>
      </c>
      <c r="AA4005" s="5" t="s">
        <v>2753</v>
      </c>
    </row>
    <row r="4006" spans="1:27" ht="96.6" x14ac:dyDescent="0.3">
      <c r="A4006" s="6" t="s">
        <v>1563</v>
      </c>
      <c r="B4006" s="2" t="s">
        <v>26</v>
      </c>
      <c r="C4006" s="7" t="s">
        <v>1564</v>
      </c>
      <c r="G4006" s="7" t="s">
        <v>1553</v>
      </c>
      <c r="H4006" s="7" t="s">
        <v>1692</v>
      </c>
      <c r="J4006" s="8" t="s">
        <v>1554</v>
      </c>
      <c r="O4006" s="2"/>
      <c r="Q4006" s="8" t="s">
        <v>29</v>
      </c>
      <c r="R4006" s="7" t="s">
        <v>35</v>
      </c>
      <c r="S4006" s="7" t="s">
        <v>42</v>
      </c>
      <c r="T4006" s="9" t="s">
        <v>36</v>
      </c>
      <c r="U4006" s="9" t="s">
        <v>2713</v>
      </c>
      <c r="V4006" s="9" t="s">
        <v>2713</v>
      </c>
      <c r="W4006" s="9" t="s">
        <v>2713</v>
      </c>
      <c r="Z4006" s="8" t="s">
        <v>29</v>
      </c>
      <c r="AA4006" s="5" t="s">
        <v>2753</v>
      </c>
    </row>
    <row r="4007" spans="1:27" ht="96.6" x14ac:dyDescent="0.3">
      <c r="A4007" s="6" t="s">
        <v>1563</v>
      </c>
      <c r="B4007" s="2" t="s">
        <v>26</v>
      </c>
      <c r="C4007" s="7" t="s">
        <v>1564</v>
      </c>
      <c r="G4007" s="7" t="s">
        <v>1555</v>
      </c>
      <c r="H4007" s="7" t="s">
        <v>107</v>
      </c>
      <c r="J4007" s="8" t="s">
        <v>1556</v>
      </c>
      <c r="K4007" s="8" t="s">
        <v>2704</v>
      </c>
      <c r="O4007" s="2"/>
      <c r="Q4007" s="8" t="s">
        <v>29</v>
      </c>
      <c r="R4007" s="7" t="s">
        <v>35</v>
      </c>
      <c r="T4007" s="9" t="s">
        <v>36</v>
      </c>
      <c r="U4007" s="9" t="s">
        <v>1557</v>
      </c>
      <c r="V4007" s="9" t="s">
        <v>1557</v>
      </c>
      <c r="W4007" s="9" t="s">
        <v>1557</v>
      </c>
      <c r="X4007" s="9" t="s">
        <v>1557</v>
      </c>
      <c r="Y4007" s="8" t="s">
        <v>42</v>
      </c>
      <c r="Z4007" s="8" t="s">
        <v>29</v>
      </c>
      <c r="AA4007" s="5" t="s">
        <v>2753</v>
      </c>
    </row>
    <row r="4008" spans="1:27" ht="96.6" x14ac:dyDescent="0.3">
      <c r="A4008" s="6" t="s">
        <v>1563</v>
      </c>
      <c r="B4008" s="2" t="s">
        <v>26</v>
      </c>
      <c r="C4008" s="7" t="s">
        <v>1564</v>
      </c>
      <c r="D4008" s="7" t="s">
        <v>1558</v>
      </c>
      <c r="G4008" s="8"/>
      <c r="H4008" s="7" t="s">
        <v>107</v>
      </c>
      <c r="J4008" s="8" t="s">
        <v>1556</v>
      </c>
      <c r="K4008" s="8" t="s">
        <v>2704</v>
      </c>
      <c r="O4008" s="2"/>
      <c r="Q4008" s="8" t="s">
        <v>29</v>
      </c>
      <c r="R4008" s="7" t="s">
        <v>35</v>
      </c>
      <c r="T4008" s="9" t="s">
        <v>36</v>
      </c>
      <c r="U4008" s="9" t="s">
        <v>1557</v>
      </c>
      <c r="V4008" s="9" t="s">
        <v>1557</v>
      </c>
      <c r="W4008" s="9" t="s">
        <v>1557</v>
      </c>
      <c r="X4008" s="9" t="s">
        <v>1557</v>
      </c>
      <c r="Y4008" s="8" t="s">
        <v>42</v>
      </c>
      <c r="Z4008" s="8" t="s">
        <v>29</v>
      </c>
      <c r="AA4008" s="5" t="s">
        <v>2753</v>
      </c>
    </row>
    <row r="4009" spans="1:27" ht="96.6" x14ac:dyDescent="0.3">
      <c r="A4009" s="6" t="s">
        <v>1563</v>
      </c>
      <c r="B4009" s="2" t="s">
        <v>26</v>
      </c>
      <c r="C4009" s="7" t="s">
        <v>1564</v>
      </c>
      <c r="G4009" s="7" t="s">
        <v>1559</v>
      </c>
      <c r="O4009" s="2"/>
      <c r="Q4009" s="8" t="s">
        <v>29</v>
      </c>
      <c r="Y4009" s="8" t="s">
        <v>30</v>
      </c>
      <c r="AA4009" s="5" t="s">
        <v>2753</v>
      </c>
    </row>
    <row r="4010" spans="1:27" ht="96.6" x14ac:dyDescent="0.3">
      <c r="A4010" s="6" t="s">
        <v>1563</v>
      </c>
      <c r="B4010" s="2" t="s">
        <v>26</v>
      </c>
      <c r="C4010" s="7" t="s">
        <v>1564</v>
      </c>
      <c r="G4010" s="7" t="s">
        <v>1560</v>
      </c>
      <c r="H4010" s="7" t="s">
        <v>107</v>
      </c>
      <c r="J4010" s="8" t="s">
        <v>1556</v>
      </c>
      <c r="K4010" s="8" t="s">
        <v>2704</v>
      </c>
      <c r="O4010" s="2"/>
      <c r="Q4010" s="8" t="s">
        <v>29</v>
      </c>
      <c r="R4010" s="7" t="s">
        <v>35</v>
      </c>
      <c r="T4010" s="9" t="s">
        <v>36</v>
      </c>
      <c r="U4010" s="9" t="s">
        <v>1557</v>
      </c>
      <c r="V4010" s="9" t="s">
        <v>1557</v>
      </c>
      <c r="W4010" s="9" t="s">
        <v>1557</v>
      </c>
      <c r="X4010" s="9" t="s">
        <v>1557</v>
      </c>
      <c r="Y4010" s="8" t="s">
        <v>42</v>
      </c>
      <c r="Z4010" s="8" t="s">
        <v>29</v>
      </c>
      <c r="AA4010" s="5" t="s">
        <v>2753</v>
      </c>
    </row>
    <row r="4011" spans="1:27" ht="96.6" x14ac:dyDescent="0.3">
      <c r="A4011" s="6" t="s">
        <v>1565</v>
      </c>
      <c r="B4011" s="2" t="s">
        <v>26</v>
      </c>
      <c r="C4011" s="7" t="s">
        <v>1566</v>
      </c>
      <c r="G4011" s="7" t="s">
        <v>198</v>
      </c>
      <c r="H4011" s="7" t="s">
        <v>199</v>
      </c>
      <c r="O4011" s="2"/>
      <c r="R4011" s="7" t="s">
        <v>35</v>
      </c>
      <c r="T4011" s="9" t="s">
        <v>36</v>
      </c>
      <c r="U4011" s="9" t="s">
        <v>200</v>
      </c>
      <c r="V4011" s="9" t="s">
        <v>200</v>
      </c>
      <c r="W4011" s="9" t="s">
        <v>200</v>
      </c>
      <c r="X4011" s="9" t="s">
        <v>200</v>
      </c>
      <c r="Y4011" s="8" t="s">
        <v>30</v>
      </c>
      <c r="AA4011" s="5" t="s">
        <v>2753</v>
      </c>
    </row>
    <row r="4012" spans="1:27" ht="96.6" x14ac:dyDescent="0.3">
      <c r="A4012" s="6" t="s">
        <v>1565</v>
      </c>
      <c r="B4012" s="2" t="s">
        <v>26</v>
      </c>
      <c r="C4012" s="7" t="s">
        <v>1566</v>
      </c>
      <c r="F4012" s="7" t="s">
        <v>1058</v>
      </c>
      <c r="G4012" s="8"/>
      <c r="J4012" s="8" t="s">
        <v>1059</v>
      </c>
      <c r="O4012" s="2"/>
      <c r="T4012" s="9" t="s">
        <v>36</v>
      </c>
      <c r="Y4012" s="8" t="s">
        <v>30</v>
      </c>
      <c r="AA4012" s="5" t="s">
        <v>2753</v>
      </c>
    </row>
    <row r="4013" spans="1:27" ht="96.6" x14ac:dyDescent="0.3">
      <c r="A4013" s="6" t="s">
        <v>1565</v>
      </c>
      <c r="B4013" s="2" t="s">
        <v>26</v>
      </c>
      <c r="C4013" s="7" t="s">
        <v>1566</v>
      </c>
      <c r="G4013" s="7" t="s">
        <v>1552</v>
      </c>
      <c r="O4013" s="2"/>
      <c r="Q4013" s="8" t="s">
        <v>29</v>
      </c>
      <c r="Y4013" s="8" t="s">
        <v>30</v>
      </c>
      <c r="AA4013" s="5" t="s">
        <v>2753</v>
      </c>
    </row>
    <row r="4014" spans="1:27" ht="96.6" x14ac:dyDescent="0.3">
      <c r="A4014" s="6" t="s">
        <v>1565</v>
      </c>
      <c r="B4014" s="2" t="s">
        <v>26</v>
      </c>
      <c r="C4014" s="7" t="s">
        <v>1566</v>
      </c>
      <c r="G4014" s="7" t="s">
        <v>1553</v>
      </c>
      <c r="H4014" s="7" t="s">
        <v>1692</v>
      </c>
      <c r="J4014" s="8" t="s">
        <v>1554</v>
      </c>
      <c r="O4014" s="2"/>
      <c r="Q4014" s="8" t="s">
        <v>29</v>
      </c>
      <c r="R4014" s="7" t="s">
        <v>35</v>
      </c>
      <c r="S4014" s="7" t="s">
        <v>42</v>
      </c>
      <c r="T4014" s="9" t="s">
        <v>36</v>
      </c>
      <c r="U4014" s="9" t="s">
        <v>2713</v>
      </c>
      <c r="V4014" s="9" t="s">
        <v>2713</v>
      </c>
      <c r="W4014" s="9" t="s">
        <v>2713</v>
      </c>
      <c r="Z4014" s="8" t="s">
        <v>29</v>
      </c>
      <c r="AA4014" s="5" t="s">
        <v>2753</v>
      </c>
    </row>
    <row r="4015" spans="1:27" ht="96.6" x14ac:dyDescent="0.3">
      <c r="A4015" s="6" t="s">
        <v>1565</v>
      </c>
      <c r="B4015" s="2" t="s">
        <v>26</v>
      </c>
      <c r="C4015" s="7" t="s">
        <v>1566</v>
      </c>
      <c r="G4015" s="7" t="s">
        <v>1555</v>
      </c>
      <c r="H4015" s="7" t="s">
        <v>107</v>
      </c>
      <c r="J4015" s="8" t="s">
        <v>1556</v>
      </c>
      <c r="K4015" s="8" t="s">
        <v>2704</v>
      </c>
      <c r="O4015" s="2"/>
      <c r="Q4015" s="8" t="s">
        <v>29</v>
      </c>
      <c r="R4015" s="7" t="s">
        <v>35</v>
      </c>
      <c r="T4015" s="9" t="s">
        <v>36</v>
      </c>
      <c r="U4015" s="9" t="s">
        <v>1557</v>
      </c>
      <c r="V4015" s="9" t="s">
        <v>1557</v>
      </c>
      <c r="W4015" s="9" t="s">
        <v>1557</v>
      </c>
      <c r="X4015" s="9" t="s">
        <v>1557</v>
      </c>
      <c r="Y4015" s="8" t="s">
        <v>42</v>
      </c>
      <c r="Z4015" s="8" t="s">
        <v>29</v>
      </c>
      <c r="AA4015" s="5" t="s">
        <v>2753</v>
      </c>
    </row>
    <row r="4016" spans="1:27" ht="96.6" x14ac:dyDescent="0.3">
      <c r="A4016" s="6" t="s">
        <v>1565</v>
      </c>
      <c r="B4016" s="2" t="s">
        <v>26</v>
      </c>
      <c r="C4016" s="7" t="s">
        <v>1566</v>
      </c>
      <c r="D4016" s="7" t="s">
        <v>1558</v>
      </c>
      <c r="F4016" s="7" t="s">
        <v>1558</v>
      </c>
      <c r="G4016" s="8"/>
      <c r="H4016" s="7" t="s">
        <v>107</v>
      </c>
      <c r="J4016" s="8" t="s">
        <v>1556</v>
      </c>
      <c r="K4016" s="8" t="s">
        <v>2704</v>
      </c>
      <c r="O4016" s="2"/>
      <c r="Q4016" s="8" t="s">
        <v>29</v>
      </c>
      <c r="R4016" s="7" t="s">
        <v>35</v>
      </c>
      <c r="T4016" s="9" t="s">
        <v>36</v>
      </c>
      <c r="U4016" s="9" t="s">
        <v>1557</v>
      </c>
      <c r="V4016" s="9" t="s">
        <v>1557</v>
      </c>
      <c r="W4016" s="9" t="s">
        <v>1557</v>
      </c>
      <c r="X4016" s="9" t="s">
        <v>1557</v>
      </c>
      <c r="Y4016" s="8" t="s">
        <v>42</v>
      </c>
      <c r="Z4016" s="8" t="s">
        <v>29</v>
      </c>
      <c r="AA4016" s="5" t="s">
        <v>2753</v>
      </c>
    </row>
    <row r="4017" spans="1:27" ht="96.6" x14ac:dyDescent="0.3">
      <c r="A4017" s="6" t="s">
        <v>1565</v>
      </c>
      <c r="B4017" s="2" t="s">
        <v>26</v>
      </c>
      <c r="C4017" s="7" t="s">
        <v>1566</v>
      </c>
      <c r="G4017" s="7" t="s">
        <v>1559</v>
      </c>
      <c r="O4017" s="2"/>
      <c r="Q4017" s="8" t="s">
        <v>29</v>
      </c>
      <c r="Y4017" s="8" t="s">
        <v>30</v>
      </c>
      <c r="AA4017" s="5" t="s">
        <v>2753</v>
      </c>
    </row>
    <row r="4018" spans="1:27" ht="96.6" x14ac:dyDescent="0.3">
      <c r="A4018" s="6" t="s">
        <v>1565</v>
      </c>
      <c r="B4018" s="2" t="s">
        <v>26</v>
      </c>
      <c r="C4018" s="7" t="s">
        <v>1566</v>
      </c>
      <c r="G4018" s="7" t="s">
        <v>1560</v>
      </c>
      <c r="H4018" s="7" t="s">
        <v>107</v>
      </c>
      <c r="J4018" s="8" t="s">
        <v>1556</v>
      </c>
      <c r="K4018" s="8" t="s">
        <v>2704</v>
      </c>
      <c r="O4018" s="2"/>
      <c r="Q4018" s="8" t="s">
        <v>29</v>
      </c>
      <c r="R4018" s="7" t="s">
        <v>35</v>
      </c>
      <c r="T4018" s="9" t="s">
        <v>36</v>
      </c>
      <c r="U4018" s="9" t="s">
        <v>1557</v>
      </c>
      <c r="V4018" s="9" t="s">
        <v>1557</v>
      </c>
      <c r="W4018" s="9" t="s">
        <v>1557</v>
      </c>
      <c r="X4018" s="9" t="s">
        <v>1557</v>
      </c>
      <c r="Y4018" s="8" t="s">
        <v>42</v>
      </c>
      <c r="Z4018" s="8" t="s">
        <v>29</v>
      </c>
      <c r="AA4018" s="5" t="s">
        <v>2753</v>
      </c>
    </row>
    <row r="4019" spans="1:27" ht="110.4" x14ac:dyDescent="0.3">
      <c r="A4019" s="6" t="s">
        <v>1567</v>
      </c>
      <c r="B4019" s="2" t="s">
        <v>26</v>
      </c>
      <c r="C4019" s="7" t="s">
        <v>1568</v>
      </c>
      <c r="F4019" s="7" t="s">
        <v>1058</v>
      </c>
      <c r="G4019" s="8"/>
      <c r="J4019" s="8" t="s">
        <v>1059</v>
      </c>
      <c r="O4019" s="2" t="s">
        <v>1060</v>
      </c>
      <c r="T4019" s="9" t="s">
        <v>36</v>
      </c>
      <c r="Y4019" s="8" t="s">
        <v>30</v>
      </c>
      <c r="AA4019" s="5" t="s">
        <v>2753</v>
      </c>
    </row>
    <row r="4020" spans="1:27" ht="110.4" x14ac:dyDescent="0.3">
      <c r="A4020" s="6" t="s">
        <v>1567</v>
      </c>
      <c r="B4020" s="2" t="s">
        <v>26</v>
      </c>
      <c r="C4020" s="7" t="s">
        <v>1568</v>
      </c>
      <c r="E4020" s="7" t="s">
        <v>206</v>
      </c>
      <c r="F4020" s="7" t="s">
        <v>206</v>
      </c>
      <c r="G4020" s="8"/>
      <c r="O4020" s="2" t="s">
        <v>1060</v>
      </c>
      <c r="Q4020" s="8" t="s">
        <v>34</v>
      </c>
      <c r="R4020" s="7" t="s">
        <v>35</v>
      </c>
      <c r="S4020" s="7" t="s">
        <v>30</v>
      </c>
      <c r="U4020" s="9" t="s">
        <v>2692</v>
      </c>
      <c r="V4020" s="9" t="s">
        <v>2692</v>
      </c>
      <c r="W4020" s="9" t="s">
        <v>2692</v>
      </c>
      <c r="X4020" s="9" t="s">
        <v>2692</v>
      </c>
      <c r="Y4020" s="8" t="s">
        <v>30</v>
      </c>
      <c r="Z4020" s="8" t="s">
        <v>29</v>
      </c>
      <c r="AA4020" s="5" t="s">
        <v>2753</v>
      </c>
    </row>
    <row r="4021" spans="1:27" ht="110.4" x14ac:dyDescent="0.3">
      <c r="A4021" s="6" t="s">
        <v>1567</v>
      </c>
      <c r="B4021" s="2" t="s">
        <v>26</v>
      </c>
      <c r="C4021" s="7" t="s">
        <v>1568</v>
      </c>
      <c r="D4021" s="7" t="s">
        <v>1061</v>
      </c>
      <c r="G4021" s="8"/>
      <c r="H4021" s="7" t="s">
        <v>1528</v>
      </c>
      <c r="O4021" s="2" t="s">
        <v>1060</v>
      </c>
      <c r="Q4021" s="8" t="s">
        <v>29</v>
      </c>
      <c r="R4021" s="7" t="s">
        <v>30</v>
      </c>
      <c r="S4021" s="7" t="s">
        <v>30</v>
      </c>
      <c r="U4021" s="9" t="s">
        <v>1062</v>
      </c>
      <c r="V4021" s="9" t="s">
        <v>1062</v>
      </c>
      <c r="W4021" s="9" t="s">
        <v>1062</v>
      </c>
      <c r="X4021" s="9" t="s">
        <v>1062</v>
      </c>
      <c r="Y4021" s="8" t="s">
        <v>47</v>
      </c>
      <c r="Z4021" s="8" t="s">
        <v>29</v>
      </c>
      <c r="AA4021" s="5" t="s">
        <v>2753</v>
      </c>
    </row>
    <row r="4022" spans="1:27" ht="96.6" x14ac:dyDescent="0.3">
      <c r="A4022" s="6" t="s">
        <v>1569</v>
      </c>
      <c r="B4022" s="2" t="s">
        <v>26</v>
      </c>
      <c r="C4022" s="7" t="s">
        <v>1570</v>
      </c>
      <c r="G4022" s="7" t="s">
        <v>198</v>
      </c>
      <c r="H4022" s="7" t="s">
        <v>199</v>
      </c>
      <c r="O4022" s="2"/>
      <c r="R4022" s="7" t="s">
        <v>35</v>
      </c>
      <c r="T4022" s="9" t="s">
        <v>36</v>
      </c>
      <c r="U4022" s="9" t="s">
        <v>200</v>
      </c>
      <c r="V4022" s="9" t="s">
        <v>200</v>
      </c>
      <c r="W4022" s="9" t="s">
        <v>200</v>
      </c>
      <c r="X4022" s="9" t="s">
        <v>200</v>
      </c>
      <c r="Y4022" s="8" t="s">
        <v>30</v>
      </c>
      <c r="AA4022" s="5" t="s">
        <v>2753</v>
      </c>
    </row>
    <row r="4023" spans="1:27" ht="96.6" x14ac:dyDescent="0.3">
      <c r="A4023" s="6" t="s">
        <v>1569</v>
      </c>
      <c r="B4023" s="2" t="s">
        <v>26</v>
      </c>
      <c r="C4023" s="7" t="s">
        <v>1570</v>
      </c>
      <c r="F4023" s="7" t="s">
        <v>1058</v>
      </c>
      <c r="G4023" s="8"/>
      <c r="J4023" s="8" t="s">
        <v>1059</v>
      </c>
      <c r="O4023" s="2"/>
      <c r="T4023" s="9" t="s">
        <v>36</v>
      </c>
      <c r="Y4023" s="8" t="s">
        <v>30</v>
      </c>
      <c r="AA4023" s="5" t="s">
        <v>2753</v>
      </c>
    </row>
    <row r="4024" spans="1:27" ht="96.6" x14ac:dyDescent="0.3">
      <c r="A4024" s="6" t="s">
        <v>1569</v>
      </c>
      <c r="B4024" s="2" t="s">
        <v>26</v>
      </c>
      <c r="C4024" s="7" t="s">
        <v>1570</v>
      </c>
      <c r="G4024" s="7" t="s">
        <v>1552</v>
      </c>
      <c r="O4024" s="2"/>
      <c r="Q4024" s="8" t="s">
        <v>29</v>
      </c>
      <c r="Y4024" s="8" t="s">
        <v>30</v>
      </c>
      <c r="AA4024" s="5" t="s">
        <v>2753</v>
      </c>
    </row>
    <row r="4025" spans="1:27" ht="96.6" x14ac:dyDescent="0.3">
      <c r="A4025" s="6" t="s">
        <v>1569</v>
      </c>
      <c r="B4025" s="2" t="s">
        <v>26</v>
      </c>
      <c r="C4025" s="7" t="s">
        <v>1570</v>
      </c>
      <c r="E4025" s="7" t="s">
        <v>206</v>
      </c>
      <c r="F4025" s="7" t="s">
        <v>206</v>
      </c>
      <c r="G4025" s="8"/>
      <c r="O4025" s="2"/>
      <c r="Q4025" s="8" t="s">
        <v>34</v>
      </c>
      <c r="R4025" s="7" t="s">
        <v>35</v>
      </c>
      <c r="S4025" s="7" t="s">
        <v>30</v>
      </c>
      <c r="U4025" s="9" t="s">
        <v>2692</v>
      </c>
      <c r="V4025" s="9" t="s">
        <v>2692</v>
      </c>
      <c r="W4025" s="9" t="s">
        <v>2692</v>
      </c>
      <c r="X4025" s="9" t="s">
        <v>2692</v>
      </c>
      <c r="Y4025" s="8" t="s">
        <v>30</v>
      </c>
      <c r="Z4025" s="8" t="s">
        <v>29</v>
      </c>
      <c r="AA4025" s="5" t="s">
        <v>2753</v>
      </c>
    </row>
    <row r="4026" spans="1:27" ht="96.6" x14ac:dyDescent="0.3">
      <c r="A4026" s="6" t="s">
        <v>1569</v>
      </c>
      <c r="B4026" s="2" t="s">
        <v>26</v>
      </c>
      <c r="C4026" s="7" t="s">
        <v>1570</v>
      </c>
      <c r="G4026" s="7" t="s">
        <v>1553</v>
      </c>
      <c r="H4026" s="7" t="s">
        <v>1692</v>
      </c>
      <c r="J4026" s="8" t="s">
        <v>1554</v>
      </c>
      <c r="O4026" s="2"/>
      <c r="Q4026" s="8" t="s">
        <v>29</v>
      </c>
      <c r="R4026" s="7" t="s">
        <v>35</v>
      </c>
      <c r="S4026" s="7" t="s">
        <v>42</v>
      </c>
      <c r="T4026" s="9" t="s">
        <v>36</v>
      </c>
      <c r="U4026" s="9" t="s">
        <v>2713</v>
      </c>
      <c r="V4026" s="9" t="s">
        <v>2713</v>
      </c>
      <c r="W4026" s="9" t="s">
        <v>2713</v>
      </c>
      <c r="Z4026" s="8" t="s">
        <v>29</v>
      </c>
      <c r="AA4026" s="5" t="s">
        <v>2753</v>
      </c>
    </row>
    <row r="4027" spans="1:27" ht="96.6" x14ac:dyDescent="0.3">
      <c r="A4027" s="6" t="s">
        <v>1569</v>
      </c>
      <c r="B4027" s="2" t="s">
        <v>26</v>
      </c>
      <c r="C4027" s="7" t="s">
        <v>1570</v>
      </c>
      <c r="G4027" s="7" t="s">
        <v>1555</v>
      </c>
      <c r="H4027" s="7" t="s">
        <v>107</v>
      </c>
      <c r="J4027" s="8" t="s">
        <v>1556</v>
      </c>
      <c r="K4027" s="8" t="s">
        <v>2704</v>
      </c>
      <c r="O4027" s="2"/>
      <c r="Q4027" s="8" t="s">
        <v>29</v>
      </c>
      <c r="R4027" s="7" t="s">
        <v>35</v>
      </c>
      <c r="T4027" s="9" t="s">
        <v>36</v>
      </c>
      <c r="U4027" s="9" t="s">
        <v>1557</v>
      </c>
      <c r="V4027" s="9" t="s">
        <v>1557</v>
      </c>
      <c r="W4027" s="9" t="s">
        <v>1557</v>
      </c>
      <c r="X4027" s="9" t="s">
        <v>1557</v>
      </c>
      <c r="Y4027" s="8" t="s">
        <v>42</v>
      </c>
      <c r="Z4027" s="8" t="s">
        <v>29</v>
      </c>
      <c r="AA4027" s="5" t="s">
        <v>2753</v>
      </c>
    </row>
    <row r="4028" spans="1:27" ht="96.6" x14ac:dyDescent="0.3">
      <c r="A4028" s="6" t="s">
        <v>1569</v>
      </c>
      <c r="B4028" s="2" t="s">
        <v>26</v>
      </c>
      <c r="C4028" s="7" t="s">
        <v>1570</v>
      </c>
      <c r="D4028" s="7" t="s">
        <v>1558</v>
      </c>
      <c r="G4028" s="8"/>
      <c r="H4028" s="7" t="s">
        <v>107</v>
      </c>
      <c r="J4028" s="8" t="s">
        <v>1556</v>
      </c>
      <c r="K4028" s="8" t="s">
        <v>2704</v>
      </c>
      <c r="O4028" s="2"/>
      <c r="Q4028" s="8" t="s">
        <v>29</v>
      </c>
      <c r="R4028" s="7" t="s">
        <v>35</v>
      </c>
      <c r="T4028" s="9" t="s">
        <v>36</v>
      </c>
      <c r="U4028" s="9" t="s">
        <v>1557</v>
      </c>
      <c r="V4028" s="9" t="s">
        <v>1557</v>
      </c>
      <c r="W4028" s="9" t="s">
        <v>1557</v>
      </c>
      <c r="X4028" s="9" t="s">
        <v>1557</v>
      </c>
      <c r="Y4028" s="8" t="s">
        <v>42</v>
      </c>
      <c r="Z4028" s="8" t="s">
        <v>29</v>
      </c>
      <c r="AA4028" s="5" t="s">
        <v>2753</v>
      </c>
    </row>
    <row r="4029" spans="1:27" ht="96.6" x14ac:dyDescent="0.3">
      <c r="A4029" s="6" t="s">
        <v>1569</v>
      </c>
      <c r="B4029" s="2" t="s">
        <v>26</v>
      </c>
      <c r="C4029" s="7" t="s">
        <v>1570</v>
      </c>
      <c r="G4029" s="7" t="s">
        <v>1559</v>
      </c>
      <c r="O4029" s="2"/>
      <c r="Q4029" s="8" t="s">
        <v>29</v>
      </c>
      <c r="Y4029" s="8" t="s">
        <v>30</v>
      </c>
      <c r="AA4029" s="5" t="s">
        <v>2753</v>
      </c>
    </row>
    <row r="4030" spans="1:27" ht="96.6" x14ac:dyDescent="0.3">
      <c r="A4030" s="6" t="s">
        <v>1569</v>
      </c>
      <c r="B4030" s="2" t="s">
        <v>26</v>
      </c>
      <c r="C4030" s="7" t="s">
        <v>1570</v>
      </c>
      <c r="G4030" s="7" t="s">
        <v>1560</v>
      </c>
      <c r="H4030" s="7" t="s">
        <v>107</v>
      </c>
      <c r="J4030" s="8" t="s">
        <v>1556</v>
      </c>
      <c r="K4030" s="8" t="s">
        <v>2704</v>
      </c>
      <c r="O4030" s="2"/>
      <c r="Q4030" s="8" t="s">
        <v>29</v>
      </c>
      <c r="R4030" s="7" t="s">
        <v>35</v>
      </c>
      <c r="T4030" s="9" t="s">
        <v>36</v>
      </c>
      <c r="U4030" s="9" t="s">
        <v>1557</v>
      </c>
      <c r="V4030" s="9" t="s">
        <v>1557</v>
      </c>
      <c r="W4030" s="9" t="s">
        <v>1557</v>
      </c>
      <c r="X4030" s="9" t="s">
        <v>1557</v>
      </c>
      <c r="Y4030" s="8" t="s">
        <v>42</v>
      </c>
      <c r="Z4030" s="8" t="s">
        <v>29</v>
      </c>
      <c r="AA4030" s="5" t="s">
        <v>2753</v>
      </c>
    </row>
    <row r="4031" spans="1:27" ht="96.6" x14ac:dyDescent="0.3">
      <c r="A4031" s="6" t="s">
        <v>1571</v>
      </c>
      <c r="B4031" s="2" t="s">
        <v>26</v>
      </c>
      <c r="C4031" s="7" t="s">
        <v>1572</v>
      </c>
      <c r="G4031" s="7" t="s">
        <v>198</v>
      </c>
      <c r="H4031" s="7" t="s">
        <v>199</v>
      </c>
      <c r="O4031" s="2"/>
      <c r="R4031" s="7" t="s">
        <v>35</v>
      </c>
      <c r="T4031" s="9" t="s">
        <v>36</v>
      </c>
      <c r="U4031" s="9" t="s">
        <v>200</v>
      </c>
      <c r="V4031" s="9" t="s">
        <v>200</v>
      </c>
      <c r="W4031" s="9" t="s">
        <v>200</v>
      </c>
      <c r="X4031" s="9" t="s">
        <v>200</v>
      </c>
      <c r="Y4031" s="8" t="s">
        <v>30</v>
      </c>
      <c r="AA4031" s="5" t="s">
        <v>2753</v>
      </c>
    </row>
    <row r="4032" spans="1:27" ht="96.6" x14ac:dyDescent="0.3">
      <c r="A4032" s="6" t="s">
        <v>1571</v>
      </c>
      <c r="B4032" s="2" t="s">
        <v>26</v>
      </c>
      <c r="C4032" s="7" t="s">
        <v>1572</v>
      </c>
      <c r="F4032" s="7" t="s">
        <v>1058</v>
      </c>
      <c r="G4032" s="8"/>
      <c r="J4032" s="8" t="s">
        <v>1059</v>
      </c>
      <c r="O4032" s="2"/>
      <c r="T4032" s="9" t="s">
        <v>36</v>
      </c>
      <c r="Y4032" s="8" t="s">
        <v>30</v>
      </c>
      <c r="AA4032" s="5" t="s">
        <v>2753</v>
      </c>
    </row>
    <row r="4033" spans="1:27" ht="96.6" x14ac:dyDescent="0.3">
      <c r="A4033" s="6" t="s">
        <v>1571</v>
      </c>
      <c r="B4033" s="2" t="s">
        <v>26</v>
      </c>
      <c r="C4033" s="7" t="s">
        <v>1572</v>
      </c>
      <c r="G4033" s="7" t="s">
        <v>1552</v>
      </c>
      <c r="O4033" s="2"/>
      <c r="Q4033" s="8" t="s">
        <v>29</v>
      </c>
      <c r="Y4033" s="8" t="s">
        <v>30</v>
      </c>
      <c r="AA4033" s="5" t="s">
        <v>2753</v>
      </c>
    </row>
    <row r="4034" spans="1:27" ht="96.6" x14ac:dyDescent="0.3">
      <c r="A4034" s="6" t="s">
        <v>1571</v>
      </c>
      <c r="B4034" s="2" t="s">
        <v>26</v>
      </c>
      <c r="C4034" s="7" t="s">
        <v>1572</v>
      </c>
      <c r="G4034" s="7" t="s">
        <v>1553</v>
      </c>
      <c r="H4034" s="7" t="s">
        <v>1692</v>
      </c>
      <c r="J4034" s="8" t="s">
        <v>1554</v>
      </c>
      <c r="O4034" s="2"/>
      <c r="Q4034" s="8" t="s">
        <v>29</v>
      </c>
      <c r="R4034" s="7" t="s">
        <v>35</v>
      </c>
      <c r="S4034" s="7" t="s">
        <v>42</v>
      </c>
      <c r="T4034" s="9" t="s">
        <v>36</v>
      </c>
      <c r="U4034" s="9" t="s">
        <v>2713</v>
      </c>
      <c r="V4034" s="9" t="s">
        <v>2713</v>
      </c>
      <c r="W4034" s="9" t="s">
        <v>2713</v>
      </c>
      <c r="Z4034" s="8" t="s">
        <v>29</v>
      </c>
      <c r="AA4034" s="5" t="s">
        <v>2753</v>
      </c>
    </row>
    <row r="4035" spans="1:27" ht="96.6" x14ac:dyDescent="0.3">
      <c r="A4035" s="6" t="s">
        <v>1571</v>
      </c>
      <c r="B4035" s="2" t="s">
        <v>26</v>
      </c>
      <c r="C4035" s="7" t="s">
        <v>1572</v>
      </c>
      <c r="G4035" s="7" t="s">
        <v>1555</v>
      </c>
      <c r="H4035" s="7" t="s">
        <v>107</v>
      </c>
      <c r="J4035" s="8" t="s">
        <v>1556</v>
      </c>
      <c r="K4035" s="8" t="s">
        <v>2704</v>
      </c>
      <c r="O4035" s="2"/>
      <c r="Q4035" s="8" t="s">
        <v>29</v>
      </c>
      <c r="R4035" s="7" t="s">
        <v>35</v>
      </c>
      <c r="T4035" s="9" t="s">
        <v>36</v>
      </c>
      <c r="U4035" s="9" t="s">
        <v>1557</v>
      </c>
      <c r="V4035" s="9" t="s">
        <v>1557</v>
      </c>
      <c r="W4035" s="9" t="s">
        <v>1557</v>
      </c>
      <c r="X4035" s="9" t="s">
        <v>1557</v>
      </c>
      <c r="Y4035" s="8" t="s">
        <v>42</v>
      </c>
      <c r="Z4035" s="8" t="s">
        <v>29</v>
      </c>
      <c r="AA4035" s="5" t="s">
        <v>2753</v>
      </c>
    </row>
    <row r="4036" spans="1:27" ht="96.6" x14ac:dyDescent="0.3">
      <c r="A4036" s="6" t="s">
        <v>1571</v>
      </c>
      <c r="B4036" s="2" t="s">
        <v>26</v>
      </c>
      <c r="C4036" s="7" t="s">
        <v>1572</v>
      </c>
      <c r="D4036" s="7" t="s">
        <v>1558</v>
      </c>
      <c r="F4036" s="7" t="s">
        <v>1558</v>
      </c>
      <c r="G4036" s="8"/>
      <c r="H4036" s="7" t="s">
        <v>107</v>
      </c>
      <c r="J4036" s="8" t="s">
        <v>1556</v>
      </c>
      <c r="K4036" s="8" t="s">
        <v>2704</v>
      </c>
      <c r="O4036" s="2"/>
      <c r="Q4036" s="8" t="s">
        <v>29</v>
      </c>
      <c r="R4036" s="7" t="s">
        <v>35</v>
      </c>
      <c r="T4036" s="9" t="s">
        <v>36</v>
      </c>
      <c r="U4036" s="9" t="s">
        <v>1557</v>
      </c>
      <c r="V4036" s="9" t="s">
        <v>1557</v>
      </c>
      <c r="W4036" s="9" t="s">
        <v>1557</v>
      </c>
      <c r="X4036" s="9" t="s">
        <v>1557</v>
      </c>
      <c r="Y4036" s="8" t="s">
        <v>42</v>
      </c>
      <c r="Z4036" s="8" t="s">
        <v>29</v>
      </c>
      <c r="AA4036" s="5" t="s">
        <v>2753</v>
      </c>
    </row>
    <row r="4037" spans="1:27" ht="96.6" x14ac:dyDescent="0.3">
      <c r="A4037" s="6" t="s">
        <v>1571</v>
      </c>
      <c r="B4037" s="2" t="s">
        <v>26</v>
      </c>
      <c r="C4037" s="7" t="s">
        <v>1572</v>
      </c>
      <c r="G4037" s="7" t="s">
        <v>1559</v>
      </c>
      <c r="O4037" s="2"/>
      <c r="Q4037" s="8" t="s">
        <v>29</v>
      </c>
      <c r="Y4037" s="8" t="s">
        <v>30</v>
      </c>
      <c r="AA4037" s="5" t="s">
        <v>2753</v>
      </c>
    </row>
    <row r="4038" spans="1:27" ht="96.6" x14ac:dyDescent="0.3">
      <c r="A4038" s="6" t="s">
        <v>1571</v>
      </c>
      <c r="B4038" s="2" t="s">
        <v>26</v>
      </c>
      <c r="C4038" s="7" t="s">
        <v>1572</v>
      </c>
      <c r="G4038" s="7" t="s">
        <v>1560</v>
      </c>
      <c r="H4038" s="7" t="s">
        <v>107</v>
      </c>
      <c r="J4038" s="8" t="s">
        <v>1556</v>
      </c>
      <c r="K4038" s="8" t="s">
        <v>2704</v>
      </c>
      <c r="O4038" s="2"/>
      <c r="Q4038" s="8" t="s">
        <v>29</v>
      </c>
      <c r="R4038" s="7" t="s">
        <v>35</v>
      </c>
      <c r="T4038" s="9" t="s">
        <v>36</v>
      </c>
      <c r="U4038" s="9" t="s">
        <v>1557</v>
      </c>
      <c r="V4038" s="9" t="s">
        <v>1557</v>
      </c>
      <c r="W4038" s="9" t="s">
        <v>1557</v>
      </c>
      <c r="X4038" s="9" t="s">
        <v>1557</v>
      </c>
      <c r="Y4038" s="8" t="s">
        <v>42</v>
      </c>
      <c r="Z4038" s="8" t="s">
        <v>29</v>
      </c>
      <c r="AA4038" s="5" t="s">
        <v>2753</v>
      </c>
    </row>
    <row r="4039" spans="1:27" ht="110.4" x14ac:dyDescent="0.3">
      <c r="A4039" s="6" t="s">
        <v>1573</v>
      </c>
      <c r="B4039" s="2" t="s">
        <v>26</v>
      </c>
      <c r="C4039" s="7" t="s">
        <v>1574</v>
      </c>
      <c r="F4039" s="7" t="s">
        <v>1058</v>
      </c>
      <c r="G4039" s="8"/>
      <c r="J4039" s="8" t="s">
        <v>1059</v>
      </c>
      <c r="O4039" s="2" t="s">
        <v>1060</v>
      </c>
      <c r="T4039" s="9" t="s">
        <v>36</v>
      </c>
      <c r="Y4039" s="8" t="s">
        <v>30</v>
      </c>
      <c r="AA4039" s="5" t="s">
        <v>2753</v>
      </c>
    </row>
    <row r="4040" spans="1:27" ht="110.4" x14ac:dyDescent="0.3">
      <c r="A4040" s="6" t="s">
        <v>1573</v>
      </c>
      <c r="B4040" s="2" t="s">
        <v>26</v>
      </c>
      <c r="C4040" s="7" t="s">
        <v>1574</v>
      </c>
      <c r="E4040" s="7" t="s">
        <v>206</v>
      </c>
      <c r="F4040" s="7" t="s">
        <v>206</v>
      </c>
      <c r="G4040" s="8"/>
      <c r="O4040" s="2" t="s">
        <v>1060</v>
      </c>
      <c r="Q4040" s="8" t="s">
        <v>34</v>
      </c>
      <c r="R4040" s="7" t="s">
        <v>35</v>
      </c>
      <c r="S4040" s="7" t="s">
        <v>30</v>
      </c>
      <c r="U4040" s="9" t="s">
        <v>2692</v>
      </c>
      <c r="V4040" s="9" t="s">
        <v>2692</v>
      </c>
      <c r="W4040" s="9" t="s">
        <v>2692</v>
      </c>
      <c r="X4040" s="9" t="s">
        <v>2692</v>
      </c>
      <c r="Y4040" s="8" t="s">
        <v>47</v>
      </c>
      <c r="Z4040" s="8" t="s">
        <v>29</v>
      </c>
      <c r="AA4040" s="5" t="s">
        <v>2753</v>
      </c>
    </row>
    <row r="4041" spans="1:27" ht="110.4" x14ac:dyDescent="0.3">
      <c r="A4041" s="6" t="s">
        <v>1573</v>
      </c>
      <c r="B4041" s="2" t="s">
        <v>26</v>
      </c>
      <c r="C4041" s="7" t="s">
        <v>1574</v>
      </c>
      <c r="D4041" s="7" t="s">
        <v>1061</v>
      </c>
      <c r="G4041" s="8"/>
      <c r="H4041" s="7" t="s">
        <v>1528</v>
      </c>
      <c r="O4041" s="2" t="s">
        <v>1060</v>
      </c>
      <c r="Q4041" s="8" t="s">
        <v>29</v>
      </c>
      <c r="R4041" s="7" t="s">
        <v>30</v>
      </c>
      <c r="S4041" s="7" t="s">
        <v>30</v>
      </c>
      <c r="U4041" s="9" t="s">
        <v>1062</v>
      </c>
      <c r="V4041" s="9" t="s">
        <v>1062</v>
      </c>
      <c r="W4041" s="9" t="s">
        <v>1062</v>
      </c>
      <c r="X4041" s="9" t="s">
        <v>1062</v>
      </c>
      <c r="Y4041" s="8" t="s">
        <v>47</v>
      </c>
      <c r="Z4041" s="8" t="s">
        <v>29</v>
      </c>
      <c r="AA4041" s="5" t="s">
        <v>2753</v>
      </c>
    </row>
    <row r="4042" spans="1:27" ht="96.6" x14ac:dyDescent="0.3">
      <c r="A4042" s="6" t="s">
        <v>1575</v>
      </c>
      <c r="B4042" s="2" t="s">
        <v>26</v>
      </c>
      <c r="C4042" s="7" t="s">
        <v>1576</v>
      </c>
      <c r="G4042" s="7" t="s">
        <v>198</v>
      </c>
      <c r="H4042" s="7" t="s">
        <v>199</v>
      </c>
      <c r="O4042" s="2"/>
      <c r="R4042" s="7" t="s">
        <v>35</v>
      </c>
      <c r="T4042" s="9" t="s">
        <v>36</v>
      </c>
      <c r="U4042" s="9" t="s">
        <v>200</v>
      </c>
      <c r="V4042" s="9" t="s">
        <v>200</v>
      </c>
      <c r="W4042" s="9" t="s">
        <v>200</v>
      </c>
      <c r="X4042" s="9" t="s">
        <v>200</v>
      </c>
      <c r="Y4042" s="8" t="s">
        <v>30</v>
      </c>
      <c r="AA4042" s="5" t="s">
        <v>2753</v>
      </c>
    </row>
    <row r="4043" spans="1:27" ht="96.6" x14ac:dyDescent="0.3">
      <c r="A4043" s="6" t="s">
        <v>1575</v>
      </c>
      <c r="B4043" s="2" t="s">
        <v>26</v>
      </c>
      <c r="C4043" s="7" t="s">
        <v>1576</v>
      </c>
      <c r="F4043" s="7" t="s">
        <v>1058</v>
      </c>
      <c r="G4043" s="8"/>
      <c r="J4043" s="8" t="s">
        <v>1059</v>
      </c>
      <c r="O4043" s="2"/>
      <c r="Y4043" s="8" t="s">
        <v>30</v>
      </c>
      <c r="AA4043" s="5" t="s">
        <v>2753</v>
      </c>
    </row>
    <row r="4044" spans="1:27" ht="96.6" x14ac:dyDescent="0.3">
      <c r="A4044" s="6" t="s">
        <v>1575</v>
      </c>
      <c r="B4044" s="2" t="s">
        <v>26</v>
      </c>
      <c r="C4044" s="7" t="s">
        <v>1576</v>
      </c>
      <c r="G4044" s="7" t="s">
        <v>1552</v>
      </c>
      <c r="O4044" s="2"/>
      <c r="Q4044" s="8" t="s">
        <v>29</v>
      </c>
      <c r="Y4044" s="8" t="s">
        <v>30</v>
      </c>
      <c r="AA4044" s="5" t="s">
        <v>2753</v>
      </c>
    </row>
    <row r="4045" spans="1:27" ht="96.6" x14ac:dyDescent="0.3">
      <c r="A4045" s="6" t="s">
        <v>1575</v>
      </c>
      <c r="B4045" s="2" t="s">
        <v>26</v>
      </c>
      <c r="C4045" s="7" t="s">
        <v>1576</v>
      </c>
      <c r="E4045" s="7" t="s">
        <v>206</v>
      </c>
      <c r="F4045" s="7" t="s">
        <v>206</v>
      </c>
      <c r="G4045" s="8"/>
      <c r="O4045" s="2"/>
      <c r="Q4045" s="8" t="s">
        <v>34</v>
      </c>
      <c r="R4045" s="7" t="s">
        <v>35</v>
      </c>
      <c r="S4045" s="7" t="s">
        <v>30</v>
      </c>
      <c r="U4045" s="9" t="s">
        <v>2692</v>
      </c>
      <c r="V4045" s="9" t="s">
        <v>2692</v>
      </c>
      <c r="W4045" s="9" t="s">
        <v>2692</v>
      </c>
      <c r="X4045" s="9" t="s">
        <v>2692</v>
      </c>
      <c r="Y4045" s="8" t="s">
        <v>47</v>
      </c>
      <c r="Z4045" s="8" t="s">
        <v>29</v>
      </c>
      <c r="AA4045" s="5" t="s">
        <v>2753</v>
      </c>
    </row>
    <row r="4046" spans="1:27" ht="96.6" x14ac:dyDescent="0.3">
      <c r="A4046" s="6" t="s">
        <v>1575</v>
      </c>
      <c r="B4046" s="2" t="s">
        <v>26</v>
      </c>
      <c r="C4046" s="7" t="s">
        <v>1576</v>
      </c>
      <c r="G4046" s="7" t="s">
        <v>1553</v>
      </c>
      <c r="H4046" s="7" t="s">
        <v>1692</v>
      </c>
      <c r="J4046" s="8" t="s">
        <v>1554</v>
      </c>
      <c r="O4046" s="2"/>
      <c r="Q4046" s="8" t="s">
        <v>29</v>
      </c>
      <c r="R4046" s="7" t="s">
        <v>35</v>
      </c>
      <c r="S4046" s="7" t="s">
        <v>42</v>
      </c>
      <c r="T4046" s="9" t="s">
        <v>36</v>
      </c>
      <c r="U4046" s="9" t="s">
        <v>2713</v>
      </c>
      <c r="V4046" s="9" t="s">
        <v>2713</v>
      </c>
      <c r="W4046" s="9" t="s">
        <v>2713</v>
      </c>
      <c r="Z4046" s="8" t="s">
        <v>29</v>
      </c>
      <c r="AA4046" s="5" t="s">
        <v>2753</v>
      </c>
    </row>
    <row r="4047" spans="1:27" ht="96.6" x14ac:dyDescent="0.3">
      <c r="A4047" s="6" t="s">
        <v>1575</v>
      </c>
      <c r="B4047" s="2" t="s">
        <v>26</v>
      </c>
      <c r="C4047" s="7" t="s">
        <v>1576</v>
      </c>
      <c r="G4047" s="7" t="s">
        <v>1555</v>
      </c>
      <c r="H4047" s="7" t="s">
        <v>107</v>
      </c>
      <c r="J4047" s="8" t="s">
        <v>1556</v>
      </c>
      <c r="K4047" s="8" t="s">
        <v>2704</v>
      </c>
      <c r="O4047" s="2"/>
      <c r="Q4047" s="8" t="s">
        <v>29</v>
      </c>
      <c r="R4047" s="7" t="s">
        <v>35</v>
      </c>
      <c r="T4047" s="9" t="s">
        <v>36</v>
      </c>
      <c r="U4047" s="9" t="s">
        <v>1557</v>
      </c>
      <c r="V4047" s="9" t="s">
        <v>1557</v>
      </c>
      <c r="W4047" s="9" t="s">
        <v>1557</v>
      </c>
      <c r="X4047" s="9" t="s">
        <v>1557</v>
      </c>
      <c r="Y4047" s="8" t="s">
        <v>42</v>
      </c>
      <c r="Z4047" s="8" t="s">
        <v>29</v>
      </c>
      <c r="AA4047" s="5" t="s">
        <v>2753</v>
      </c>
    </row>
    <row r="4048" spans="1:27" ht="96.6" x14ac:dyDescent="0.3">
      <c r="A4048" s="6" t="s">
        <v>1575</v>
      </c>
      <c r="B4048" s="2" t="s">
        <v>26</v>
      </c>
      <c r="C4048" s="7" t="s">
        <v>1576</v>
      </c>
      <c r="D4048" s="7" t="s">
        <v>1558</v>
      </c>
      <c r="G4048" s="8"/>
      <c r="H4048" s="7" t="s">
        <v>107</v>
      </c>
      <c r="J4048" s="8" t="s">
        <v>1556</v>
      </c>
      <c r="K4048" s="8" t="s">
        <v>2704</v>
      </c>
      <c r="O4048" s="2"/>
      <c r="Q4048" s="8" t="s">
        <v>29</v>
      </c>
      <c r="R4048" s="7" t="s">
        <v>35</v>
      </c>
      <c r="T4048" s="9" t="s">
        <v>36</v>
      </c>
      <c r="U4048" s="9" t="s">
        <v>1557</v>
      </c>
      <c r="V4048" s="9" t="s">
        <v>1557</v>
      </c>
      <c r="W4048" s="9" t="s">
        <v>1557</v>
      </c>
      <c r="X4048" s="9" t="s">
        <v>1557</v>
      </c>
      <c r="Y4048" s="8" t="s">
        <v>42</v>
      </c>
      <c r="Z4048" s="8" t="s">
        <v>29</v>
      </c>
      <c r="AA4048" s="5" t="s">
        <v>2753</v>
      </c>
    </row>
    <row r="4049" spans="1:27" ht="96.6" x14ac:dyDescent="0.3">
      <c r="A4049" s="6" t="s">
        <v>1575</v>
      </c>
      <c r="B4049" s="2" t="s">
        <v>26</v>
      </c>
      <c r="C4049" s="7" t="s">
        <v>1576</v>
      </c>
      <c r="G4049" s="7" t="s">
        <v>1559</v>
      </c>
      <c r="O4049" s="2"/>
      <c r="Q4049" s="8" t="s">
        <v>29</v>
      </c>
      <c r="Y4049" s="8" t="s">
        <v>30</v>
      </c>
      <c r="AA4049" s="5" t="s">
        <v>2753</v>
      </c>
    </row>
    <row r="4050" spans="1:27" ht="96.6" x14ac:dyDescent="0.3">
      <c r="A4050" s="6" t="s">
        <v>1575</v>
      </c>
      <c r="B4050" s="2" t="s">
        <v>26</v>
      </c>
      <c r="C4050" s="7" t="s">
        <v>1576</v>
      </c>
      <c r="G4050" s="7" t="s">
        <v>1560</v>
      </c>
      <c r="H4050" s="7" t="s">
        <v>107</v>
      </c>
      <c r="J4050" s="8" t="s">
        <v>1556</v>
      </c>
      <c r="K4050" s="8" t="s">
        <v>2704</v>
      </c>
      <c r="O4050" s="2"/>
      <c r="Q4050" s="8" t="s">
        <v>29</v>
      </c>
      <c r="R4050" s="7" t="s">
        <v>35</v>
      </c>
      <c r="T4050" s="9" t="s">
        <v>36</v>
      </c>
      <c r="U4050" s="9" t="s">
        <v>1557</v>
      </c>
      <c r="V4050" s="9" t="s">
        <v>1557</v>
      </c>
      <c r="W4050" s="9" t="s">
        <v>1557</v>
      </c>
      <c r="X4050" s="9" t="s">
        <v>1557</v>
      </c>
      <c r="Y4050" s="8" t="s">
        <v>42</v>
      </c>
      <c r="Z4050" s="8" t="s">
        <v>29</v>
      </c>
      <c r="AA4050" s="5" t="s">
        <v>2753</v>
      </c>
    </row>
    <row r="4051" spans="1:27" ht="96.6" x14ac:dyDescent="0.3">
      <c r="A4051" s="6" t="s">
        <v>1577</v>
      </c>
      <c r="B4051" s="2" t="s">
        <v>26</v>
      </c>
      <c r="C4051" s="7" t="s">
        <v>1578</v>
      </c>
      <c r="G4051" s="7" t="s">
        <v>198</v>
      </c>
      <c r="H4051" s="7" t="s">
        <v>199</v>
      </c>
      <c r="O4051" s="2"/>
      <c r="R4051" s="7" t="s">
        <v>35</v>
      </c>
      <c r="T4051" s="9" t="s">
        <v>36</v>
      </c>
      <c r="U4051" s="9" t="s">
        <v>200</v>
      </c>
      <c r="V4051" s="9" t="s">
        <v>200</v>
      </c>
      <c r="W4051" s="9" t="s">
        <v>200</v>
      </c>
      <c r="X4051" s="9" t="s">
        <v>200</v>
      </c>
      <c r="Y4051" s="8" t="s">
        <v>30</v>
      </c>
      <c r="AA4051" s="5" t="s">
        <v>2753</v>
      </c>
    </row>
    <row r="4052" spans="1:27" ht="96.6" x14ac:dyDescent="0.3">
      <c r="A4052" s="6" t="s">
        <v>1577</v>
      </c>
      <c r="B4052" s="2" t="s">
        <v>26</v>
      </c>
      <c r="C4052" s="7" t="s">
        <v>1578</v>
      </c>
      <c r="F4052" s="7" t="s">
        <v>1058</v>
      </c>
      <c r="G4052" s="8"/>
      <c r="J4052" s="8" t="s">
        <v>1059</v>
      </c>
      <c r="O4052" s="2"/>
      <c r="T4052" s="9" t="s">
        <v>36</v>
      </c>
      <c r="Y4052" s="8" t="s">
        <v>30</v>
      </c>
      <c r="AA4052" s="5" t="s">
        <v>2753</v>
      </c>
    </row>
    <row r="4053" spans="1:27" ht="96.6" x14ac:dyDescent="0.3">
      <c r="A4053" s="6" t="s">
        <v>1577</v>
      </c>
      <c r="B4053" s="2" t="s">
        <v>26</v>
      </c>
      <c r="C4053" s="7" t="s">
        <v>1578</v>
      </c>
      <c r="G4053" s="7" t="s">
        <v>1552</v>
      </c>
      <c r="O4053" s="2"/>
      <c r="Q4053" s="8" t="s">
        <v>29</v>
      </c>
      <c r="Y4053" s="8" t="s">
        <v>30</v>
      </c>
      <c r="AA4053" s="5" t="s">
        <v>2753</v>
      </c>
    </row>
    <row r="4054" spans="1:27" ht="96.6" x14ac:dyDescent="0.3">
      <c r="A4054" s="6" t="s">
        <v>1577</v>
      </c>
      <c r="B4054" s="2" t="s">
        <v>26</v>
      </c>
      <c r="C4054" s="7" t="s">
        <v>1578</v>
      </c>
      <c r="E4054" s="7" t="s">
        <v>206</v>
      </c>
      <c r="F4054" s="7" t="s">
        <v>206</v>
      </c>
      <c r="G4054" s="8"/>
      <c r="O4054" s="2"/>
      <c r="Q4054" s="8" t="s">
        <v>34</v>
      </c>
      <c r="R4054" s="7" t="s">
        <v>35</v>
      </c>
      <c r="S4054" s="7" t="s">
        <v>30</v>
      </c>
      <c r="U4054" s="9" t="s">
        <v>2692</v>
      </c>
      <c r="V4054" s="9" t="s">
        <v>2692</v>
      </c>
      <c r="W4054" s="9" t="s">
        <v>2692</v>
      </c>
      <c r="X4054" s="9" t="s">
        <v>2692</v>
      </c>
      <c r="Y4054" s="8" t="s">
        <v>47</v>
      </c>
      <c r="Z4054" s="8" t="s">
        <v>29</v>
      </c>
      <c r="AA4054" s="5" t="s">
        <v>2753</v>
      </c>
    </row>
    <row r="4055" spans="1:27" ht="96.6" x14ac:dyDescent="0.3">
      <c r="A4055" s="6" t="s">
        <v>1577</v>
      </c>
      <c r="B4055" s="2" t="s">
        <v>26</v>
      </c>
      <c r="C4055" s="7" t="s">
        <v>1578</v>
      </c>
      <c r="G4055" s="7" t="s">
        <v>1553</v>
      </c>
      <c r="H4055" s="7" t="s">
        <v>1692</v>
      </c>
      <c r="J4055" s="8" t="s">
        <v>1554</v>
      </c>
      <c r="O4055" s="2"/>
      <c r="Q4055" s="8" t="s">
        <v>29</v>
      </c>
      <c r="R4055" s="7" t="s">
        <v>35</v>
      </c>
      <c r="S4055" s="7" t="s">
        <v>42</v>
      </c>
      <c r="T4055" s="9" t="s">
        <v>36</v>
      </c>
      <c r="U4055" s="9" t="s">
        <v>2713</v>
      </c>
      <c r="V4055" s="9" t="s">
        <v>2713</v>
      </c>
      <c r="W4055" s="9" t="s">
        <v>2713</v>
      </c>
      <c r="Z4055" s="8" t="s">
        <v>29</v>
      </c>
      <c r="AA4055" s="5" t="s">
        <v>2753</v>
      </c>
    </row>
    <row r="4056" spans="1:27" ht="96.6" x14ac:dyDescent="0.3">
      <c r="A4056" s="6" t="s">
        <v>1577</v>
      </c>
      <c r="B4056" s="2" t="s">
        <v>26</v>
      </c>
      <c r="C4056" s="7" t="s">
        <v>1578</v>
      </c>
      <c r="D4056" s="7" t="s">
        <v>1555</v>
      </c>
      <c r="G4056" s="7" t="s">
        <v>1555</v>
      </c>
      <c r="H4056" s="7" t="s">
        <v>107</v>
      </c>
      <c r="J4056" s="8" t="s">
        <v>1556</v>
      </c>
      <c r="K4056" s="8" t="s">
        <v>2704</v>
      </c>
      <c r="O4056" s="2"/>
      <c r="Q4056" s="8" t="s">
        <v>29</v>
      </c>
      <c r="R4056" s="7" t="s">
        <v>35</v>
      </c>
      <c r="T4056" s="9" t="s">
        <v>36</v>
      </c>
      <c r="U4056" s="9" t="s">
        <v>1557</v>
      </c>
      <c r="V4056" s="9" t="s">
        <v>1557</v>
      </c>
      <c r="W4056" s="9" t="s">
        <v>1557</v>
      </c>
      <c r="X4056" s="9" t="s">
        <v>1557</v>
      </c>
      <c r="Y4056" s="8" t="s">
        <v>42</v>
      </c>
      <c r="Z4056" s="8" t="s">
        <v>29</v>
      </c>
      <c r="AA4056" s="5" t="s">
        <v>2753</v>
      </c>
    </row>
    <row r="4057" spans="1:27" ht="96.6" x14ac:dyDescent="0.3">
      <c r="A4057" s="6" t="s">
        <v>1577</v>
      </c>
      <c r="B4057" s="2" t="s">
        <v>26</v>
      </c>
      <c r="C4057" s="7" t="s">
        <v>1578</v>
      </c>
      <c r="D4057" s="7" t="s">
        <v>1555</v>
      </c>
      <c r="G4057" s="7" t="s">
        <v>1555</v>
      </c>
      <c r="H4057" s="7" t="s">
        <v>107</v>
      </c>
      <c r="J4057" s="8" t="s">
        <v>1556</v>
      </c>
      <c r="K4057" s="8" t="s">
        <v>2704</v>
      </c>
      <c r="O4057" s="2"/>
      <c r="Q4057" s="8" t="s">
        <v>29</v>
      </c>
      <c r="R4057" s="7" t="s">
        <v>35</v>
      </c>
      <c r="T4057" s="9" t="s">
        <v>36</v>
      </c>
      <c r="U4057" s="9" t="s">
        <v>1557</v>
      </c>
      <c r="V4057" s="9" t="s">
        <v>1557</v>
      </c>
      <c r="W4057" s="9" t="s">
        <v>1557</v>
      </c>
      <c r="X4057" s="9" t="s">
        <v>1557</v>
      </c>
      <c r="Y4057" s="8" t="s">
        <v>42</v>
      </c>
      <c r="Z4057" s="8" t="s">
        <v>29</v>
      </c>
      <c r="AA4057" s="5" t="s">
        <v>2753</v>
      </c>
    </row>
    <row r="4058" spans="1:27" ht="96.6" x14ac:dyDescent="0.3">
      <c r="A4058" s="6" t="s">
        <v>1577</v>
      </c>
      <c r="B4058" s="2" t="s">
        <v>26</v>
      </c>
      <c r="C4058" s="7" t="s">
        <v>1578</v>
      </c>
      <c r="G4058" s="7" t="s">
        <v>1559</v>
      </c>
      <c r="O4058" s="2"/>
      <c r="Q4058" s="8" t="s">
        <v>29</v>
      </c>
      <c r="Y4058" s="8" t="s">
        <v>30</v>
      </c>
      <c r="AA4058" s="5" t="s">
        <v>2753</v>
      </c>
    </row>
    <row r="4059" spans="1:27" ht="96.6" x14ac:dyDescent="0.3">
      <c r="A4059" s="6" t="s">
        <v>1577</v>
      </c>
      <c r="B4059" s="2" t="s">
        <v>26</v>
      </c>
      <c r="C4059" s="7" t="s">
        <v>1578</v>
      </c>
      <c r="G4059" s="7" t="s">
        <v>1560</v>
      </c>
      <c r="H4059" s="7" t="s">
        <v>107</v>
      </c>
      <c r="J4059" s="8" t="s">
        <v>1556</v>
      </c>
      <c r="K4059" s="8" t="s">
        <v>2704</v>
      </c>
      <c r="O4059" s="2"/>
      <c r="Q4059" s="8" t="s">
        <v>29</v>
      </c>
      <c r="R4059" s="7" t="s">
        <v>35</v>
      </c>
      <c r="T4059" s="9" t="s">
        <v>36</v>
      </c>
      <c r="U4059" s="9" t="s">
        <v>1557</v>
      </c>
      <c r="V4059" s="9" t="s">
        <v>1557</v>
      </c>
      <c r="W4059" s="9" t="s">
        <v>1557</v>
      </c>
      <c r="X4059" s="9" t="s">
        <v>1557</v>
      </c>
      <c r="Y4059" s="8" t="s">
        <v>42</v>
      </c>
      <c r="Z4059" s="8" t="s">
        <v>29</v>
      </c>
      <c r="AA4059" s="5" t="s">
        <v>2753</v>
      </c>
    </row>
    <row r="4060" spans="1:27" ht="96.6" x14ac:dyDescent="0.3">
      <c r="A4060" s="6" t="s">
        <v>1579</v>
      </c>
      <c r="B4060" s="2" t="s">
        <v>26</v>
      </c>
      <c r="C4060" s="7" t="s">
        <v>1580</v>
      </c>
      <c r="G4060" s="7" t="s">
        <v>198</v>
      </c>
      <c r="H4060" s="7" t="s">
        <v>199</v>
      </c>
      <c r="O4060" s="2"/>
      <c r="R4060" s="7" t="s">
        <v>35</v>
      </c>
      <c r="T4060" s="9" t="s">
        <v>36</v>
      </c>
      <c r="U4060" s="9" t="s">
        <v>200</v>
      </c>
      <c r="V4060" s="9" t="s">
        <v>200</v>
      </c>
      <c r="W4060" s="9" t="s">
        <v>200</v>
      </c>
      <c r="X4060" s="9" t="s">
        <v>200</v>
      </c>
      <c r="Y4060" s="8" t="s">
        <v>30</v>
      </c>
      <c r="AA4060" s="5" t="s">
        <v>2753</v>
      </c>
    </row>
    <row r="4061" spans="1:27" ht="96.6" x14ac:dyDescent="0.3">
      <c r="A4061" s="6" t="s">
        <v>1579</v>
      </c>
      <c r="B4061" s="2" t="s">
        <v>26</v>
      </c>
      <c r="C4061" s="7" t="s">
        <v>1580</v>
      </c>
      <c r="F4061" s="7" t="s">
        <v>1058</v>
      </c>
      <c r="G4061" s="8"/>
      <c r="J4061" s="8" t="s">
        <v>1059</v>
      </c>
      <c r="O4061" s="2"/>
      <c r="T4061" s="9" t="s">
        <v>36</v>
      </c>
      <c r="Y4061" s="8" t="s">
        <v>30</v>
      </c>
      <c r="AA4061" s="5" t="s">
        <v>2753</v>
      </c>
    </row>
    <row r="4062" spans="1:27" ht="96.6" x14ac:dyDescent="0.3">
      <c r="A4062" s="6" t="s">
        <v>1579</v>
      </c>
      <c r="B4062" s="2" t="s">
        <v>26</v>
      </c>
      <c r="C4062" s="7" t="s">
        <v>1580</v>
      </c>
      <c r="G4062" s="7" t="s">
        <v>1552</v>
      </c>
      <c r="O4062" s="2"/>
      <c r="Q4062" s="8" t="s">
        <v>29</v>
      </c>
      <c r="Y4062" s="8" t="s">
        <v>30</v>
      </c>
      <c r="AA4062" s="5" t="s">
        <v>2753</v>
      </c>
    </row>
    <row r="4063" spans="1:27" ht="96.6" x14ac:dyDescent="0.3">
      <c r="A4063" s="6" t="s">
        <v>1579</v>
      </c>
      <c r="B4063" s="2" t="s">
        <v>26</v>
      </c>
      <c r="C4063" s="7" t="s">
        <v>1580</v>
      </c>
      <c r="E4063" s="7" t="s">
        <v>206</v>
      </c>
      <c r="F4063" s="7" t="s">
        <v>206</v>
      </c>
      <c r="G4063" s="8"/>
      <c r="O4063" s="2"/>
      <c r="Q4063" s="8" t="s">
        <v>34</v>
      </c>
      <c r="R4063" s="7" t="s">
        <v>35</v>
      </c>
      <c r="S4063" s="7" t="s">
        <v>30</v>
      </c>
      <c r="U4063" s="9" t="s">
        <v>2692</v>
      </c>
      <c r="V4063" s="9" t="s">
        <v>2692</v>
      </c>
      <c r="W4063" s="9" t="s">
        <v>2692</v>
      </c>
      <c r="X4063" s="9" t="s">
        <v>2692</v>
      </c>
      <c r="Y4063" s="8" t="s">
        <v>47</v>
      </c>
      <c r="Z4063" s="8" t="s">
        <v>29</v>
      </c>
      <c r="AA4063" s="5" t="s">
        <v>2753</v>
      </c>
    </row>
    <row r="4064" spans="1:27" ht="96.6" x14ac:dyDescent="0.3">
      <c r="A4064" s="6" t="s">
        <v>1579</v>
      </c>
      <c r="B4064" s="2" t="s">
        <v>26</v>
      </c>
      <c r="C4064" s="7" t="s">
        <v>1580</v>
      </c>
      <c r="G4064" s="7" t="s">
        <v>1553</v>
      </c>
      <c r="H4064" s="7" t="s">
        <v>1692</v>
      </c>
      <c r="J4064" s="8" t="s">
        <v>1554</v>
      </c>
      <c r="O4064" s="2"/>
      <c r="Q4064" s="8" t="s">
        <v>29</v>
      </c>
      <c r="R4064" s="7" t="s">
        <v>35</v>
      </c>
      <c r="S4064" s="7" t="s">
        <v>42</v>
      </c>
      <c r="T4064" s="9" t="s">
        <v>36</v>
      </c>
      <c r="U4064" s="9" t="s">
        <v>2713</v>
      </c>
      <c r="V4064" s="9" t="s">
        <v>2713</v>
      </c>
      <c r="W4064" s="9" t="s">
        <v>2713</v>
      </c>
      <c r="Z4064" s="8" t="s">
        <v>29</v>
      </c>
      <c r="AA4064" s="5" t="s">
        <v>2753</v>
      </c>
    </row>
    <row r="4065" spans="1:27" ht="110.4" x14ac:dyDescent="0.3">
      <c r="A4065" s="6" t="s">
        <v>1579</v>
      </c>
      <c r="B4065" s="2" t="s">
        <v>26</v>
      </c>
      <c r="C4065" s="7" t="s">
        <v>1580</v>
      </c>
      <c r="E4065" s="7" t="s">
        <v>236</v>
      </c>
      <c r="F4065" s="7" t="s">
        <v>236</v>
      </c>
      <c r="G4065" s="8"/>
      <c r="H4065" s="7" t="s">
        <v>107</v>
      </c>
      <c r="J4065" s="8" t="s">
        <v>237</v>
      </c>
      <c r="K4065" s="8" t="s">
        <v>2706</v>
      </c>
      <c r="O4065" s="2"/>
      <c r="Q4065" s="8" t="s">
        <v>29</v>
      </c>
      <c r="R4065" s="7" t="s">
        <v>35</v>
      </c>
      <c r="S4065" s="7" t="s">
        <v>42</v>
      </c>
      <c r="T4065" s="9" t="s">
        <v>36</v>
      </c>
      <c r="U4065" s="9" t="s">
        <v>238</v>
      </c>
      <c r="V4065" s="9" t="s">
        <v>238</v>
      </c>
      <c r="W4065" s="9" t="s">
        <v>238</v>
      </c>
      <c r="X4065" s="9" t="s">
        <v>238</v>
      </c>
      <c r="Y4065" s="8" t="s">
        <v>42</v>
      </c>
      <c r="Z4065" s="8" t="s">
        <v>29</v>
      </c>
      <c r="AA4065" s="5" t="s">
        <v>2753</v>
      </c>
    </row>
    <row r="4066" spans="1:27" ht="96.6" x14ac:dyDescent="0.3">
      <c r="A4066" s="6" t="s">
        <v>1579</v>
      </c>
      <c r="B4066" s="2" t="s">
        <v>26</v>
      </c>
      <c r="C4066" s="7" t="s">
        <v>1580</v>
      </c>
      <c r="G4066" s="7" t="s">
        <v>1555</v>
      </c>
      <c r="H4066" s="7" t="s">
        <v>107</v>
      </c>
      <c r="J4066" s="8" t="s">
        <v>1556</v>
      </c>
      <c r="K4066" s="8" t="s">
        <v>2704</v>
      </c>
      <c r="O4066" s="2"/>
      <c r="Q4066" s="8" t="s">
        <v>29</v>
      </c>
      <c r="R4066" s="7" t="s">
        <v>35</v>
      </c>
      <c r="T4066" s="9" t="s">
        <v>36</v>
      </c>
      <c r="U4066" s="9" t="s">
        <v>1557</v>
      </c>
      <c r="V4066" s="9" t="s">
        <v>1557</v>
      </c>
      <c r="W4066" s="9" t="s">
        <v>1557</v>
      </c>
      <c r="X4066" s="9" t="s">
        <v>1557</v>
      </c>
      <c r="Y4066" s="8" t="s">
        <v>42</v>
      </c>
      <c r="Z4066" s="8" t="s">
        <v>29</v>
      </c>
      <c r="AA4066" s="5" t="s">
        <v>2753</v>
      </c>
    </row>
    <row r="4067" spans="1:27" ht="96.6" x14ac:dyDescent="0.3">
      <c r="A4067" s="6" t="s">
        <v>1579</v>
      </c>
      <c r="B4067" s="2" t="s">
        <v>26</v>
      </c>
      <c r="C4067" s="7" t="s">
        <v>1580</v>
      </c>
      <c r="D4067" s="7" t="s">
        <v>1558</v>
      </c>
      <c r="G4067" s="8"/>
      <c r="H4067" s="7" t="s">
        <v>107</v>
      </c>
      <c r="J4067" s="8" t="s">
        <v>1556</v>
      </c>
      <c r="K4067" s="8" t="s">
        <v>2704</v>
      </c>
      <c r="O4067" s="2"/>
      <c r="Q4067" s="8" t="s">
        <v>29</v>
      </c>
      <c r="R4067" s="7" t="s">
        <v>35</v>
      </c>
      <c r="T4067" s="9" t="s">
        <v>36</v>
      </c>
      <c r="U4067" s="9" t="s">
        <v>1557</v>
      </c>
      <c r="V4067" s="9" t="s">
        <v>1557</v>
      </c>
      <c r="W4067" s="9" t="s">
        <v>1557</v>
      </c>
      <c r="X4067" s="9" t="s">
        <v>1557</v>
      </c>
      <c r="Y4067" s="8" t="s">
        <v>42</v>
      </c>
      <c r="Z4067" s="8" t="s">
        <v>29</v>
      </c>
      <c r="AA4067" s="5" t="s">
        <v>2753</v>
      </c>
    </row>
    <row r="4068" spans="1:27" ht="96.6" x14ac:dyDescent="0.3">
      <c r="A4068" s="6" t="s">
        <v>1579</v>
      </c>
      <c r="B4068" s="2" t="s">
        <v>26</v>
      </c>
      <c r="C4068" s="7" t="s">
        <v>1580</v>
      </c>
      <c r="G4068" s="7" t="s">
        <v>1559</v>
      </c>
      <c r="O4068" s="2"/>
      <c r="Q4068" s="8" t="s">
        <v>29</v>
      </c>
      <c r="Y4068" s="8" t="s">
        <v>30</v>
      </c>
      <c r="AA4068" s="5" t="s">
        <v>2753</v>
      </c>
    </row>
    <row r="4069" spans="1:27" ht="96.6" x14ac:dyDescent="0.3">
      <c r="A4069" s="6" t="s">
        <v>1579</v>
      </c>
      <c r="B4069" s="2" t="s">
        <v>26</v>
      </c>
      <c r="C4069" s="7" t="s">
        <v>1580</v>
      </c>
      <c r="G4069" s="7" t="s">
        <v>1560</v>
      </c>
      <c r="H4069" s="7" t="s">
        <v>107</v>
      </c>
      <c r="J4069" s="8" t="s">
        <v>1556</v>
      </c>
      <c r="K4069" s="8" t="s">
        <v>2704</v>
      </c>
      <c r="O4069" s="2"/>
      <c r="Q4069" s="8" t="s">
        <v>29</v>
      </c>
      <c r="R4069" s="7" t="s">
        <v>35</v>
      </c>
      <c r="T4069" s="9" t="s">
        <v>36</v>
      </c>
      <c r="U4069" s="9" t="s">
        <v>1557</v>
      </c>
      <c r="V4069" s="9" t="s">
        <v>1557</v>
      </c>
      <c r="W4069" s="9" t="s">
        <v>1557</v>
      </c>
      <c r="X4069" s="9" t="s">
        <v>1557</v>
      </c>
      <c r="Y4069" s="8" t="s">
        <v>42</v>
      </c>
      <c r="Z4069" s="8" t="s">
        <v>29</v>
      </c>
      <c r="AA4069" s="5" t="s">
        <v>2753</v>
      </c>
    </row>
    <row r="4070" spans="1:27" ht="96.6" x14ac:dyDescent="0.3">
      <c r="A4070" s="6" t="s">
        <v>1581</v>
      </c>
      <c r="B4070" s="2" t="s">
        <v>26</v>
      </c>
      <c r="C4070" s="7" t="s">
        <v>1582</v>
      </c>
      <c r="D4070" s="7" t="s">
        <v>52</v>
      </c>
      <c r="G4070" s="8"/>
      <c r="O4070" s="2"/>
      <c r="AA4070" s="5" t="s">
        <v>2753</v>
      </c>
    </row>
    <row r="4071" spans="1:27" ht="96.6" x14ac:dyDescent="0.3">
      <c r="A4071" s="6" t="s">
        <v>1581</v>
      </c>
      <c r="B4071" s="2" t="s">
        <v>26</v>
      </c>
      <c r="C4071" s="7" t="s">
        <v>1582</v>
      </c>
      <c r="F4071" s="7" t="s">
        <v>1058</v>
      </c>
      <c r="G4071" s="8"/>
      <c r="J4071" s="8" t="s">
        <v>1059</v>
      </c>
      <c r="O4071" s="2"/>
      <c r="T4071" s="9" t="s">
        <v>36</v>
      </c>
      <c r="Y4071" s="8" t="s">
        <v>30</v>
      </c>
      <c r="AA4071" s="5" t="s">
        <v>2753</v>
      </c>
    </row>
    <row r="4072" spans="1:27" ht="96.6" x14ac:dyDescent="0.3">
      <c r="A4072" s="6" t="s">
        <v>1581</v>
      </c>
      <c r="B4072" s="2" t="s">
        <v>26</v>
      </c>
      <c r="C4072" s="7" t="s">
        <v>1582</v>
      </c>
      <c r="E4072" s="7" t="s">
        <v>206</v>
      </c>
      <c r="F4072" s="7" t="s">
        <v>206</v>
      </c>
      <c r="G4072" s="8"/>
      <c r="O4072" s="2"/>
      <c r="Q4072" s="8" t="s">
        <v>34</v>
      </c>
      <c r="R4072" s="7" t="s">
        <v>35</v>
      </c>
      <c r="S4072" s="7" t="s">
        <v>30</v>
      </c>
      <c r="U4072" s="9" t="s">
        <v>2692</v>
      </c>
      <c r="V4072" s="9" t="s">
        <v>2692</v>
      </c>
      <c r="W4072" s="9" t="s">
        <v>2692</v>
      </c>
      <c r="X4072" s="9" t="s">
        <v>2692</v>
      </c>
      <c r="Y4072" s="8" t="s">
        <v>30</v>
      </c>
      <c r="Z4072" s="8" t="s">
        <v>29</v>
      </c>
      <c r="AA4072" s="5" t="s">
        <v>2753</v>
      </c>
    </row>
    <row r="4073" spans="1:27" ht="82.8" x14ac:dyDescent="0.3">
      <c r="A4073" s="6" t="s">
        <v>1583</v>
      </c>
      <c r="B4073" s="2" t="s">
        <v>26</v>
      </c>
      <c r="C4073" s="7" t="s">
        <v>1584</v>
      </c>
      <c r="G4073" s="7" t="s">
        <v>198</v>
      </c>
      <c r="H4073" s="7" t="s">
        <v>199</v>
      </c>
      <c r="O4073" s="2"/>
      <c r="R4073" s="7" t="s">
        <v>35</v>
      </c>
      <c r="T4073" s="9" t="s">
        <v>36</v>
      </c>
      <c r="U4073" s="9" t="s">
        <v>200</v>
      </c>
      <c r="V4073" s="9" t="s">
        <v>200</v>
      </c>
      <c r="W4073" s="9" t="s">
        <v>200</v>
      </c>
      <c r="X4073" s="9" t="s">
        <v>200</v>
      </c>
      <c r="Y4073" s="8" t="s">
        <v>30</v>
      </c>
      <c r="AA4073" s="5" t="s">
        <v>2753</v>
      </c>
    </row>
    <row r="4074" spans="1:27" ht="82.8" x14ac:dyDescent="0.3">
      <c r="A4074" s="6" t="s">
        <v>1583</v>
      </c>
      <c r="B4074" s="2" t="s">
        <v>26</v>
      </c>
      <c r="C4074" s="7" t="s">
        <v>1584</v>
      </c>
      <c r="F4074" s="7" t="s">
        <v>1058</v>
      </c>
      <c r="G4074" s="8"/>
      <c r="J4074" s="8" t="s">
        <v>1059</v>
      </c>
      <c r="O4074" s="2"/>
      <c r="T4074" s="9" t="s">
        <v>36</v>
      </c>
      <c r="Y4074" s="8" t="s">
        <v>30</v>
      </c>
      <c r="AA4074" s="5" t="s">
        <v>2753</v>
      </c>
    </row>
    <row r="4075" spans="1:27" ht="96.6" x14ac:dyDescent="0.3">
      <c r="A4075" s="6" t="s">
        <v>1583</v>
      </c>
      <c r="B4075" s="2" t="s">
        <v>26</v>
      </c>
      <c r="C4075" s="7" t="s">
        <v>1584</v>
      </c>
      <c r="G4075" s="7" t="s">
        <v>1552</v>
      </c>
      <c r="O4075" s="2"/>
      <c r="Q4075" s="8" t="s">
        <v>29</v>
      </c>
      <c r="Y4075" s="8" t="s">
        <v>30</v>
      </c>
      <c r="AA4075" s="5" t="s">
        <v>2753</v>
      </c>
    </row>
    <row r="4076" spans="1:27" ht="82.8" x14ac:dyDescent="0.3">
      <c r="A4076" s="6" t="s">
        <v>1583</v>
      </c>
      <c r="B4076" s="2" t="s">
        <v>26</v>
      </c>
      <c r="C4076" s="7" t="s">
        <v>1584</v>
      </c>
      <c r="G4076" s="7" t="s">
        <v>1553</v>
      </c>
      <c r="H4076" s="7" t="s">
        <v>1692</v>
      </c>
      <c r="J4076" s="8" t="s">
        <v>1554</v>
      </c>
      <c r="O4076" s="2"/>
      <c r="Q4076" s="8" t="s">
        <v>29</v>
      </c>
      <c r="R4076" s="7" t="s">
        <v>35</v>
      </c>
      <c r="S4076" s="7" t="s">
        <v>42</v>
      </c>
      <c r="T4076" s="9" t="s">
        <v>36</v>
      </c>
      <c r="U4076" s="9" t="s">
        <v>2713</v>
      </c>
      <c r="V4076" s="9" t="s">
        <v>2713</v>
      </c>
      <c r="W4076" s="9" t="s">
        <v>2713</v>
      </c>
      <c r="Z4076" s="8" t="s">
        <v>29</v>
      </c>
      <c r="AA4076" s="5" t="s">
        <v>2753</v>
      </c>
    </row>
    <row r="4077" spans="1:27" ht="82.8" x14ac:dyDescent="0.3">
      <c r="A4077" s="6" t="s">
        <v>1583</v>
      </c>
      <c r="B4077" s="2" t="s">
        <v>26</v>
      </c>
      <c r="C4077" s="7" t="s">
        <v>1584</v>
      </c>
      <c r="G4077" s="7" t="s">
        <v>1555</v>
      </c>
      <c r="H4077" s="7" t="s">
        <v>107</v>
      </c>
      <c r="J4077" s="8" t="s">
        <v>1556</v>
      </c>
      <c r="K4077" s="8" t="s">
        <v>2704</v>
      </c>
      <c r="O4077" s="2"/>
      <c r="Q4077" s="8" t="s">
        <v>29</v>
      </c>
      <c r="R4077" s="7" t="s">
        <v>35</v>
      </c>
      <c r="T4077" s="9" t="s">
        <v>36</v>
      </c>
      <c r="U4077" s="9" t="s">
        <v>1557</v>
      </c>
      <c r="V4077" s="9" t="s">
        <v>1557</v>
      </c>
      <c r="W4077" s="9" t="s">
        <v>1557</v>
      </c>
      <c r="X4077" s="9" t="s">
        <v>1557</v>
      </c>
      <c r="Y4077" s="8" t="s">
        <v>42</v>
      </c>
      <c r="Z4077" s="8" t="s">
        <v>29</v>
      </c>
      <c r="AA4077" s="5" t="s">
        <v>2753</v>
      </c>
    </row>
    <row r="4078" spans="1:27" ht="82.8" x14ac:dyDescent="0.3">
      <c r="A4078" s="6" t="s">
        <v>1583</v>
      </c>
      <c r="B4078" s="2" t="s">
        <v>26</v>
      </c>
      <c r="C4078" s="7" t="s">
        <v>1584</v>
      </c>
      <c r="D4078" s="7" t="s">
        <v>1558</v>
      </c>
      <c r="F4078" s="7" t="s">
        <v>1558</v>
      </c>
      <c r="G4078" s="8"/>
      <c r="H4078" s="7" t="s">
        <v>107</v>
      </c>
      <c r="J4078" s="8" t="s">
        <v>1556</v>
      </c>
      <c r="K4078" s="8" t="s">
        <v>2704</v>
      </c>
      <c r="O4078" s="2"/>
      <c r="Q4078" s="8" t="s">
        <v>29</v>
      </c>
      <c r="R4078" s="7" t="s">
        <v>35</v>
      </c>
      <c r="T4078" s="9" t="s">
        <v>36</v>
      </c>
      <c r="U4078" s="9" t="s">
        <v>1557</v>
      </c>
      <c r="V4078" s="9" t="s">
        <v>1557</v>
      </c>
      <c r="W4078" s="9" t="s">
        <v>1557</v>
      </c>
      <c r="X4078" s="9" t="s">
        <v>1557</v>
      </c>
      <c r="Y4078" s="8" t="s">
        <v>42</v>
      </c>
      <c r="Z4078" s="8" t="s">
        <v>29</v>
      </c>
      <c r="AA4078" s="5" t="s">
        <v>2753</v>
      </c>
    </row>
    <row r="4079" spans="1:27" ht="82.8" x14ac:dyDescent="0.3">
      <c r="A4079" s="6" t="s">
        <v>1583</v>
      </c>
      <c r="B4079" s="2" t="s">
        <v>26</v>
      </c>
      <c r="C4079" s="7" t="s">
        <v>1584</v>
      </c>
      <c r="G4079" s="7" t="s">
        <v>1559</v>
      </c>
      <c r="O4079" s="2"/>
      <c r="Q4079" s="8" t="s">
        <v>29</v>
      </c>
      <c r="Y4079" s="8" t="s">
        <v>30</v>
      </c>
      <c r="AA4079" s="5" t="s">
        <v>2753</v>
      </c>
    </row>
    <row r="4080" spans="1:27" ht="82.8" x14ac:dyDescent="0.3">
      <c r="A4080" s="6" t="s">
        <v>1583</v>
      </c>
      <c r="B4080" s="2" t="s">
        <v>26</v>
      </c>
      <c r="C4080" s="7" t="s">
        <v>1584</v>
      </c>
      <c r="G4080" s="7" t="s">
        <v>1560</v>
      </c>
      <c r="H4080" s="7" t="s">
        <v>107</v>
      </c>
      <c r="J4080" s="8" t="s">
        <v>1556</v>
      </c>
      <c r="K4080" s="8" t="s">
        <v>2704</v>
      </c>
      <c r="O4080" s="2"/>
      <c r="Q4080" s="8" t="s">
        <v>29</v>
      </c>
      <c r="R4080" s="7" t="s">
        <v>35</v>
      </c>
      <c r="T4080" s="9" t="s">
        <v>36</v>
      </c>
      <c r="U4080" s="9" t="s">
        <v>1557</v>
      </c>
      <c r="V4080" s="9" t="s">
        <v>1557</v>
      </c>
      <c r="W4080" s="9" t="s">
        <v>1557</v>
      </c>
      <c r="X4080" s="9" t="s">
        <v>1557</v>
      </c>
      <c r="Y4080" s="8" t="s">
        <v>42</v>
      </c>
      <c r="Z4080" s="8" t="s">
        <v>29</v>
      </c>
      <c r="AA4080" s="5" t="s">
        <v>2753</v>
      </c>
    </row>
    <row r="4081" spans="1:27" ht="96.6" x14ac:dyDescent="0.3">
      <c r="A4081" s="6" t="s">
        <v>1585</v>
      </c>
      <c r="B4081" s="2" t="s">
        <v>26</v>
      </c>
      <c r="C4081" s="7" t="s">
        <v>1586</v>
      </c>
      <c r="F4081" s="7" t="s">
        <v>1058</v>
      </c>
      <c r="G4081" s="8"/>
      <c r="J4081" s="8" t="s">
        <v>1059</v>
      </c>
      <c r="O4081" s="2" t="s">
        <v>1060</v>
      </c>
      <c r="T4081" s="9" t="s">
        <v>36</v>
      </c>
      <c r="Y4081" s="8" t="s">
        <v>30</v>
      </c>
      <c r="AA4081" s="5" t="s">
        <v>2753</v>
      </c>
    </row>
    <row r="4082" spans="1:27" ht="96.6" x14ac:dyDescent="0.3">
      <c r="A4082" s="6" t="s">
        <v>1585</v>
      </c>
      <c r="B4082" s="2" t="s">
        <v>26</v>
      </c>
      <c r="C4082" s="7" t="s">
        <v>1586</v>
      </c>
      <c r="E4082" s="7" t="s">
        <v>206</v>
      </c>
      <c r="F4082" s="7" t="s">
        <v>206</v>
      </c>
      <c r="G4082" s="8"/>
      <c r="O4082" s="2" t="s">
        <v>1060</v>
      </c>
      <c r="Q4082" s="8" t="s">
        <v>34</v>
      </c>
      <c r="R4082" s="7" t="s">
        <v>35</v>
      </c>
      <c r="S4082" s="7" t="s">
        <v>30</v>
      </c>
      <c r="U4082" s="9" t="s">
        <v>2692</v>
      </c>
      <c r="V4082" s="9" t="s">
        <v>2692</v>
      </c>
      <c r="W4082" s="9" t="s">
        <v>2692</v>
      </c>
      <c r="X4082" s="9" t="s">
        <v>2692</v>
      </c>
      <c r="Y4082" s="8" t="s">
        <v>30</v>
      </c>
      <c r="Z4082" s="8" t="s">
        <v>29</v>
      </c>
      <c r="AA4082" s="5" t="s">
        <v>2753</v>
      </c>
    </row>
    <row r="4083" spans="1:27" ht="110.4" x14ac:dyDescent="0.3">
      <c r="A4083" s="6" t="s">
        <v>1585</v>
      </c>
      <c r="B4083" s="2" t="s">
        <v>26</v>
      </c>
      <c r="C4083" s="7" t="s">
        <v>1586</v>
      </c>
      <c r="D4083" s="7" t="s">
        <v>1061</v>
      </c>
      <c r="G4083" s="8"/>
      <c r="H4083" s="7" t="s">
        <v>1528</v>
      </c>
      <c r="O4083" s="2" t="s">
        <v>1060</v>
      </c>
      <c r="Q4083" s="8" t="s">
        <v>29</v>
      </c>
      <c r="R4083" s="7" t="s">
        <v>30</v>
      </c>
      <c r="S4083" s="7" t="s">
        <v>30</v>
      </c>
      <c r="U4083" s="9" t="s">
        <v>1062</v>
      </c>
      <c r="V4083" s="9" t="s">
        <v>1062</v>
      </c>
      <c r="W4083" s="9" t="s">
        <v>1062</v>
      </c>
      <c r="X4083" s="9" t="s">
        <v>1062</v>
      </c>
      <c r="Y4083" s="8" t="s">
        <v>47</v>
      </c>
      <c r="Z4083" s="8" t="s">
        <v>29</v>
      </c>
      <c r="AA4083" s="5" t="s">
        <v>2753</v>
      </c>
    </row>
    <row r="4084" spans="1:27" ht="96.6" x14ac:dyDescent="0.3">
      <c r="A4084" s="6" t="s">
        <v>1587</v>
      </c>
      <c r="B4084" s="2" t="s">
        <v>26</v>
      </c>
      <c r="C4084" s="7" t="s">
        <v>1588</v>
      </c>
      <c r="F4084" s="7" t="s">
        <v>1058</v>
      </c>
      <c r="G4084" s="8"/>
      <c r="J4084" s="8" t="s">
        <v>1059</v>
      </c>
      <c r="O4084" s="2" t="s">
        <v>1060</v>
      </c>
      <c r="T4084" s="9" t="s">
        <v>36</v>
      </c>
      <c r="Y4084" s="8" t="s">
        <v>30</v>
      </c>
      <c r="AA4084" s="5" t="s">
        <v>2753</v>
      </c>
    </row>
    <row r="4085" spans="1:27" ht="96.6" x14ac:dyDescent="0.3">
      <c r="A4085" s="6" t="s">
        <v>1587</v>
      </c>
      <c r="B4085" s="2" t="s">
        <v>26</v>
      </c>
      <c r="C4085" s="7" t="s">
        <v>1588</v>
      </c>
      <c r="E4085" s="7" t="s">
        <v>206</v>
      </c>
      <c r="F4085" s="7" t="s">
        <v>206</v>
      </c>
      <c r="G4085" s="8"/>
      <c r="O4085" s="2" t="s">
        <v>1060</v>
      </c>
      <c r="Q4085" s="8" t="s">
        <v>34</v>
      </c>
      <c r="R4085" s="7" t="s">
        <v>35</v>
      </c>
      <c r="S4085" s="7" t="s">
        <v>30</v>
      </c>
      <c r="U4085" s="9" t="s">
        <v>2692</v>
      </c>
      <c r="V4085" s="9" t="s">
        <v>2692</v>
      </c>
      <c r="W4085" s="9" t="s">
        <v>2692</v>
      </c>
      <c r="X4085" s="9" t="s">
        <v>2692</v>
      </c>
      <c r="Y4085" s="8" t="s">
        <v>30</v>
      </c>
      <c r="Z4085" s="8" t="s">
        <v>29</v>
      </c>
      <c r="AA4085" s="5" t="s">
        <v>2753</v>
      </c>
    </row>
    <row r="4086" spans="1:27" ht="110.4" x14ac:dyDescent="0.3">
      <c r="A4086" s="6" t="s">
        <v>1587</v>
      </c>
      <c r="B4086" s="2" t="s">
        <v>26</v>
      </c>
      <c r="C4086" s="7" t="s">
        <v>1588</v>
      </c>
      <c r="D4086" s="7" t="s">
        <v>1061</v>
      </c>
      <c r="G4086" s="8"/>
      <c r="H4086" s="7" t="s">
        <v>1528</v>
      </c>
      <c r="O4086" s="2" t="s">
        <v>1060</v>
      </c>
      <c r="Q4086" s="8" t="s">
        <v>29</v>
      </c>
      <c r="R4086" s="7" t="s">
        <v>30</v>
      </c>
      <c r="S4086" s="7" t="s">
        <v>30</v>
      </c>
      <c r="U4086" s="9" t="s">
        <v>1062</v>
      </c>
      <c r="V4086" s="9" t="s">
        <v>1062</v>
      </c>
      <c r="W4086" s="9" t="s">
        <v>1062</v>
      </c>
      <c r="X4086" s="9" t="s">
        <v>1062</v>
      </c>
      <c r="Y4086" s="8" t="s">
        <v>47</v>
      </c>
      <c r="Z4086" s="8" t="s">
        <v>29</v>
      </c>
      <c r="AA4086" s="5" t="s">
        <v>2753</v>
      </c>
    </row>
    <row r="4087" spans="1:27" ht="110.4" x14ac:dyDescent="0.3">
      <c r="A4087" s="6" t="s">
        <v>1589</v>
      </c>
      <c r="B4087" s="2" t="s">
        <v>26</v>
      </c>
      <c r="C4087" s="7" t="s">
        <v>1590</v>
      </c>
      <c r="F4087" s="7" t="s">
        <v>1058</v>
      </c>
      <c r="G4087" s="8"/>
      <c r="J4087" s="8" t="s">
        <v>1059</v>
      </c>
      <c r="O4087" s="2" t="s">
        <v>1060</v>
      </c>
      <c r="T4087" s="9" t="s">
        <v>36</v>
      </c>
      <c r="Y4087" s="8" t="s">
        <v>30</v>
      </c>
      <c r="AA4087" s="5" t="s">
        <v>2753</v>
      </c>
    </row>
    <row r="4088" spans="1:27" ht="110.4" x14ac:dyDescent="0.3">
      <c r="A4088" s="6" t="s">
        <v>1589</v>
      </c>
      <c r="B4088" s="2" t="s">
        <v>26</v>
      </c>
      <c r="C4088" s="7" t="s">
        <v>1590</v>
      </c>
      <c r="E4088" s="7" t="s">
        <v>206</v>
      </c>
      <c r="F4088" s="7" t="s">
        <v>206</v>
      </c>
      <c r="G4088" s="8"/>
      <c r="O4088" s="2" t="s">
        <v>1060</v>
      </c>
      <c r="Q4088" s="8" t="s">
        <v>34</v>
      </c>
      <c r="R4088" s="7" t="s">
        <v>35</v>
      </c>
      <c r="S4088" s="7" t="s">
        <v>30</v>
      </c>
      <c r="U4088" s="9" t="s">
        <v>2692</v>
      </c>
      <c r="V4088" s="9" t="s">
        <v>2692</v>
      </c>
      <c r="W4088" s="9" t="s">
        <v>2692</v>
      </c>
      <c r="X4088" s="9" t="s">
        <v>2692</v>
      </c>
      <c r="Y4088" s="8" t="s">
        <v>30</v>
      </c>
      <c r="Z4088" s="8" t="s">
        <v>29</v>
      </c>
      <c r="AA4088" s="5" t="s">
        <v>2753</v>
      </c>
    </row>
    <row r="4089" spans="1:27" ht="110.4" x14ac:dyDescent="0.3">
      <c r="A4089" s="6" t="s">
        <v>1589</v>
      </c>
      <c r="B4089" s="2" t="s">
        <v>26</v>
      </c>
      <c r="C4089" s="7" t="s">
        <v>1590</v>
      </c>
      <c r="E4089" s="7" t="s">
        <v>894</v>
      </c>
      <c r="F4089" s="7" t="s">
        <v>894</v>
      </c>
      <c r="G4089" s="8"/>
      <c r="H4089" s="7" t="s">
        <v>2054</v>
      </c>
      <c r="O4089" s="2" t="s">
        <v>1060</v>
      </c>
      <c r="Q4089" s="8" t="s">
        <v>29</v>
      </c>
      <c r="R4089" s="7" t="s">
        <v>35</v>
      </c>
      <c r="S4089" s="7" t="s">
        <v>42</v>
      </c>
      <c r="T4089" s="9" t="s">
        <v>2730</v>
      </c>
      <c r="U4089" s="9" t="s">
        <v>2730</v>
      </c>
      <c r="V4089" s="9" t="s">
        <v>2730</v>
      </c>
      <c r="W4089" s="9" t="s">
        <v>2730</v>
      </c>
      <c r="X4089" s="9" t="s">
        <v>2730</v>
      </c>
      <c r="Y4089" s="8" t="s">
        <v>30</v>
      </c>
      <c r="Z4089" s="8" t="s">
        <v>29</v>
      </c>
      <c r="AA4089" s="5" t="s">
        <v>2753</v>
      </c>
    </row>
    <row r="4090" spans="1:27" ht="110.4" x14ac:dyDescent="0.3">
      <c r="A4090" s="6" t="s">
        <v>1589</v>
      </c>
      <c r="B4090" s="2" t="s">
        <v>26</v>
      </c>
      <c r="C4090" s="7" t="s">
        <v>1590</v>
      </c>
      <c r="E4090" s="7" t="s">
        <v>1471</v>
      </c>
      <c r="F4090" s="7" t="s">
        <v>1471</v>
      </c>
      <c r="G4090" s="8"/>
      <c r="O4090" s="2" t="s">
        <v>1060</v>
      </c>
      <c r="Q4090" s="8" t="s">
        <v>29</v>
      </c>
      <c r="S4090" s="7" t="s">
        <v>190</v>
      </c>
      <c r="Y4090" s="8" t="s">
        <v>30</v>
      </c>
      <c r="AA4090" s="5" t="s">
        <v>2753</v>
      </c>
    </row>
    <row r="4091" spans="1:27" ht="110.4" x14ac:dyDescent="0.3">
      <c r="A4091" s="6" t="s">
        <v>1589</v>
      </c>
      <c r="B4091" s="2" t="s">
        <v>26</v>
      </c>
      <c r="C4091" s="7" t="s">
        <v>1590</v>
      </c>
      <c r="D4091" s="7" t="s">
        <v>1061</v>
      </c>
      <c r="G4091" s="8"/>
      <c r="H4091" s="7" t="s">
        <v>1528</v>
      </c>
      <c r="O4091" s="2" t="s">
        <v>1060</v>
      </c>
      <c r="Q4091" s="8" t="s">
        <v>29</v>
      </c>
      <c r="R4091" s="7" t="s">
        <v>30</v>
      </c>
      <c r="S4091" s="7" t="s">
        <v>30</v>
      </c>
      <c r="U4091" s="9" t="s">
        <v>1062</v>
      </c>
      <c r="V4091" s="9" t="s">
        <v>1062</v>
      </c>
      <c r="W4091" s="9" t="s">
        <v>1062</v>
      </c>
      <c r="X4091" s="9" t="s">
        <v>1062</v>
      </c>
      <c r="Y4091" s="8" t="s">
        <v>47</v>
      </c>
      <c r="Z4091" s="8" t="s">
        <v>29</v>
      </c>
      <c r="AA4091" s="5" t="s">
        <v>2753</v>
      </c>
    </row>
    <row r="4092" spans="1:27" ht="69" x14ac:dyDescent="0.3">
      <c r="A4092" s="6" t="s">
        <v>1591</v>
      </c>
      <c r="B4092" s="2" t="s">
        <v>26</v>
      </c>
      <c r="C4092" s="7" t="s">
        <v>1592</v>
      </c>
      <c r="G4092" s="7" t="s">
        <v>198</v>
      </c>
      <c r="H4092" s="7" t="s">
        <v>199</v>
      </c>
      <c r="O4092" s="2"/>
      <c r="R4092" s="7" t="s">
        <v>35</v>
      </c>
      <c r="T4092" s="9" t="s">
        <v>36</v>
      </c>
      <c r="U4092" s="9" t="s">
        <v>200</v>
      </c>
      <c r="V4092" s="9" t="s">
        <v>200</v>
      </c>
      <c r="W4092" s="9" t="s">
        <v>200</v>
      </c>
      <c r="X4092" s="9" t="s">
        <v>200</v>
      </c>
      <c r="Y4092" s="8" t="s">
        <v>30</v>
      </c>
      <c r="AA4092" s="5" t="s">
        <v>2753</v>
      </c>
    </row>
    <row r="4093" spans="1:27" ht="82.8" x14ac:dyDescent="0.3">
      <c r="A4093" s="6" t="s">
        <v>1591</v>
      </c>
      <c r="B4093" s="2" t="s">
        <v>26</v>
      </c>
      <c r="C4093" s="7" t="s">
        <v>1592</v>
      </c>
      <c r="F4093" s="7" t="s">
        <v>1058</v>
      </c>
      <c r="G4093" s="8"/>
      <c r="J4093" s="8" t="s">
        <v>1059</v>
      </c>
      <c r="O4093" s="2"/>
      <c r="T4093" s="9" t="s">
        <v>36</v>
      </c>
      <c r="Y4093" s="8" t="s">
        <v>30</v>
      </c>
      <c r="AA4093" s="5" t="s">
        <v>2753</v>
      </c>
    </row>
    <row r="4094" spans="1:27" ht="96.6" x14ac:dyDescent="0.3">
      <c r="A4094" s="6" t="s">
        <v>1591</v>
      </c>
      <c r="B4094" s="2" t="s">
        <v>26</v>
      </c>
      <c r="C4094" s="7" t="s">
        <v>1592</v>
      </c>
      <c r="G4094" s="7" t="s">
        <v>1552</v>
      </c>
      <c r="O4094" s="2"/>
      <c r="Q4094" s="8" t="s">
        <v>29</v>
      </c>
      <c r="Y4094" s="8" t="s">
        <v>30</v>
      </c>
      <c r="AA4094" s="5" t="s">
        <v>2753</v>
      </c>
    </row>
    <row r="4095" spans="1:27" ht="96.6" x14ac:dyDescent="0.3">
      <c r="A4095" s="6" t="s">
        <v>1591</v>
      </c>
      <c r="B4095" s="2" t="s">
        <v>26</v>
      </c>
      <c r="C4095" s="7" t="s">
        <v>1592</v>
      </c>
      <c r="E4095" s="7" t="s">
        <v>206</v>
      </c>
      <c r="F4095" s="7" t="s">
        <v>206</v>
      </c>
      <c r="G4095" s="8"/>
      <c r="O4095" s="2"/>
      <c r="Q4095" s="8" t="s">
        <v>34</v>
      </c>
      <c r="R4095" s="7" t="s">
        <v>35</v>
      </c>
      <c r="S4095" s="7" t="s">
        <v>30</v>
      </c>
      <c r="U4095" s="9" t="s">
        <v>2692</v>
      </c>
      <c r="V4095" s="9" t="s">
        <v>2692</v>
      </c>
      <c r="W4095" s="9" t="s">
        <v>2692</v>
      </c>
      <c r="X4095" s="9" t="s">
        <v>2692</v>
      </c>
      <c r="Y4095" s="8" t="s">
        <v>30</v>
      </c>
      <c r="Z4095" s="8" t="s">
        <v>29</v>
      </c>
      <c r="AA4095" s="5" t="s">
        <v>2753</v>
      </c>
    </row>
    <row r="4096" spans="1:27" ht="82.8" x14ac:dyDescent="0.3">
      <c r="A4096" s="6" t="s">
        <v>1591</v>
      </c>
      <c r="B4096" s="2" t="s">
        <v>26</v>
      </c>
      <c r="C4096" s="7" t="s">
        <v>1592</v>
      </c>
      <c r="G4096" s="7" t="s">
        <v>1553</v>
      </c>
      <c r="H4096" s="7" t="s">
        <v>1692</v>
      </c>
      <c r="J4096" s="8" t="s">
        <v>1554</v>
      </c>
      <c r="O4096" s="2"/>
      <c r="Q4096" s="8" t="s">
        <v>29</v>
      </c>
      <c r="R4096" s="7" t="s">
        <v>35</v>
      </c>
      <c r="S4096" s="7" t="s">
        <v>42</v>
      </c>
      <c r="T4096" s="9" t="s">
        <v>36</v>
      </c>
      <c r="U4096" s="9" t="s">
        <v>2713</v>
      </c>
      <c r="V4096" s="9" t="s">
        <v>2713</v>
      </c>
      <c r="W4096" s="9" t="s">
        <v>2713</v>
      </c>
      <c r="Z4096" s="8" t="s">
        <v>29</v>
      </c>
      <c r="AA4096" s="5" t="s">
        <v>2753</v>
      </c>
    </row>
    <row r="4097" spans="1:27" ht="69" x14ac:dyDescent="0.3">
      <c r="A4097" s="6" t="s">
        <v>1591</v>
      </c>
      <c r="B4097" s="2" t="s">
        <v>26</v>
      </c>
      <c r="C4097" s="7" t="s">
        <v>1592</v>
      </c>
      <c r="E4097" s="7" t="s">
        <v>894</v>
      </c>
      <c r="F4097" s="7" t="s">
        <v>894</v>
      </c>
      <c r="G4097" s="8"/>
      <c r="H4097" s="7" t="s">
        <v>2054</v>
      </c>
      <c r="O4097" s="2"/>
      <c r="Q4097" s="8" t="s">
        <v>29</v>
      </c>
      <c r="R4097" s="7" t="s">
        <v>35</v>
      </c>
      <c r="S4097" s="7" t="s">
        <v>42</v>
      </c>
      <c r="T4097" s="9" t="s">
        <v>2730</v>
      </c>
      <c r="U4097" s="9" t="s">
        <v>2730</v>
      </c>
      <c r="V4097" s="9" t="s">
        <v>2730</v>
      </c>
      <c r="W4097" s="9" t="s">
        <v>2730</v>
      </c>
      <c r="X4097" s="9" t="s">
        <v>2730</v>
      </c>
      <c r="Y4097" s="8" t="s">
        <v>30</v>
      </c>
      <c r="Z4097" s="8" t="s">
        <v>29</v>
      </c>
      <c r="AA4097" s="5" t="s">
        <v>2753</v>
      </c>
    </row>
    <row r="4098" spans="1:27" ht="69" x14ac:dyDescent="0.3">
      <c r="A4098" s="6" t="s">
        <v>1591</v>
      </c>
      <c r="B4098" s="2" t="s">
        <v>26</v>
      </c>
      <c r="C4098" s="7" t="s">
        <v>1592</v>
      </c>
      <c r="E4098" s="7" t="s">
        <v>1471</v>
      </c>
      <c r="F4098" s="7" t="s">
        <v>1471</v>
      </c>
      <c r="G4098" s="8"/>
      <c r="O4098" s="2"/>
      <c r="Q4098" s="8" t="s">
        <v>29</v>
      </c>
      <c r="S4098" s="7" t="s">
        <v>190</v>
      </c>
      <c r="Y4098" s="8" t="s">
        <v>30</v>
      </c>
      <c r="AA4098" s="5" t="s">
        <v>2753</v>
      </c>
    </row>
    <row r="4099" spans="1:27" ht="69" x14ac:dyDescent="0.3">
      <c r="A4099" s="6" t="s">
        <v>1591</v>
      </c>
      <c r="B4099" s="2" t="s">
        <v>26</v>
      </c>
      <c r="C4099" s="7" t="s">
        <v>1592</v>
      </c>
      <c r="G4099" s="7" t="s">
        <v>1555</v>
      </c>
      <c r="H4099" s="7" t="s">
        <v>107</v>
      </c>
      <c r="J4099" s="8" t="s">
        <v>1556</v>
      </c>
      <c r="K4099" s="8" t="s">
        <v>2704</v>
      </c>
      <c r="O4099" s="2"/>
      <c r="Q4099" s="8" t="s">
        <v>29</v>
      </c>
      <c r="R4099" s="7" t="s">
        <v>35</v>
      </c>
      <c r="T4099" s="9" t="s">
        <v>36</v>
      </c>
      <c r="U4099" s="9" t="s">
        <v>1557</v>
      </c>
      <c r="V4099" s="9" t="s">
        <v>1557</v>
      </c>
      <c r="W4099" s="9" t="s">
        <v>1557</v>
      </c>
      <c r="X4099" s="9" t="s">
        <v>1557</v>
      </c>
      <c r="Y4099" s="8" t="s">
        <v>42</v>
      </c>
      <c r="Z4099" s="8" t="s">
        <v>29</v>
      </c>
      <c r="AA4099" s="5" t="s">
        <v>2753</v>
      </c>
    </row>
    <row r="4100" spans="1:27" ht="82.8" x14ac:dyDescent="0.3">
      <c r="A4100" s="6" t="s">
        <v>1591</v>
      </c>
      <c r="B4100" s="2" t="s">
        <v>26</v>
      </c>
      <c r="C4100" s="7" t="s">
        <v>1592</v>
      </c>
      <c r="D4100" s="7" t="s">
        <v>1558</v>
      </c>
      <c r="G4100" s="8"/>
      <c r="H4100" s="7" t="s">
        <v>107</v>
      </c>
      <c r="J4100" s="8" t="s">
        <v>1556</v>
      </c>
      <c r="K4100" s="8" t="s">
        <v>2704</v>
      </c>
      <c r="O4100" s="2"/>
      <c r="Q4100" s="8" t="s">
        <v>29</v>
      </c>
      <c r="R4100" s="7" t="s">
        <v>35</v>
      </c>
      <c r="T4100" s="9" t="s">
        <v>36</v>
      </c>
      <c r="U4100" s="9" t="s">
        <v>1557</v>
      </c>
      <c r="V4100" s="9" t="s">
        <v>1557</v>
      </c>
      <c r="W4100" s="9" t="s">
        <v>1557</v>
      </c>
      <c r="X4100" s="9" t="s">
        <v>1557</v>
      </c>
      <c r="Y4100" s="8" t="s">
        <v>42</v>
      </c>
      <c r="Z4100" s="8" t="s">
        <v>29</v>
      </c>
      <c r="AA4100" s="5" t="s">
        <v>2753</v>
      </c>
    </row>
    <row r="4101" spans="1:27" ht="82.8" x14ac:dyDescent="0.3">
      <c r="A4101" s="6" t="s">
        <v>1591</v>
      </c>
      <c r="B4101" s="2" t="s">
        <v>26</v>
      </c>
      <c r="C4101" s="7" t="s">
        <v>1592</v>
      </c>
      <c r="G4101" s="7" t="s">
        <v>1559</v>
      </c>
      <c r="O4101" s="2"/>
      <c r="Q4101" s="8" t="s">
        <v>29</v>
      </c>
      <c r="Y4101" s="8" t="s">
        <v>30</v>
      </c>
      <c r="AA4101" s="5" t="s">
        <v>2753</v>
      </c>
    </row>
    <row r="4102" spans="1:27" ht="69" x14ac:dyDescent="0.3">
      <c r="A4102" s="6" t="s">
        <v>1591</v>
      </c>
      <c r="B4102" s="2" t="s">
        <v>26</v>
      </c>
      <c r="C4102" s="7" t="s">
        <v>1592</v>
      </c>
      <c r="G4102" s="7" t="s">
        <v>1560</v>
      </c>
      <c r="H4102" s="7" t="s">
        <v>107</v>
      </c>
      <c r="J4102" s="8" t="s">
        <v>1556</v>
      </c>
      <c r="K4102" s="8" t="s">
        <v>2704</v>
      </c>
      <c r="O4102" s="2"/>
      <c r="Q4102" s="8" t="s">
        <v>29</v>
      </c>
      <c r="R4102" s="7" t="s">
        <v>35</v>
      </c>
      <c r="T4102" s="9" t="s">
        <v>36</v>
      </c>
      <c r="U4102" s="9" t="s">
        <v>1557</v>
      </c>
      <c r="V4102" s="9" t="s">
        <v>1557</v>
      </c>
      <c r="W4102" s="9" t="s">
        <v>1557</v>
      </c>
      <c r="X4102" s="9" t="s">
        <v>1557</v>
      </c>
      <c r="Y4102" s="8" t="s">
        <v>42</v>
      </c>
      <c r="Z4102" s="8" t="s">
        <v>29</v>
      </c>
      <c r="AA4102" s="5" t="s">
        <v>2753</v>
      </c>
    </row>
    <row r="4103" spans="1:27" ht="96.6" x14ac:dyDescent="0.3">
      <c r="A4103" s="6" t="s">
        <v>1593</v>
      </c>
      <c r="B4103" s="2" t="s">
        <v>26</v>
      </c>
      <c r="C4103" s="7" t="s">
        <v>1594</v>
      </c>
      <c r="F4103" s="7" t="s">
        <v>1058</v>
      </c>
      <c r="G4103" s="8"/>
      <c r="J4103" s="8" t="s">
        <v>1059</v>
      </c>
      <c r="O4103" s="2" t="s">
        <v>1060</v>
      </c>
      <c r="T4103" s="9" t="s">
        <v>36</v>
      </c>
      <c r="Y4103" s="8" t="s">
        <v>30</v>
      </c>
      <c r="AA4103" s="5" t="s">
        <v>2753</v>
      </c>
    </row>
    <row r="4104" spans="1:27" ht="96.6" x14ac:dyDescent="0.3">
      <c r="A4104" s="6" t="s">
        <v>1593</v>
      </c>
      <c r="B4104" s="2" t="s">
        <v>26</v>
      </c>
      <c r="C4104" s="7" t="s">
        <v>1594</v>
      </c>
      <c r="E4104" s="7" t="s">
        <v>206</v>
      </c>
      <c r="F4104" s="7" t="s">
        <v>206</v>
      </c>
      <c r="G4104" s="8"/>
      <c r="O4104" s="2" t="s">
        <v>1060</v>
      </c>
      <c r="Q4104" s="8" t="s">
        <v>34</v>
      </c>
      <c r="R4104" s="7" t="s">
        <v>35</v>
      </c>
      <c r="S4104" s="7" t="s">
        <v>30</v>
      </c>
      <c r="U4104" s="9" t="s">
        <v>2692</v>
      </c>
      <c r="V4104" s="9" t="s">
        <v>2692</v>
      </c>
      <c r="W4104" s="9" t="s">
        <v>2692</v>
      </c>
      <c r="X4104" s="9" t="s">
        <v>2692</v>
      </c>
      <c r="Y4104" s="8" t="s">
        <v>30</v>
      </c>
      <c r="Z4104" s="8" t="s">
        <v>29</v>
      </c>
      <c r="AA4104" s="5" t="s">
        <v>2753</v>
      </c>
    </row>
    <row r="4105" spans="1:27" ht="110.4" x14ac:dyDescent="0.3">
      <c r="A4105" s="6" t="s">
        <v>1593</v>
      </c>
      <c r="B4105" s="2" t="s">
        <v>26</v>
      </c>
      <c r="C4105" s="7" t="s">
        <v>1594</v>
      </c>
      <c r="D4105" s="7" t="s">
        <v>1061</v>
      </c>
      <c r="G4105" s="8"/>
      <c r="H4105" s="7" t="s">
        <v>1528</v>
      </c>
      <c r="O4105" s="2" t="s">
        <v>1060</v>
      </c>
      <c r="Q4105" s="8" t="s">
        <v>29</v>
      </c>
      <c r="R4105" s="7" t="s">
        <v>30</v>
      </c>
      <c r="S4105" s="7" t="s">
        <v>30</v>
      </c>
      <c r="U4105" s="9" t="s">
        <v>1062</v>
      </c>
      <c r="V4105" s="9" t="s">
        <v>1062</v>
      </c>
      <c r="W4105" s="9" t="s">
        <v>1062</v>
      </c>
      <c r="X4105" s="9" t="s">
        <v>1062</v>
      </c>
      <c r="Y4105" s="8" t="s">
        <v>47</v>
      </c>
      <c r="Z4105" s="8" t="s">
        <v>29</v>
      </c>
      <c r="AA4105" s="5" t="s">
        <v>2753</v>
      </c>
    </row>
    <row r="4106" spans="1:27" ht="96.6" x14ac:dyDescent="0.3">
      <c r="A4106" s="6" t="s">
        <v>1595</v>
      </c>
      <c r="B4106" s="2" t="s">
        <v>26</v>
      </c>
      <c r="C4106" s="7" t="s">
        <v>1596</v>
      </c>
      <c r="F4106" s="7" t="s">
        <v>1058</v>
      </c>
      <c r="G4106" s="8"/>
      <c r="J4106" s="8" t="s">
        <v>1059</v>
      </c>
      <c r="O4106" s="2" t="s">
        <v>1060</v>
      </c>
      <c r="T4106" s="9" t="s">
        <v>36</v>
      </c>
      <c r="Y4106" s="8" t="s">
        <v>30</v>
      </c>
      <c r="AA4106" s="5" t="s">
        <v>2753</v>
      </c>
    </row>
    <row r="4107" spans="1:27" ht="96.6" x14ac:dyDescent="0.3">
      <c r="A4107" s="6" t="s">
        <v>1595</v>
      </c>
      <c r="B4107" s="2" t="s">
        <v>26</v>
      </c>
      <c r="C4107" s="7" t="s">
        <v>1596</v>
      </c>
      <c r="E4107" s="7" t="s">
        <v>206</v>
      </c>
      <c r="F4107" s="7" t="s">
        <v>206</v>
      </c>
      <c r="G4107" s="8"/>
      <c r="O4107" s="2" t="s">
        <v>1060</v>
      </c>
      <c r="Q4107" s="8" t="s">
        <v>34</v>
      </c>
      <c r="R4107" s="7" t="s">
        <v>35</v>
      </c>
      <c r="S4107" s="7" t="s">
        <v>30</v>
      </c>
      <c r="U4107" s="9" t="s">
        <v>2692</v>
      </c>
      <c r="V4107" s="9" t="s">
        <v>2692</v>
      </c>
      <c r="W4107" s="9" t="s">
        <v>2692</v>
      </c>
      <c r="X4107" s="9" t="s">
        <v>2692</v>
      </c>
      <c r="Y4107" s="8" t="s">
        <v>30</v>
      </c>
      <c r="Z4107" s="8" t="s">
        <v>29</v>
      </c>
      <c r="AA4107" s="5" t="s">
        <v>2753</v>
      </c>
    </row>
    <row r="4108" spans="1:27" ht="110.4" x14ac:dyDescent="0.3">
      <c r="A4108" s="6" t="s">
        <v>1595</v>
      </c>
      <c r="B4108" s="2" t="s">
        <v>26</v>
      </c>
      <c r="C4108" s="7" t="s">
        <v>1596</v>
      </c>
      <c r="D4108" s="7" t="s">
        <v>1061</v>
      </c>
      <c r="G4108" s="8"/>
      <c r="H4108" s="7" t="s">
        <v>1528</v>
      </c>
      <c r="O4108" s="2" t="s">
        <v>1060</v>
      </c>
      <c r="Q4108" s="8" t="s">
        <v>29</v>
      </c>
      <c r="R4108" s="7" t="s">
        <v>30</v>
      </c>
      <c r="S4108" s="7" t="s">
        <v>30</v>
      </c>
      <c r="U4108" s="9" t="s">
        <v>1062</v>
      </c>
      <c r="V4108" s="9" t="s">
        <v>1062</v>
      </c>
      <c r="W4108" s="9" t="s">
        <v>1062</v>
      </c>
      <c r="X4108" s="9" t="s">
        <v>1062</v>
      </c>
      <c r="Y4108" s="8" t="s">
        <v>47</v>
      </c>
      <c r="Z4108" s="8" t="s">
        <v>29</v>
      </c>
      <c r="AA4108" s="5" t="s">
        <v>2753</v>
      </c>
    </row>
    <row r="4109" spans="1:27" ht="96.6" x14ac:dyDescent="0.3">
      <c r="A4109" s="6" t="s">
        <v>1597</v>
      </c>
      <c r="B4109" s="2" t="s">
        <v>26</v>
      </c>
      <c r="C4109" s="7" t="s">
        <v>1598</v>
      </c>
      <c r="F4109" s="7" t="s">
        <v>1058</v>
      </c>
      <c r="G4109" s="8"/>
      <c r="J4109" s="8" t="s">
        <v>1059</v>
      </c>
      <c r="O4109" s="2" t="s">
        <v>1060</v>
      </c>
      <c r="T4109" s="9" t="s">
        <v>36</v>
      </c>
      <c r="Y4109" s="8" t="s">
        <v>30</v>
      </c>
      <c r="AA4109" s="5" t="s">
        <v>2753</v>
      </c>
    </row>
    <row r="4110" spans="1:27" ht="96.6" x14ac:dyDescent="0.3">
      <c r="A4110" s="6" t="s">
        <v>1597</v>
      </c>
      <c r="B4110" s="2" t="s">
        <v>26</v>
      </c>
      <c r="C4110" s="7" t="s">
        <v>1598</v>
      </c>
      <c r="E4110" s="7" t="s">
        <v>206</v>
      </c>
      <c r="F4110" s="7" t="s">
        <v>206</v>
      </c>
      <c r="G4110" s="8"/>
      <c r="O4110" s="2" t="s">
        <v>1060</v>
      </c>
      <c r="Q4110" s="8" t="s">
        <v>34</v>
      </c>
      <c r="R4110" s="7" t="s">
        <v>35</v>
      </c>
      <c r="S4110" s="7" t="s">
        <v>30</v>
      </c>
      <c r="U4110" s="9" t="s">
        <v>2692</v>
      </c>
      <c r="V4110" s="9" t="s">
        <v>2692</v>
      </c>
      <c r="W4110" s="9" t="s">
        <v>2692</v>
      </c>
      <c r="X4110" s="9" t="s">
        <v>2692</v>
      </c>
      <c r="Y4110" s="8" t="s">
        <v>30</v>
      </c>
      <c r="Z4110" s="8" t="s">
        <v>29</v>
      </c>
      <c r="AA4110" s="5" t="s">
        <v>2753</v>
      </c>
    </row>
    <row r="4111" spans="1:27" ht="110.4" x14ac:dyDescent="0.3">
      <c r="A4111" s="6" t="s">
        <v>1597</v>
      </c>
      <c r="B4111" s="2" t="s">
        <v>26</v>
      </c>
      <c r="C4111" s="7" t="s">
        <v>1598</v>
      </c>
      <c r="D4111" s="7" t="s">
        <v>1061</v>
      </c>
      <c r="G4111" s="8"/>
      <c r="H4111" s="7" t="s">
        <v>1528</v>
      </c>
      <c r="O4111" s="2" t="s">
        <v>1060</v>
      </c>
      <c r="Q4111" s="8" t="s">
        <v>29</v>
      </c>
      <c r="R4111" s="7" t="s">
        <v>30</v>
      </c>
      <c r="S4111" s="7" t="s">
        <v>30</v>
      </c>
      <c r="U4111" s="9" t="s">
        <v>1062</v>
      </c>
      <c r="V4111" s="9" t="s">
        <v>1062</v>
      </c>
      <c r="W4111" s="9" t="s">
        <v>1062</v>
      </c>
      <c r="X4111" s="9" t="s">
        <v>1062</v>
      </c>
      <c r="Y4111" s="8" t="s">
        <v>47</v>
      </c>
      <c r="Z4111" s="8" t="s">
        <v>29</v>
      </c>
      <c r="AA4111" s="5" t="s">
        <v>2753</v>
      </c>
    </row>
    <row r="4112" spans="1:27" ht="82.8" x14ac:dyDescent="0.3">
      <c r="A4112" s="6" t="s">
        <v>1599</v>
      </c>
      <c r="B4112" s="2" t="s">
        <v>26</v>
      </c>
      <c r="C4112" s="7" t="s">
        <v>1600</v>
      </c>
      <c r="G4112" s="7" t="s">
        <v>198</v>
      </c>
      <c r="H4112" s="7" t="s">
        <v>199</v>
      </c>
      <c r="O4112" s="2"/>
      <c r="R4112" s="7" t="s">
        <v>35</v>
      </c>
      <c r="T4112" s="9" t="s">
        <v>36</v>
      </c>
      <c r="U4112" s="9" t="s">
        <v>200</v>
      </c>
      <c r="V4112" s="9" t="s">
        <v>200</v>
      </c>
      <c r="W4112" s="9" t="s">
        <v>200</v>
      </c>
      <c r="X4112" s="9" t="s">
        <v>200</v>
      </c>
      <c r="Y4112" s="8" t="s">
        <v>30</v>
      </c>
      <c r="AA4112" s="5" t="s">
        <v>2753</v>
      </c>
    </row>
    <row r="4113" spans="1:27" ht="82.8" x14ac:dyDescent="0.3">
      <c r="A4113" s="6" t="s">
        <v>1599</v>
      </c>
      <c r="B4113" s="2" t="s">
        <v>26</v>
      </c>
      <c r="C4113" s="7" t="s">
        <v>1600</v>
      </c>
      <c r="F4113" s="7" t="s">
        <v>1058</v>
      </c>
      <c r="G4113" s="8"/>
      <c r="J4113" s="8" t="s">
        <v>1059</v>
      </c>
      <c r="O4113" s="2"/>
      <c r="T4113" s="9" t="s">
        <v>36</v>
      </c>
      <c r="Y4113" s="8" t="s">
        <v>30</v>
      </c>
      <c r="AA4113" s="5" t="s">
        <v>2753</v>
      </c>
    </row>
    <row r="4114" spans="1:27" ht="96.6" x14ac:dyDescent="0.3">
      <c r="A4114" s="6" t="s">
        <v>1599</v>
      </c>
      <c r="B4114" s="2" t="s">
        <v>26</v>
      </c>
      <c r="C4114" s="7" t="s">
        <v>1600</v>
      </c>
      <c r="G4114" s="7" t="s">
        <v>1552</v>
      </c>
      <c r="O4114" s="2"/>
      <c r="Q4114" s="8" t="s">
        <v>29</v>
      </c>
      <c r="Y4114" s="8" t="s">
        <v>30</v>
      </c>
      <c r="AA4114" s="5" t="s">
        <v>2753</v>
      </c>
    </row>
    <row r="4115" spans="1:27" ht="96.6" x14ac:dyDescent="0.3">
      <c r="A4115" s="6" t="s">
        <v>1599</v>
      </c>
      <c r="B4115" s="2" t="s">
        <v>26</v>
      </c>
      <c r="C4115" s="7" t="s">
        <v>1600</v>
      </c>
      <c r="E4115" s="7" t="s">
        <v>206</v>
      </c>
      <c r="F4115" s="7" t="s">
        <v>206</v>
      </c>
      <c r="G4115" s="8"/>
      <c r="O4115" s="2"/>
      <c r="Q4115" s="8" t="s">
        <v>34</v>
      </c>
      <c r="R4115" s="7" t="s">
        <v>35</v>
      </c>
      <c r="S4115" s="7" t="s">
        <v>30</v>
      </c>
      <c r="U4115" s="9" t="s">
        <v>2692</v>
      </c>
      <c r="V4115" s="9" t="s">
        <v>2692</v>
      </c>
      <c r="W4115" s="9" t="s">
        <v>2692</v>
      </c>
      <c r="X4115" s="9" t="s">
        <v>2692</v>
      </c>
      <c r="Y4115" s="8" t="s">
        <v>30</v>
      </c>
      <c r="Z4115" s="8" t="s">
        <v>29</v>
      </c>
      <c r="AA4115" s="5" t="s">
        <v>2753</v>
      </c>
    </row>
    <row r="4116" spans="1:27" ht="82.8" x14ac:dyDescent="0.3">
      <c r="A4116" s="6" t="s">
        <v>1599</v>
      </c>
      <c r="B4116" s="2" t="s">
        <v>26</v>
      </c>
      <c r="C4116" s="7" t="s">
        <v>1600</v>
      </c>
      <c r="G4116" s="7" t="s">
        <v>1553</v>
      </c>
      <c r="H4116" s="7" t="s">
        <v>1692</v>
      </c>
      <c r="J4116" s="8" t="s">
        <v>1554</v>
      </c>
      <c r="O4116" s="2"/>
      <c r="Q4116" s="8" t="s">
        <v>29</v>
      </c>
      <c r="R4116" s="7" t="s">
        <v>35</v>
      </c>
      <c r="S4116" s="7" t="s">
        <v>42</v>
      </c>
      <c r="T4116" s="9" t="s">
        <v>36</v>
      </c>
      <c r="U4116" s="9" t="s">
        <v>2713</v>
      </c>
      <c r="V4116" s="9" t="s">
        <v>2713</v>
      </c>
      <c r="W4116" s="9" t="s">
        <v>2713</v>
      </c>
      <c r="Z4116" s="8" t="s">
        <v>29</v>
      </c>
      <c r="AA4116" s="5" t="s">
        <v>2753</v>
      </c>
    </row>
    <row r="4117" spans="1:27" ht="82.8" x14ac:dyDescent="0.3">
      <c r="A4117" s="6" t="s">
        <v>1599</v>
      </c>
      <c r="B4117" s="2" t="s">
        <v>26</v>
      </c>
      <c r="C4117" s="7" t="s">
        <v>1600</v>
      </c>
      <c r="G4117" s="7" t="s">
        <v>1555</v>
      </c>
      <c r="H4117" s="7" t="s">
        <v>107</v>
      </c>
      <c r="J4117" s="8" t="s">
        <v>1556</v>
      </c>
      <c r="K4117" s="8" t="s">
        <v>2704</v>
      </c>
      <c r="O4117" s="2"/>
      <c r="Q4117" s="8" t="s">
        <v>29</v>
      </c>
      <c r="R4117" s="7" t="s">
        <v>35</v>
      </c>
      <c r="T4117" s="9" t="s">
        <v>36</v>
      </c>
      <c r="U4117" s="9" t="s">
        <v>1557</v>
      </c>
      <c r="V4117" s="9" t="s">
        <v>1557</v>
      </c>
      <c r="W4117" s="9" t="s">
        <v>1557</v>
      </c>
      <c r="X4117" s="9" t="s">
        <v>1557</v>
      </c>
      <c r="Y4117" s="8" t="s">
        <v>42</v>
      </c>
      <c r="Z4117" s="8" t="s">
        <v>29</v>
      </c>
      <c r="AA4117" s="5" t="s">
        <v>2753</v>
      </c>
    </row>
    <row r="4118" spans="1:27" ht="82.8" x14ac:dyDescent="0.3">
      <c r="A4118" s="6" t="s">
        <v>1599</v>
      </c>
      <c r="B4118" s="2" t="s">
        <v>26</v>
      </c>
      <c r="C4118" s="7" t="s">
        <v>1600</v>
      </c>
      <c r="D4118" s="7" t="s">
        <v>1558</v>
      </c>
      <c r="G4118" s="8"/>
      <c r="H4118" s="7" t="s">
        <v>107</v>
      </c>
      <c r="J4118" s="8" t="s">
        <v>1556</v>
      </c>
      <c r="K4118" s="8" t="s">
        <v>2704</v>
      </c>
      <c r="O4118" s="2"/>
      <c r="Q4118" s="8" t="s">
        <v>29</v>
      </c>
      <c r="R4118" s="7" t="s">
        <v>35</v>
      </c>
      <c r="T4118" s="9" t="s">
        <v>36</v>
      </c>
      <c r="U4118" s="9" t="s">
        <v>1557</v>
      </c>
      <c r="V4118" s="9" t="s">
        <v>1557</v>
      </c>
      <c r="W4118" s="9" t="s">
        <v>1557</v>
      </c>
      <c r="X4118" s="9" t="s">
        <v>1557</v>
      </c>
      <c r="Y4118" s="8" t="s">
        <v>42</v>
      </c>
      <c r="Z4118" s="8" t="s">
        <v>29</v>
      </c>
      <c r="AA4118" s="5" t="s">
        <v>2753</v>
      </c>
    </row>
    <row r="4119" spans="1:27" ht="82.8" x14ac:dyDescent="0.3">
      <c r="A4119" s="6" t="s">
        <v>1599</v>
      </c>
      <c r="B4119" s="2" t="s">
        <v>26</v>
      </c>
      <c r="C4119" s="7" t="s">
        <v>1600</v>
      </c>
      <c r="G4119" s="7" t="s">
        <v>1559</v>
      </c>
      <c r="O4119" s="2"/>
      <c r="Q4119" s="8" t="s">
        <v>29</v>
      </c>
      <c r="Y4119" s="8" t="s">
        <v>30</v>
      </c>
      <c r="AA4119" s="5" t="s">
        <v>2753</v>
      </c>
    </row>
    <row r="4120" spans="1:27" ht="82.8" x14ac:dyDescent="0.3">
      <c r="A4120" s="6" t="s">
        <v>1599</v>
      </c>
      <c r="B4120" s="2" t="s">
        <v>26</v>
      </c>
      <c r="C4120" s="7" t="s">
        <v>1600</v>
      </c>
      <c r="G4120" s="7" t="s">
        <v>1560</v>
      </c>
      <c r="H4120" s="7" t="s">
        <v>107</v>
      </c>
      <c r="J4120" s="8" t="s">
        <v>1556</v>
      </c>
      <c r="K4120" s="8" t="s">
        <v>2704</v>
      </c>
      <c r="O4120" s="2"/>
      <c r="Q4120" s="8" t="s">
        <v>29</v>
      </c>
      <c r="R4120" s="7" t="s">
        <v>35</v>
      </c>
      <c r="T4120" s="9" t="s">
        <v>36</v>
      </c>
      <c r="U4120" s="9" t="s">
        <v>1557</v>
      </c>
      <c r="V4120" s="9" t="s">
        <v>1557</v>
      </c>
      <c r="W4120" s="9" t="s">
        <v>1557</v>
      </c>
      <c r="X4120" s="9" t="s">
        <v>1557</v>
      </c>
      <c r="Y4120" s="8" t="s">
        <v>42</v>
      </c>
      <c r="Z4120" s="8" t="s">
        <v>29</v>
      </c>
      <c r="AA4120" s="5" t="s">
        <v>2753</v>
      </c>
    </row>
    <row r="4121" spans="1:27" ht="96.6" x14ac:dyDescent="0.3">
      <c r="A4121" s="6" t="s">
        <v>1601</v>
      </c>
      <c r="B4121" s="2" t="s">
        <v>26</v>
      </c>
      <c r="C4121" s="7" t="s">
        <v>1602</v>
      </c>
      <c r="G4121" s="7" t="s">
        <v>198</v>
      </c>
      <c r="H4121" s="7" t="s">
        <v>199</v>
      </c>
      <c r="O4121" s="2"/>
      <c r="R4121" s="7" t="s">
        <v>35</v>
      </c>
      <c r="T4121" s="9" t="s">
        <v>36</v>
      </c>
      <c r="U4121" s="9" t="s">
        <v>200</v>
      </c>
      <c r="V4121" s="9" t="s">
        <v>200</v>
      </c>
      <c r="W4121" s="9" t="s">
        <v>200</v>
      </c>
      <c r="X4121" s="9" t="s">
        <v>200</v>
      </c>
      <c r="Y4121" s="8" t="s">
        <v>30</v>
      </c>
      <c r="AA4121" s="5" t="s">
        <v>2753</v>
      </c>
    </row>
    <row r="4122" spans="1:27" ht="96.6" x14ac:dyDescent="0.3">
      <c r="A4122" s="6" t="s">
        <v>1601</v>
      </c>
      <c r="B4122" s="2" t="s">
        <v>26</v>
      </c>
      <c r="C4122" s="7" t="s">
        <v>1602</v>
      </c>
      <c r="F4122" s="7" t="s">
        <v>1058</v>
      </c>
      <c r="G4122" s="8"/>
      <c r="J4122" s="8" t="s">
        <v>1059</v>
      </c>
      <c r="O4122" s="2"/>
      <c r="T4122" s="9" t="s">
        <v>36</v>
      </c>
      <c r="Y4122" s="8" t="s">
        <v>30</v>
      </c>
      <c r="AA4122" s="5" t="s">
        <v>2753</v>
      </c>
    </row>
    <row r="4123" spans="1:27" ht="96.6" x14ac:dyDescent="0.3">
      <c r="A4123" s="6" t="s">
        <v>1601</v>
      </c>
      <c r="B4123" s="2" t="s">
        <v>26</v>
      </c>
      <c r="C4123" s="7" t="s">
        <v>1602</v>
      </c>
      <c r="G4123" s="7" t="s">
        <v>1552</v>
      </c>
      <c r="O4123" s="2"/>
      <c r="Q4123" s="8" t="s">
        <v>29</v>
      </c>
      <c r="Y4123" s="8" t="s">
        <v>30</v>
      </c>
      <c r="AA4123" s="5" t="s">
        <v>2753</v>
      </c>
    </row>
    <row r="4124" spans="1:27" ht="96.6" x14ac:dyDescent="0.3">
      <c r="A4124" s="6" t="s">
        <v>1601</v>
      </c>
      <c r="B4124" s="2" t="s">
        <v>26</v>
      </c>
      <c r="C4124" s="7" t="s">
        <v>1602</v>
      </c>
      <c r="G4124" s="7" t="s">
        <v>1553</v>
      </c>
      <c r="H4124" s="7" t="s">
        <v>1692</v>
      </c>
      <c r="J4124" s="8" t="s">
        <v>1554</v>
      </c>
      <c r="O4124" s="2"/>
      <c r="Q4124" s="8" t="s">
        <v>29</v>
      </c>
      <c r="R4124" s="7" t="s">
        <v>35</v>
      </c>
      <c r="S4124" s="7" t="s">
        <v>42</v>
      </c>
      <c r="T4124" s="9" t="s">
        <v>36</v>
      </c>
      <c r="U4124" s="9" t="s">
        <v>2713</v>
      </c>
      <c r="V4124" s="9" t="s">
        <v>2713</v>
      </c>
      <c r="W4124" s="9" t="s">
        <v>2713</v>
      </c>
      <c r="Z4124" s="8" t="s">
        <v>29</v>
      </c>
      <c r="AA4124" s="5" t="s">
        <v>2753</v>
      </c>
    </row>
    <row r="4125" spans="1:27" ht="96.6" x14ac:dyDescent="0.3">
      <c r="A4125" s="6" t="s">
        <v>1601</v>
      </c>
      <c r="B4125" s="2" t="s">
        <v>26</v>
      </c>
      <c r="C4125" s="7" t="s">
        <v>1602</v>
      </c>
      <c r="G4125" s="7" t="s">
        <v>1555</v>
      </c>
      <c r="H4125" s="7" t="s">
        <v>107</v>
      </c>
      <c r="J4125" s="8" t="s">
        <v>1556</v>
      </c>
      <c r="K4125" s="8" t="s">
        <v>2704</v>
      </c>
      <c r="O4125" s="2"/>
      <c r="Q4125" s="8" t="s">
        <v>29</v>
      </c>
      <c r="R4125" s="7" t="s">
        <v>35</v>
      </c>
      <c r="T4125" s="9" t="s">
        <v>36</v>
      </c>
      <c r="U4125" s="9" t="s">
        <v>1557</v>
      </c>
      <c r="V4125" s="9" t="s">
        <v>1557</v>
      </c>
      <c r="W4125" s="9" t="s">
        <v>1557</v>
      </c>
      <c r="X4125" s="9" t="s">
        <v>1557</v>
      </c>
      <c r="Y4125" s="8" t="s">
        <v>42</v>
      </c>
      <c r="Z4125" s="8" t="s">
        <v>29</v>
      </c>
      <c r="AA4125" s="5" t="s">
        <v>2753</v>
      </c>
    </row>
    <row r="4126" spans="1:27" ht="96.6" x14ac:dyDescent="0.3">
      <c r="A4126" s="6" t="s">
        <v>1601</v>
      </c>
      <c r="B4126" s="2" t="s">
        <v>26</v>
      </c>
      <c r="C4126" s="7" t="s">
        <v>1602</v>
      </c>
      <c r="D4126" s="7" t="s">
        <v>1558</v>
      </c>
      <c r="F4126" s="7" t="s">
        <v>1558</v>
      </c>
      <c r="G4126" s="8"/>
      <c r="H4126" s="7" t="s">
        <v>107</v>
      </c>
      <c r="J4126" s="8" t="s">
        <v>1556</v>
      </c>
      <c r="K4126" s="8" t="s">
        <v>2704</v>
      </c>
      <c r="O4126" s="2"/>
      <c r="Q4126" s="8" t="s">
        <v>29</v>
      </c>
      <c r="R4126" s="7" t="s">
        <v>35</v>
      </c>
      <c r="T4126" s="9" t="s">
        <v>36</v>
      </c>
      <c r="U4126" s="9" t="s">
        <v>1557</v>
      </c>
      <c r="V4126" s="9" t="s">
        <v>1557</v>
      </c>
      <c r="W4126" s="9" t="s">
        <v>1557</v>
      </c>
      <c r="X4126" s="9" t="s">
        <v>1557</v>
      </c>
      <c r="Y4126" s="8" t="s">
        <v>42</v>
      </c>
      <c r="Z4126" s="8" t="s">
        <v>29</v>
      </c>
      <c r="AA4126" s="5" t="s">
        <v>2753</v>
      </c>
    </row>
    <row r="4127" spans="1:27" ht="96.6" x14ac:dyDescent="0.3">
      <c r="A4127" s="6" t="s">
        <v>1601</v>
      </c>
      <c r="B4127" s="2" t="s">
        <v>26</v>
      </c>
      <c r="C4127" s="7" t="s">
        <v>1602</v>
      </c>
      <c r="G4127" s="7" t="s">
        <v>1559</v>
      </c>
      <c r="O4127" s="2"/>
      <c r="Q4127" s="8" t="s">
        <v>29</v>
      </c>
      <c r="Y4127" s="8" t="s">
        <v>30</v>
      </c>
      <c r="AA4127" s="5" t="s">
        <v>2753</v>
      </c>
    </row>
    <row r="4128" spans="1:27" ht="96.6" x14ac:dyDescent="0.3">
      <c r="A4128" s="6" t="s">
        <v>1601</v>
      </c>
      <c r="B4128" s="2" t="s">
        <v>26</v>
      </c>
      <c r="C4128" s="7" t="s">
        <v>1602</v>
      </c>
      <c r="G4128" s="7" t="s">
        <v>1560</v>
      </c>
      <c r="H4128" s="7" t="s">
        <v>107</v>
      </c>
      <c r="J4128" s="8" t="s">
        <v>1556</v>
      </c>
      <c r="K4128" s="8" t="s">
        <v>2704</v>
      </c>
      <c r="O4128" s="2"/>
      <c r="Q4128" s="8" t="s">
        <v>29</v>
      </c>
      <c r="R4128" s="7" t="s">
        <v>35</v>
      </c>
      <c r="T4128" s="9" t="s">
        <v>36</v>
      </c>
      <c r="U4128" s="9" t="s">
        <v>1557</v>
      </c>
      <c r="V4128" s="9" t="s">
        <v>1557</v>
      </c>
      <c r="W4128" s="9" t="s">
        <v>1557</v>
      </c>
      <c r="X4128" s="9" t="s">
        <v>1557</v>
      </c>
      <c r="Y4128" s="8" t="s">
        <v>42</v>
      </c>
      <c r="Z4128" s="8" t="s">
        <v>29</v>
      </c>
      <c r="AA4128" s="5" t="s">
        <v>2753</v>
      </c>
    </row>
    <row r="4129" spans="1:27" ht="110.4" x14ac:dyDescent="0.3">
      <c r="A4129" s="6" t="s">
        <v>1603</v>
      </c>
      <c r="B4129" s="2" t="s">
        <v>26</v>
      </c>
      <c r="C4129" s="7" t="s">
        <v>1604</v>
      </c>
      <c r="F4129" s="7" t="s">
        <v>66</v>
      </c>
      <c r="G4129" s="8"/>
      <c r="H4129" s="7" t="s">
        <v>67</v>
      </c>
      <c r="J4129" s="8" t="s">
        <v>68</v>
      </c>
      <c r="K4129" s="8" t="s">
        <v>2705</v>
      </c>
      <c r="O4129" s="2"/>
      <c r="Q4129" s="8" t="s">
        <v>29</v>
      </c>
      <c r="R4129" s="7" t="s">
        <v>35</v>
      </c>
      <c r="T4129" s="9" t="s">
        <v>36</v>
      </c>
      <c r="U4129" s="4" t="s">
        <v>2797</v>
      </c>
      <c r="V4129" s="4" t="s">
        <v>2797</v>
      </c>
      <c r="W4129" s="4" t="s">
        <v>2797</v>
      </c>
      <c r="X4129" s="4" t="s">
        <v>2797</v>
      </c>
      <c r="Y4129" s="8" t="s">
        <v>30</v>
      </c>
      <c r="Z4129" s="8" t="s">
        <v>29</v>
      </c>
      <c r="AA4129" s="5" t="s">
        <v>2753</v>
      </c>
    </row>
    <row r="4130" spans="1:27" ht="110.4" x14ac:dyDescent="0.3">
      <c r="A4130" s="6" t="s">
        <v>1603</v>
      </c>
      <c r="B4130" s="2" t="s">
        <v>26</v>
      </c>
      <c r="C4130" s="7" t="s">
        <v>1604</v>
      </c>
      <c r="F4130" s="7" t="s">
        <v>859</v>
      </c>
      <c r="G4130" s="8"/>
      <c r="H4130" s="7" t="s">
        <v>240</v>
      </c>
      <c r="J4130" s="8" t="s">
        <v>241</v>
      </c>
      <c r="K4130" s="8" t="s">
        <v>2703</v>
      </c>
      <c r="O4130" s="2"/>
      <c r="Q4130" s="8" t="s">
        <v>29</v>
      </c>
      <c r="R4130" s="7" t="s">
        <v>35</v>
      </c>
      <c r="S4130" s="7" t="s">
        <v>42</v>
      </c>
      <c r="T4130" s="9" t="s">
        <v>36</v>
      </c>
      <c r="U4130" s="4" t="s">
        <v>2719</v>
      </c>
      <c r="V4130" s="4" t="s">
        <v>2719</v>
      </c>
      <c r="W4130" s="4" t="s">
        <v>2719</v>
      </c>
      <c r="X4130" s="4" t="s">
        <v>2719</v>
      </c>
      <c r="Y4130" s="8" t="s">
        <v>30</v>
      </c>
      <c r="Z4130" s="8" t="s">
        <v>29</v>
      </c>
      <c r="AA4130" s="5" t="s">
        <v>2753</v>
      </c>
    </row>
    <row r="4131" spans="1:27" ht="110.4" x14ac:dyDescent="0.3">
      <c r="A4131" s="6" t="s">
        <v>1603</v>
      </c>
      <c r="B4131" s="2" t="s">
        <v>26</v>
      </c>
      <c r="C4131" s="7" t="s">
        <v>1604</v>
      </c>
      <c r="F4131" s="7" t="s">
        <v>860</v>
      </c>
      <c r="G4131" s="8"/>
      <c r="H4131" s="7" t="s">
        <v>240</v>
      </c>
      <c r="J4131" s="8" t="s">
        <v>241</v>
      </c>
      <c r="K4131" s="8" t="s">
        <v>2703</v>
      </c>
      <c r="O4131" s="2"/>
      <c r="Q4131" s="8" t="s">
        <v>29</v>
      </c>
      <c r="R4131" s="7" t="s">
        <v>35</v>
      </c>
      <c r="S4131" s="7" t="s">
        <v>42</v>
      </c>
      <c r="T4131" s="9" t="s">
        <v>36</v>
      </c>
      <c r="U4131" s="4" t="s">
        <v>2719</v>
      </c>
      <c r="V4131" s="4" t="s">
        <v>2719</v>
      </c>
      <c r="W4131" s="4" t="s">
        <v>2719</v>
      </c>
      <c r="X4131" s="4" t="s">
        <v>2719</v>
      </c>
      <c r="Y4131" s="8" t="s">
        <v>30</v>
      </c>
      <c r="Z4131" s="8" t="s">
        <v>29</v>
      </c>
      <c r="AA4131" s="5" t="s">
        <v>2753</v>
      </c>
    </row>
    <row r="4132" spans="1:27" ht="110.4" x14ac:dyDescent="0.3">
      <c r="A4132" s="6" t="s">
        <v>1603</v>
      </c>
      <c r="B4132" s="2" t="s">
        <v>26</v>
      </c>
      <c r="C4132" s="7" t="s">
        <v>1604</v>
      </c>
      <c r="F4132" s="7" t="s">
        <v>874</v>
      </c>
      <c r="G4132" s="8"/>
      <c r="H4132" s="7" t="s">
        <v>1210</v>
      </c>
      <c r="J4132" s="8" t="s">
        <v>875</v>
      </c>
      <c r="O4132" s="2"/>
      <c r="Q4132" s="8" t="s">
        <v>34</v>
      </c>
      <c r="R4132" s="7" t="s">
        <v>35</v>
      </c>
      <c r="S4132" s="7" t="s">
        <v>42</v>
      </c>
      <c r="T4132" s="9" t="s">
        <v>36</v>
      </c>
      <c r="U4132" s="9" t="s">
        <v>876</v>
      </c>
      <c r="V4132" s="9" t="s">
        <v>876</v>
      </c>
      <c r="W4132" s="9" t="s">
        <v>876</v>
      </c>
      <c r="X4132" s="9" t="s">
        <v>876</v>
      </c>
      <c r="Y4132" s="8" t="s">
        <v>42</v>
      </c>
      <c r="Z4132" s="8" t="s">
        <v>29</v>
      </c>
      <c r="AA4132" s="5" t="s">
        <v>2753</v>
      </c>
    </row>
    <row r="4133" spans="1:27" ht="110.4" x14ac:dyDescent="0.3">
      <c r="A4133" s="6" t="s">
        <v>1603</v>
      </c>
      <c r="B4133" s="2" t="s">
        <v>26</v>
      </c>
      <c r="C4133" s="7" t="s">
        <v>1604</v>
      </c>
      <c r="F4133" s="7" t="s">
        <v>1058</v>
      </c>
      <c r="G4133" s="8"/>
      <c r="J4133" s="8" t="s">
        <v>1059</v>
      </c>
      <c r="O4133" s="2"/>
      <c r="T4133" s="9" t="s">
        <v>36</v>
      </c>
      <c r="Y4133" s="8" t="s">
        <v>30</v>
      </c>
      <c r="AA4133" s="5" t="s">
        <v>2753</v>
      </c>
    </row>
    <row r="4134" spans="1:27" ht="110.4" x14ac:dyDescent="0.3">
      <c r="A4134" s="6" t="s">
        <v>1603</v>
      </c>
      <c r="B4134" s="2" t="s">
        <v>26</v>
      </c>
      <c r="C4134" s="7" t="s">
        <v>1604</v>
      </c>
      <c r="F4134" s="7" t="s">
        <v>350</v>
      </c>
      <c r="G4134" s="8"/>
      <c r="H4134" s="7" t="s">
        <v>351</v>
      </c>
      <c r="J4134" s="8" t="s">
        <v>352</v>
      </c>
      <c r="O4134" s="2"/>
      <c r="Q4134" s="8" t="s">
        <v>29</v>
      </c>
      <c r="R4134" s="7" t="s">
        <v>35</v>
      </c>
      <c r="T4134" s="9" t="s">
        <v>36</v>
      </c>
      <c r="U4134" s="9" t="s">
        <v>353</v>
      </c>
      <c r="V4134" s="9" t="s">
        <v>353</v>
      </c>
      <c r="W4134" s="9" t="s">
        <v>353</v>
      </c>
      <c r="X4134" s="9" t="s">
        <v>353</v>
      </c>
      <c r="Y4134" s="8" t="s">
        <v>47</v>
      </c>
      <c r="Z4134" s="8" t="s">
        <v>29</v>
      </c>
      <c r="AA4134" s="5" t="s">
        <v>2753</v>
      </c>
    </row>
    <row r="4135" spans="1:27" ht="110.4" x14ac:dyDescent="0.3">
      <c r="A4135" s="6" t="s">
        <v>1603</v>
      </c>
      <c r="B4135" s="2" t="s">
        <v>26</v>
      </c>
      <c r="C4135" s="7" t="s">
        <v>1604</v>
      </c>
      <c r="F4135" s="7" t="s">
        <v>28</v>
      </c>
      <c r="O4135" s="2"/>
      <c r="Q4135" s="8" t="s">
        <v>29</v>
      </c>
      <c r="Y4135" s="8" t="s">
        <v>30</v>
      </c>
      <c r="AA4135" s="5" t="s">
        <v>2753</v>
      </c>
    </row>
    <row r="4136" spans="1:27" ht="224.55" customHeight="1" x14ac:dyDescent="0.3">
      <c r="A4136" s="6" t="s">
        <v>1603</v>
      </c>
      <c r="B4136" s="2" t="s">
        <v>26</v>
      </c>
      <c r="C4136" s="7" t="s">
        <v>1604</v>
      </c>
      <c r="F4136" s="7" t="s">
        <v>206</v>
      </c>
      <c r="G4136" s="8"/>
      <c r="O4136" s="2"/>
      <c r="Q4136" s="8" t="s">
        <v>34</v>
      </c>
      <c r="R4136" s="7" t="s">
        <v>35</v>
      </c>
      <c r="S4136" s="7" t="s">
        <v>30</v>
      </c>
      <c r="U4136" s="9" t="s">
        <v>2692</v>
      </c>
      <c r="V4136" s="9" t="s">
        <v>2692</v>
      </c>
      <c r="W4136" s="9" t="s">
        <v>2692</v>
      </c>
      <c r="X4136" s="9" t="s">
        <v>2692</v>
      </c>
      <c r="Y4136" s="8" t="s">
        <v>30</v>
      </c>
      <c r="Z4136" s="8" t="s">
        <v>29</v>
      </c>
      <c r="AA4136" s="5" t="s">
        <v>2753</v>
      </c>
    </row>
    <row r="4137" spans="1:27" ht="110.4" x14ac:dyDescent="0.3">
      <c r="A4137" s="6" t="s">
        <v>1603</v>
      </c>
      <c r="B4137" s="2" t="s">
        <v>26</v>
      </c>
      <c r="C4137" s="7" t="s">
        <v>1604</v>
      </c>
      <c r="F4137" s="7" t="s">
        <v>896</v>
      </c>
      <c r="G4137" s="8"/>
      <c r="O4137" s="2"/>
      <c r="Q4137" s="8" t="s">
        <v>29</v>
      </c>
      <c r="Y4137" s="8" t="s">
        <v>30</v>
      </c>
      <c r="AA4137" s="5" t="s">
        <v>2753</v>
      </c>
    </row>
    <row r="4138" spans="1:27" ht="110.4" x14ac:dyDescent="0.3">
      <c r="A4138" s="6" t="s">
        <v>1603</v>
      </c>
      <c r="B4138" s="2" t="s">
        <v>26</v>
      </c>
      <c r="C4138" s="7" t="s">
        <v>1604</v>
      </c>
      <c r="D4138" s="7" t="s">
        <v>236</v>
      </c>
      <c r="F4138" s="7" t="s">
        <v>236</v>
      </c>
      <c r="G4138" s="8"/>
      <c r="H4138" s="7" t="s">
        <v>107</v>
      </c>
      <c r="J4138" s="8" t="s">
        <v>237</v>
      </c>
      <c r="K4138" s="8" t="s">
        <v>2706</v>
      </c>
      <c r="O4138" s="2"/>
      <c r="Q4138" s="8" t="s">
        <v>29</v>
      </c>
      <c r="R4138" s="7" t="s">
        <v>35</v>
      </c>
      <c r="S4138" s="7" t="s">
        <v>42</v>
      </c>
      <c r="T4138" s="9" t="s">
        <v>36</v>
      </c>
      <c r="U4138" s="9" t="s">
        <v>238</v>
      </c>
      <c r="V4138" s="9" t="s">
        <v>238</v>
      </c>
      <c r="W4138" s="9" t="s">
        <v>238</v>
      </c>
      <c r="X4138" s="9" t="s">
        <v>238</v>
      </c>
      <c r="Y4138" s="8" t="s">
        <v>42</v>
      </c>
      <c r="Z4138" s="8" t="s">
        <v>29</v>
      </c>
      <c r="AA4138" s="5" t="s">
        <v>2753</v>
      </c>
    </row>
    <row r="4139" spans="1:27" ht="110.4" x14ac:dyDescent="0.3">
      <c r="A4139" s="6" t="s">
        <v>1603</v>
      </c>
      <c r="B4139" s="2" t="s">
        <v>26</v>
      </c>
      <c r="C4139" s="7" t="s">
        <v>1604</v>
      </c>
      <c r="F4139" s="7" t="s">
        <v>905</v>
      </c>
      <c r="G4139" s="8"/>
      <c r="O4139" s="2"/>
      <c r="Q4139" s="8" t="s">
        <v>29</v>
      </c>
      <c r="Y4139" s="8" t="s">
        <v>30</v>
      </c>
      <c r="AA4139" s="5" t="s">
        <v>2753</v>
      </c>
    </row>
    <row r="4140" spans="1:27" ht="110.4" x14ac:dyDescent="0.3">
      <c r="A4140" s="6" t="s">
        <v>1603</v>
      </c>
      <c r="B4140" s="2" t="s">
        <v>26</v>
      </c>
      <c r="C4140" s="7" t="s">
        <v>1604</v>
      </c>
      <c r="F4140" s="7" t="s">
        <v>808</v>
      </c>
      <c r="G4140" s="8"/>
      <c r="O4140" s="2"/>
      <c r="Q4140" s="8" t="s">
        <v>29</v>
      </c>
      <c r="Y4140" s="8" t="s">
        <v>30</v>
      </c>
      <c r="AA4140" s="5" t="s">
        <v>2753</v>
      </c>
    </row>
    <row r="4141" spans="1:27" ht="110.4" x14ac:dyDescent="0.3">
      <c r="A4141" s="6" t="s">
        <v>1603</v>
      </c>
      <c r="B4141" s="2" t="s">
        <v>26</v>
      </c>
      <c r="C4141" s="7" t="s">
        <v>1604</v>
      </c>
      <c r="F4141" s="7" t="s">
        <v>354</v>
      </c>
      <c r="G4141" s="8"/>
      <c r="O4141" s="2"/>
      <c r="Q4141" s="8" t="s">
        <v>29</v>
      </c>
      <c r="Y4141" s="8" t="s">
        <v>30</v>
      </c>
      <c r="AA4141" s="5" t="s">
        <v>2753</v>
      </c>
    </row>
    <row r="4142" spans="1:27" ht="82.8" x14ac:dyDescent="0.3">
      <c r="A4142" s="6" t="s">
        <v>1605</v>
      </c>
      <c r="B4142" s="2" t="s">
        <v>26</v>
      </c>
      <c r="C4142" s="7" t="s">
        <v>1606</v>
      </c>
      <c r="F4142" s="7" t="s">
        <v>874</v>
      </c>
      <c r="G4142" s="8"/>
      <c r="H4142" s="7" t="s">
        <v>1210</v>
      </c>
      <c r="J4142" s="8" t="s">
        <v>875</v>
      </c>
      <c r="O4142" s="2"/>
      <c r="Q4142" s="8" t="s">
        <v>34</v>
      </c>
      <c r="R4142" s="7" t="s">
        <v>35</v>
      </c>
      <c r="S4142" s="7" t="s">
        <v>42</v>
      </c>
      <c r="T4142" s="9" t="s">
        <v>36</v>
      </c>
      <c r="U4142" s="9" t="s">
        <v>876</v>
      </c>
      <c r="V4142" s="9" t="s">
        <v>876</v>
      </c>
      <c r="W4142" s="9" t="s">
        <v>876</v>
      </c>
      <c r="X4142" s="9" t="s">
        <v>876</v>
      </c>
      <c r="Y4142" s="8" t="s">
        <v>42</v>
      </c>
      <c r="Z4142" s="8" t="s">
        <v>29</v>
      </c>
      <c r="AA4142" s="5" t="s">
        <v>2753</v>
      </c>
    </row>
    <row r="4143" spans="1:27" ht="110.4" x14ac:dyDescent="0.3">
      <c r="A4143" s="6" t="s">
        <v>1605</v>
      </c>
      <c r="B4143" s="2" t="s">
        <v>26</v>
      </c>
      <c r="C4143" s="7" t="s">
        <v>1606</v>
      </c>
      <c r="D4143" s="7" t="s">
        <v>236</v>
      </c>
      <c r="F4143" s="7" t="s">
        <v>236</v>
      </c>
      <c r="G4143" s="8"/>
      <c r="H4143" s="7" t="s">
        <v>107</v>
      </c>
      <c r="J4143" s="8" t="s">
        <v>237</v>
      </c>
      <c r="K4143" s="8" t="s">
        <v>2706</v>
      </c>
      <c r="O4143" s="2"/>
      <c r="Q4143" s="8" t="s">
        <v>29</v>
      </c>
      <c r="R4143" s="7" t="s">
        <v>35</v>
      </c>
      <c r="S4143" s="7" t="s">
        <v>42</v>
      </c>
      <c r="T4143" s="9" t="s">
        <v>36</v>
      </c>
      <c r="U4143" s="9" t="s">
        <v>238</v>
      </c>
      <c r="V4143" s="9" t="s">
        <v>238</v>
      </c>
      <c r="W4143" s="9" t="s">
        <v>238</v>
      </c>
      <c r="X4143" s="9" t="s">
        <v>238</v>
      </c>
      <c r="Y4143" s="8" t="s">
        <v>42</v>
      </c>
      <c r="Z4143" s="8" t="s">
        <v>29</v>
      </c>
      <c r="AA4143" s="5" t="s">
        <v>2753</v>
      </c>
    </row>
    <row r="4144" spans="1:27" ht="96.6" x14ac:dyDescent="0.3">
      <c r="A4144" s="6" t="s">
        <v>1605</v>
      </c>
      <c r="B4144" s="2" t="s">
        <v>26</v>
      </c>
      <c r="C4144" s="7" t="s">
        <v>1606</v>
      </c>
      <c r="F4144" s="7" t="s">
        <v>905</v>
      </c>
      <c r="G4144" s="8"/>
      <c r="O4144" s="2"/>
      <c r="Q4144" s="8" t="s">
        <v>29</v>
      </c>
      <c r="Y4144" s="8" t="s">
        <v>30</v>
      </c>
      <c r="AA4144" s="5" t="s">
        <v>2753</v>
      </c>
    </row>
    <row r="4145" spans="1:27" ht="69" x14ac:dyDescent="0.3">
      <c r="A4145" s="6" t="s">
        <v>1607</v>
      </c>
      <c r="B4145" s="2" t="s">
        <v>26</v>
      </c>
      <c r="C4145" s="7" t="s">
        <v>1608</v>
      </c>
      <c r="D4145" s="7" t="s">
        <v>891</v>
      </c>
      <c r="F4145" s="7" t="s">
        <v>891</v>
      </c>
      <c r="G4145" s="8"/>
      <c r="H4145" s="7" t="s">
        <v>107</v>
      </c>
      <c r="J4145" s="8" t="s">
        <v>892</v>
      </c>
      <c r="O4145" s="2"/>
      <c r="Q4145" s="8" t="s">
        <v>29</v>
      </c>
      <c r="R4145" s="7" t="s">
        <v>35</v>
      </c>
      <c r="T4145" s="9" t="s">
        <v>36</v>
      </c>
      <c r="U4145" s="9" t="s">
        <v>893</v>
      </c>
      <c r="V4145" s="9" t="s">
        <v>893</v>
      </c>
      <c r="W4145" s="9" t="s">
        <v>893</v>
      </c>
      <c r="X4145" s="9" t="s">
        <v>893</v>
      </c>
      <c r="Y4145" s="8" t="s">
        <v>42</v>
      </c>
      <c r="Z4145" s="8" t="s">
        <v>29</v>
      </c>
      <c r="AA4145" s="5" t="s">
        <v>2753</v>
      </c>
    </row>
    <row r="4146" spans="1:27" ht="110.4" x14ac:dyDescent="0.3">
      <c r="A4146" s="6" t="s">
        <v>1607</v>
      </c>
      <c r="B4146" s="2" t="s">
        <v>26</v>
      </c>
      <c r="C4146" s="7" t="s">
        <v>1608</v>
      </c>
      <c r="F4146" s="7" t="s">
        <v>236</v>
      </c>
      <c r="G4146" s="8"/>
      <c r="H4146" s="7" t="s">
        <v>107</v>
      </c>
      <c r="J4146" s="8" t="s">
        <v>237</v>
      </c>
      <c r="K4146" s="8" t="s">
        <v>2706</v>
      </c>
      <c r="O4146" s="2"/>
      <c r="Q4146" s="8" t="s">
        <v>29</v>
      </c>
      <c r="R4146" s="7" t="s">
        <v>35</v>
      </c>
      <c r="S4146" s="7" t="s">
        <v>42</v>
      </c>
      <c r="T4146" s="9" t="s">
        <v>36</v>
      </c>
      <c r="U4146" s="9" t="s">
        <v>238</v>
      </c>
      <c r="V4146" s="9" t="s">
        <v>238</v>
      </c>
      <c r="W4146" s="9" t="s">
        <v>238</v>
      </c>
      <c r="X4146" s="9" t="s">
        <v>238</v>
      </c>
      <c r="Y4146" s="8" t="s">
        <v>42</v>
      </c>
      <c r="Z4146" s="8" t="s">
        <v>29</v>
      </c>
      <c r="AA4146" s="5" t="s">
        <v>2753</v>
      </c>
    </row>
    <row r="4147" spans="1:27" ht="69" x14ac:dyDescent="0.3">
      <c r="A4147" s="6" t="s">
        <v>1607</v>
      </c>
      <c r="B4147" s="2" t="s">
        <v>26</v>
      </c>
      <c r="C4147" s="7" t="s">
        <v>1608</v>
      </c>
      <c r="G4147" s="7" t="s">
        <v>904</v>
      </c>
      <c r="O4147" s="2"/>
      <c r="Q4147" s="8" t="s">
        <v>29</v>
      </c>
      <c r="Y4147" s="8" t="s">
        <v>30</v>
      </c>
      <c r="AA4147" s="5" t="s">
        <v>2753</v>
      </c>
    </row>
    <row r="4148" spans="1:27" ht="69" x14ac:dyDescent="0.3">
      <c r="A4148" s="6" t="s">
        <v>1609</v>
      </c>
      <c r="B4148" s="2" t="s">
        <v>26</v>
      </c>
      <c r="C4148" s="7" t="s">
        <v>1610</v>
      </c>
      <c r="F4148" s="7" t="s">
        <v>66</v>
      </c>
      <c r="G4148" s="8"/>
      <c r="H4148" s="7" t="s">
        <v>67</v>
      </c>
      <c r="J4148" s="8" t="s">
        <v>68</v>
      </c>
      <c r="K4148" s="8" t="s">
        <v>2705</v>
      </c>
      <c r="O4148" s="2"/>
      <c r="Q4148" s="8" t="s">
        <v>29</v>
      </c>
      <c r="R4148" s="7" t="s">
        <v>35</v>
      </c>
      <c r="T4148" s="9" t="s">
        <v>36</v>
      </c>
      <c r="U4148" s="4" t="s">
        <v>2797</v>
      </c>
      <c r="V4148" s="4" t="s">
        <v>2797</v>
      </c>
      <c r="W4148" s="4" t="s">
        <v>2797</v>
      </c>
      <c r="X4148" s="4" t="s">
        <v>2797</v>
      </c>
      <c r="Y4148" s="8" t="s">
        <v>30</v>
      </c>
      <c r="Z4148" s="8" t="s">
        <v>29</v>
      </c>
      <c r="AA4148" s="5" t="s">
        <v>2753</v>
      </c>
    </row>
    <row r="4149" spans="1:27" ht="69" x14ac:dyDescent="0.3">
      <c r="A4149" s="6" t="s">
        <v>1609</v>
      </c>
      <c r="B4149" s="2" t="s">
        <v>26</v>
      </c>
      <c r="C4149" s="7" t="s">
        <v>1610</v>
      </c>
      <c r="D4149" s="7" t="s">
        <v>891</v>
      </c>
      <c r="F4149" s="7" t="s">
        <v>891</v>
      </c>
      <c r="G4149" s="8"/>
      <c r="H4149" s="7" t="s">
        <v>107</v>
      </c>
      <c r="J4149" s="8" t="s">
        <v>892</v>
      </c>
      <c r="O4149" s="2"/>
      <c r="Q4149" s="8" t="s">
        <v>29</v>
      </c>
      <c r="R4149" s="7" t="s">
        <v>35</v>
      </c>
      <c r="T4149" s="9" t="s">
        <v>36</v>
      </c>
      <c r="U4149" s="9" t="s">
        <v>893</v>
      </c>
      <c r="V4149" s="9" t="s">
        <v>893</v>
      </c>
      <c r="W4149" s="9" t="s">
        <v>893</v>
      </c>
      <c r="X4149" s="9" t="s">
        <v>893</v>
      </c>
      <c r="Y4149" s="8" t="s">
        <v>42</v>
      </c>
      <c r="Z4149" s="8" t="s">
        <v>29</v>
      </c>
      <c r="AA4149" s="5" t="s">
        <v>2753</v>
      </c>
    </row>
    <row r="4150" spans="1:27" ht="82.8" x14ac:dyDescent="0.3">
      <c r="A4150" s="6" t="s">
        <v>1611</v>
      </c>
      <c r="B4150" s="2" t="s">
        <v>26</v>
      </c>
      <c r="C4150" s="7" t="s">
        <v>1612</v>
      </c>
      <c r="F4150" s="7" t="s">
        <v>1058</v>
      </c>
      <c r="G4150" s="8"/>
      <c r="J4150" s="8" t="s">
        <v>1059</v>
      </c>
      <c r="O4150" s="2"/>
      <c r="T4150" s="9" t="s">
        <v>36</v>
      </c>
      <c r="Y4150" s="8" t="s">
        <v>30</v>
      </c>
      <c r="AA4150" s="5" t="s">
        <v>2753</v>
      </c>
    </row>
    <row r="4151" spans="1:27" ht="69" x14ac:dyDescent="0.3">
      <c r="A4151" s="6" t="s">
        <v>1611</v>
      </c>
      <c r="B4151" s="2" t="s">
        <v>26</v>
      </c>
      <c r="C4151" s="7" t="s">
        <v>1612</v>
      </c>
      <c r="D4151" s="7" t="s">
        <v>891</v>
      </c>
      <c r="F4151" s="7" t="s">
        <v>891</v>
      </c>
      <c r="G4151" s="8"/>
      <c r="H4151" s="7" t="s">
        <v>107</v>
      </c>
      <c r="J4151" s="8" t="s">
        <v>892</v>
      </c>
      <c r="O4151" s="2"/>
      <c r="Q4151" s="8" t="s">
        <v>29</v>
      </c>
      <c r="R4151" s="7" t="s">
        <v>35</v>
      </c>
      <c r="T4151" s="9" t="s">
        <v>36</v>
      </c>
      <c r="U4151" s="9" t="s">
        <v>893</v>
      </c>
      <c r="V4151" s="9" t="s">
        <v>893</v>
      </c>
      <c r="W4151" s="9" t="s">
        <v>893</v>
      </c>
      <c r="X4151" s="9" t="s">
        <v>893</v>
      </c>
      <c r="Y4151" s="8" t="s">
        <v>42</v>
      </c>
      <c r="Z4151" s="8" t="s">
        <v>29</v>
      </c>
      <c r="AA4151" s="5" t="s">
        <v>2753</v>
      </c>
    </row>
    <row r="4152" spans="1:27" ht="69" x14ac:dyDescent="0.3">
      <c r="A4152" s="6" t="s">
        <v>1613</v>
      </c>
      <c r="B4152" s="2" t="s">
        <v>26</v>
      </c>
      <c r="C4152" s="7" t="s">
        <v>1614</v>
      </c>
      <c r="E4152" s="7" t="s">
        <v>66</v>
      </c>
      <c r="F4152" s="7" t="s">
        <v>66</v>
      </c>
      <c r="G4152" s="8"/>
      <c r="H4152" s="7" t="s">
        <v>67</v>
      </c>
      <c r="J4152" s="8" t="s">
        <v>68</v>
      </c>
      <c r="K4152" s="8" t="s">
        <v>2705</v>
      </c>
      <c r="O4152" s="2"/>
      <c r="Q4152" s="8" t="s">
        <v>29</v>
      </c>
      <c r="R4152" s="7" t="s">
        <v>35</v>
      </c>
      <c r="T4152" s="9" t="s">
        <v>36</v>
      </c>
      <c r="U4152" s="4" t="s">
        <v>2797</v>
      </c>
      <c r="V4152" s="4" t="s">
        <v>2797</v>
      </c>
      <c r="W4152" s="4" t="s">
        <v>2797</v>
      </c>
      <c r="X4152" s="4" t="s">
        <v>2797</v>
      </c>
      <c r="Y4152" s="8" t="s">
        <v>30</v>
      </c>
      <c r="Z4152" s="8" t="s">
        <v>29</v>
      </c>
      <c r="AA4152" s="5" t="s">
        <v>2753</v>
      </c>
    </row>
    <row r="4153" spans="1:27" ht="82.8" x14ac:dyDescent="0.3">
      <c r="A4153" s="6" t="s">
        <v>1613</v>
      </c>
      <c r="B4153" s="2" t="s">
        <v>26</v>
      </c>
      <c r="C4153" s="7" t="s">
        <v>1614</v>
      </c>
      <c r="F4153" s="7" t="s">
        <v>1058</v>
      </c>
      <c r="G4153" s="8"/>
      <c r="J4153" s="8" t="s">
        <v>1059</v>
      </c>
      <c r="O4153" s="2"/>
      <c r="T4153" s="9" t="s">
        <v>36</v>
      </c>
      <c r="Y4153" s="8" t="s">
        <v>30</v>
      </c>
      <c r="AA4153" s="5" t="s">
        <v>2753</v>
      </c>
    </row>
    <row r="4154" spans="1:27" ht="69" x14ac:dyDescent="0.3">
      <c r="A4154" s="6" t="s">
        <v>1613</v>
      </c>
      <c r="B4154" s="2" t="s">
        <v>26</v>
      </c>
      <c r="C4154" s="7" t="s">
        <v>1614</v>
      </c>
      <c r="D4154" s="7" t="s">
        <v>891</v>
      </c>
      <c r="F4154" s="7" t="s">
        <v>891</v>
      </c>
      <c r="G4154" s="8"/>
      <c r="H4154" s="7" t="s">
        <v>107</v>
      </c>
      <c r="J4154" s="8" t="s">
        <v>892</v>
      </c>
      <c r="O4154" s="2"/>
      <c r="Q4154" s="8" t="s">
        <v>29</v>
      </c>
      <c r="R4154" s="7" t="s">
        <v>35</v>
      </c>
      <c r="T4154" s="9" t="s">
        <v>36</v>
      </c>
      <c r="U4154" s="9" t="s">
        <v>893</v>
      </c>
      <c r="V4154" s="9" t="s">
        <v>893</v>
      </c>
      <c r="W4154" s="9" t="s">
        <v>893</v>
      </c>
      <c r="X4154" s="9" t="s">
        <v>893</v>
      </c>
      <c r="Y4154" s="8" t="s">
        <v>42</v>
      </c>
      <c r="Z4154" s="8" t="s">
        <v>29</v>
      </c>
      <c r="AA4154" s="5" t="s">
        <v>2753</v>
      </c>
    </row>
    <row r="4155" spans="1:27" ht="82.8" x14ac:dyDescent="0.3">
      <c r="A4155" s="6" t="s">
        <v>1613</v>
      </c>
      <c r="B4155" s="2" t="s">
        <v>26</v>
      </c>
      <c r="C4155" s="7" t="s">
        <v>1614</v>
      </c>
      <c r="F4155" s="7" t="s">
        <v>898</v>
      </c>
      <c r="G4155" s="8"/>
      <c r="H4155" s="7" t="s">
        <v>899</v>
      </c>
      <c r="J4155" s="8" t="s">
        <v>1197</v>
      </c>
      <c r="K4155" s="8" t="s">
        <v>2716</v>
      </c>
      <c r="O4155" s="2"/>
      <c r="Q4155" s="8" t="s">
        <v>29</v>
      </c>
      <c r="R4155" s="7" t="s">
        <v>35</v>
      </c>
      <c r="S4155" s="7" t="s">
        <v>42</v>
      </c>
      <c r="T4155" s="9" t="s">
        <v>36</v>
      </c>
      <c r="U4155" s="9" t="s">
        <v>1198</v>
      </c>
      <c r="V4155" s="9" t="s">
        <v>1198</v>
      </c>
      <c r="W4155" s="9" t="s">
        <v>1198</v>
      </c>
      <c r="X4155" s="9" t="s">
        <v>1198</v>
      </c>
      <c r="Y4155" s="8" t="s">
        <v>42</v>
      </c>
      <c r="Z4155" s="8" t="s">
        <v>29</v>
      </c>
      <c r="AA4155" s="5" t="s">
        <v>2753</v>
      </c>
    </row>
    <row r="4156" spans="1:27" ht="69" x14ac:dyDescent="0.3">
      <c r="A4156" s="6" t="s">
        <v>1613</v>
      </c>
      <c r="B4156" s="2" t="s">
        <v>26</v>
      </c>
      <c r="C4156" s="7" t="s">
        <v>1614</v>
      </c>
      <c r="G4156" s="7" t="s">
        <v>904</v>
      </c>
      <c r="O4156" s="2"/>
      <c r="Q4156" s="8" t="s">
        <v>29</v>
      </c>
      <c r="Y4156" s="8" t="s">
        <v>30</v>
      </c>
      <c r="AA4156" s="5" t="s">
        <v>2753</v>
      </c>
    </row>
    <row r="4157" spans="1:27" ht="82.8" x14ac:dyDescent="0.3">
      <c r="A4157" s="6" t="s">
        <v>1615</v>
      </c>
      <c r="B4157" s="2" t="s">
        <v>26</v>
      </c>
      <c r="C4157" s="7" t="s">
        <v>1616</v>
      </c>
      <c r="F4157" s="7" t="s">
        <v>1058</v>
      </c>
      <c r="G4157" s="8"/>
      <c r="J4157" s="8" t="s">
        <v>1059</v>
      </c>
      <c r="O4157" s="2"/>
      <c r="T4157" s="9" t="s">
        <v>36</v>
      </c>
      <c r="Y4157" s="8" t="s">
        <v>30</v>
      </c>
      <c r="AA4157" s="5" t="s">
        <v>2753</v>
      </c>
    </row>
    <row r="4158" spans="1:27" ht="69" x14ac:dyDescent="0.3">
      <c r="A4158" s="6" t="s">
        <v>1615</v>
      </c>
      <c r="B4158" s="2" t="s">
        <v>26</v>
      </c>
      <c r="C4158" s="7" t="s">
        <v>1616</v>
      </c>
      <c r="D4158" s="7" t="s">
        <v>891</v>
      </c>
      <c r="F4158" s="7" t="s">
        <v>891</v>
      </c>
      <c r="G4158" s="8"/>
      <c r="H4158" s="7" t="s">
        <v>107</v>
      </c>
      <c r="J4158" s="8" t="s">
        <v>892</v>
      </c>
      <c r="O4158" s="2"/>
      <c r="Q4158" s="8" t="s">
        <v>29</v>
      </c>
      <c r="R4158" s="7" t="s">
        <v>35</v>
      </c>
      <c r="T4158" s="9" t="s">
        <v>36</v>
      </c>
      <c r="U4158" s="9" t="s">
        <v>893</v>
      </c>
      <c r="V4158" s="9" t="s">
        <v>893</v>
      </c>
      <c r="W4158" s="9" t="s">
        <v>893</v>
      </c>
      <c r="X4158" s="9" t="s">
        <v>893</v>
      </c>
      <c r="Y4158" s="8" t="s">
        <v>42</v>
      </c>
      <c r="Z4158" s="8" t="s">
        <v>29</v>
      </c>
      <c r="AA4158" s="5" t="s">
        <v>2753</v>
      </c>
    </row>
    <row r="4159" spans="1:27" ht="69" x14ac:dyDescent="0.3">
      <c r="A4159" s="6" t="s">
        <v>1615</v>
      </c>
      <c r="B4159" s="2" t="s">
        <v>26</v>
      </c>
      <c r="C4159" s="7" t="s">
        <v>1616</v>
      </c>
      <c r="G4159" s="7" t="s">
        <v>904</v>
      </c>
      <c r="O4159" s="2"/>
      <c r="Q4159" s="8" t="s">
        <v>29</v>
      </c>
      <c r="Y4159" s="8" t="s">
        <v>30</v>
      </c>
      <c r="AA4159" s="5" t="s">
        <v>2753</v>
      </c>
    </row>
    <row r="4160" spans="1:27" ht="69" x14ac:dyDescent="0.3">
      <c r="A4160" s="6" t="s">
        <v>1617</v>
      </c>
      <c r="B4160" s="2" t="s">
        <v>26</v>
      </c>
      <c r="C4160" s="7" t="s">
        <v>1618</v>
      </c>
      <c r="E4160" s="7" t="s">
        <v>66</v>
      </c>
      <c r="F4160" s="7" t="s">
        <v>66</v>
      </c>
      <c r="G4160" s="8"/>
      <c r="H4160" s="7" t="s">
        <v>67</v>
      </c>
      <c r="J4160" s="8" t="s">
        <v>68</v>
      </c>
      <c r="K4160" s="8" t="s">
        <v>2705</v>
      </c>
      <c r="O4160" s="2"/>
      <c r="Q4160" s="8" t="s">
        <v>29</v>
      </c>
      <c r="R4160" s="7" t="s">
        <v>35</v>
      </c>
      <c r="T4160" s="9" t="s">
        <v>36</v>
      </c>
      <c r="U4160" s="4" t="s">
        <v>2797</v>
      </c>
      <c r="V4160" s="4" t="s">
        <v>2797</v>
      </c>
      <c r="W4160" s="4" t="s">
        <v>2797</v>
      </c>
      <c r="X4160" s="4" t="s">
        <v>2797</v>
      </c>
      <c r="Y4160" s="8" t="s">
        <v>30</v>
      </c>
      <c r="Z4160" s="8" t="s">
        <v>29</v>
      </c>
      <c r="AA4160" s="5" t="s">
        <v>2753</v>
      </c>
    </row>
    <row r="4161" spans="1:27" ht="82.8" x14ac:dyDescent="0.3">
      <c r="A4161" s="6" t="s">
        <v>1617</v>
      </c>
      <c r="B4161" s="2" t="s">
        <v>26</v>
      </c>
      <c r="C4161" s="7" t="s">
        <v>1618</v>
      </c>
      <c r="F4161" s="7" t="s">
        <v>1058</v>
      </c>
      <c r="G4161" s="8"/>
      <c r="J4161" s="8" t="s">
        <v>1059</v>
      </c>
      <c r="O4161" s="2"/>
      <c r="T4161" s="9" t="s">
        <v>36</v>
      </c>
      <c r="Y4161" s="8" t="s">
        <v>30</v>
      </c>
      <c r="AA4161" s="5" t="s">
        <v>2753</v>
      </c>
    </row>
    <row r="4162" spans="1:27" ht="69" x14ac:dyDescent="0.3">
      <c r="A4162" s="6" t="s">
        <v>1617</v>
      </c>
      <c r="B4162" s="2" t="s">
        <v>26</v>
      </c>
      <c r="C4162" s="7" t="s">
        <v>1618</v>
      </c>
      <c r="D4162" s="7" t="s">
        <v>891</v>
      </c>
      <c r="F4162" s="7" t="s">
        <v>891</v>
      </c>
      <c r="G4162" s="8"/>
      <c r="H4162" s="7" t="s">
        <v>107</v>
      </c>
      <c r="J4162" s="8" t="s">
        <v>892</v>
      </c>
      <c r="O4162" s="2"/>
      <c r="Q4162" s="8" t="s">
        <v>29</v>
      </c>
      <c r="R4162" s="7" t="s">
        <v>35</v>
      </c>
      <c r="T4162" s="9" t="s">
        <v>36</v>
      </c>
      <c r="U4162" s="9" t="s">
        <v>893</v>
      </c>
      <c r="V4162" s="9" t="s">
        <v>893</v>
      </c>
      <c r="W4162" s="9" t="s">
        <v>893</v>
      </c>
      <c r="X4162" s="9" t="s">
        <v>893</v>
      </c>
      <c r="Y4162" s="8" t="s">
        <v>42</v>
      </c>
      <c r="Z4162" s="8" t="s">
        <v>29</v>
      </c>
      <c r="AA4162" s="5" t="s">
        <v>2753</v>
      </c>
    </row>
    <row r="4163" spans="1:27" ht="82.8" x14ac:dyDescent="0.3">
      <c r="A4163" s="6" t="s">
        <v>1617</v>
      </c>
      <c r="B4163" s="2" t="s">
        <v>26</v>
      </c>
      <c r="C4163" s="7" t="s">
        <v>1618</v>
      </c>
      <c r="F4163" s="7" t="s">
        <v>898</v>
      </c>
      <c r="G4163" s="8"/>
      <c r="H4163" s="7" t="s">
        <v>899</v>
      </c>
      <c r="J4163" s="8" t="s">
        <v>1197</v>
      </c>
      <c r="K4163" s="8" t="s">
        <v>2716</v>
      </c>
      <c r="O4163" s="2"/>
      <c r="Q4163" s="8" t="s">
        <v>29</v>
      </c>
      <c r="R4163" s="7" t="s">
        <v>35</v>
      </c>
      <c r="S4163" s="7" t="s">
        <v>42</v>
      </c>
      <c r="T4163" s="9" t="s">
        <v>36</v>
      </c>
      <c r="U4163" s="9" t="s">
        <v>1198</v>
      </c>
      <c r="V4163" s="9" t="s">
        <v>1198</v>
      </c>
      <c r="W4163" s="9" t="s">
        <v>1198</v>
      </c>
      <c r="X4163" s="9" t="s">
        <v>1198</v>
      </c>
      <c r="Y4163" s="8" t="s">
        <v>42</v>
      </c>
      <c r="Z4163" s="8" t="s">
        <v>29</v>
      </c>
      <c r="AA4163" s="5" t="s">
        <v>2753</v>
      </c>
    </row>
    <row r="4164" spans="1:27" ht="69" x14ac:dyDescent="0.3">
      <c r="A4164" s="6" t="s">
        <v>1617</v>
      </c>
      <c r="B4164" s="2" t="s">
        <v>26</v>
      </c>
      <c r="C4164" s="7" t="s">
        <v>1618</v>
      </c>
      <c r="G4164" s="7" t="s">
        <v>904</v>
      </c>
      <c r="O4164" s="2"/>
      <c r="Q4164" s="8" t="s">
        <v>29</v>
      </c>
      <c r="Y4164" s="8" t="s">
        <v>30</v>
      </c>
      <c r="AA4164" s="5" t="s">
        <v>2753</v>
      </c>
    </row>
    <row r="4165" spans="1:27" ht="69" x14ac:dyDescent="0.3">
      <c r="A4165" s="6" t="s">
        <v>1619</v>
      </c>
      <c r="B4165" s="2" t="s">
        <v>26</v>
      </c>
      <c r="C4165" s="7" t="s">
        <v>1620</v>
      </c>
      <c r="E4165" s="7" t="s">
        <v>66</v>
      </c>
      <c r="F4165" s="7" t="s">
        <v>66</v>
      </c>
      <c r="G4165" s="8"/>
      <c r="H4165" s="7" t="s">
        <v>67</v>
      </c>
      <c r="J4165" s="8" t="s">
        <v>68</v>
      </c>
      <c r="K4165" s="8" t="s">
        <v>2705</v>
      </c>
      <c r="O4165" s="2"/>
      <c r="Q4165" s="8" t="s">
        <v>29</v>
      </c>
      <c r="R4165" s="7" t="s">
        <v>35</v>
      </c>
      <c r="T4165" s="9" t="s">
        <v>36</v>
      </c>
      <c r="U4165" s="4" t="s">
        <v>2797</v>
      </c>
      <c r="V4165" s="4" t="s">
        <v>2797</v>
      </c>
      <c r="W4165" s="4" t="s">
        <v>2797</v>
      </c>
      <c r="X4165" s="4" t="s">
        <v>2797</v>
      </c>
      <c r="Y4165" s="8" t="s">
        <v>30</v>
      </c>
      <c r="Z4165" s="8" t="s">
        <v>29</v>
      </c>
      <c r="AA4165" s="5" t="s">
        <v>2753</v>
      </c>
    </row>
    <row r="4166" spans="1:27" ht="82.8" x14ac:dyDescent="0.3">
      <c r="A4166" s="6" t="s">
        <v>1619</v>
      </c>
      <c r="B4166" s="2" t="s">
        <v>26</v>
      </c>
      <c r="C4166" s="7" t="s">
        <v>1620</v>
      </c>
      <c r="F4166" s="7" t="s">
        <v>1058</v>
      </c>
      <c r="G4166" s="8"/>
      <c r="J4166" s="8" t="s">
        <v>1059</v>
      </c>
      <c r="O4166" s="2"/>
      <c r="T4166" s="9" t="s">
        <v>36</v>
      </c>
      <c r="Y4166" s="8" t="s">
        <v>30</v>
      </c>
      <c r="AA4166" s="5" t="s">
        <v>2753</v>
      </c>
    </row>
    <row r="4167" spans="1:27" ht="69" x14ac:dyDescent="0.3">
      <c r="A4167" s="6" t="s">
        <v>1619</v>
      </c>
      <c r="B4167" s="2" t="s">
        <v>26</v>
      </c>
      <c r="C4167" s="7" t="s">
        <v>1620</v>
      </c>
      <c r="D4167" s="7" t="s">
        <v>891</v>
      </c>
      <c r="F4167" s="7" t="s">
        <v>891</v>
      </c>
      <c r="G4167" s="8"/>
      <c r="H4167" s="7" t="s">
        <v>107</v>
      </c>
      <c r="J4167" s="8" t="s">
        <v>892</v>
      </c>
      <c r="O4167" s="2"/>
      <c r="Q4167" s="8" t="s">
        <v>29</v>
      </c>
      <c r="R4167" s="7" t="s">
        <v>35</v>
      </c>
      <c r="T4167" s="9" t="s">
        <v>36</v>
      </c>
      <c r="U4167" s="9" t="s">
        <v>893</v>
      </c>
      <c r="V4167" s="9" t="s">
        <v>893</v>
      </c>
      <c r="W4167" s="9" t="s">
        <v>893</v>
      </c>
      <c r="X4167" s="9" t="s">
        <v>893</v>
      </c>
      <c r="Y4167" s="8" t="s">
        <v>42</v>
      </c>
      <c r="Z4167" s="8" t="s">
        <v>29</v>
      </c>
      <c r="AA4167" s="5" t="s">
        <v>2753</v>
      </c>
    </row>
    <row r="4168" spans="1:27" ht="69" x14ac:dyDescent="0.3">
      <c r="A4168" s="6" t="s">
        <v>1619</v>
      </c>
      <c r="B4168" s="2" t="s">
        <v>26</v>
      </c>
      <c r="C4168" s="7" t="s">
        <v>1620</v>
      </c>
      <c r="E4168" s="7" t="s">
        <v>1462</v>
      </c>
      <c r="F4168" s="7" t="s">
        <v>1462</v>
      </c>
      <c r="G4168" s="8"/>
      <c r="O4168" s="2"/>
      <c r="Q4168" s="8" t="s">
        <v>29</v>
      </c>
      <c r="Y4168" s="8" t="s">
        <v>30</v>
      </c>
      <c r="AA4168" s="5" t="s">
        <v>2753</v>
      </c>
    </row>
    <row r="4169" spans="1:27" ht="82.8" x14ac:dyDescent="0.3">
      <c r="A4169" s="6" t="s">
        <v>1619</v>
      </c>
      <c r="B4169" s="2" t="s">
        <v>26</v>
      </c>
      <c r="C4169" s="7" t="s">
        <v>1620</v>
      </c>
      <c r="F4169" s="7" t="s">
        <v>898</v>
      </c>
      <c r="G4169" s="8"/>
      <c r="H4169" s="7" t="s">
        <v>899</v>
      </c>
      <c r="J4169" s="8" t="s">
        <v>1197</v>
      </c>
      <c r="K4169" s="8" t="s">
        <v>2716</v>
      </c>
      <c r="O4169" s="2"/>
      <c r="Q4169" s="8" t="s">
        <v>29</v>
      </c>
      <c r="R4169" s="7" t="s">
        <v>35</v>
      </c>
      <c r="S4169" s="7" t="s">
        <v>42</v>
      </c>
      <c r="T4169" s="9" t="s">
        <v>36</v>
      </c>
      <c r="U4169" s="9" t="s">
        <v>1198</v>
      </c>
      <c r="V4169" s="9" t="s">
        <v>1198</v>
      </c>
      <c r="W4169" s="9" t="s">
        <v>1198</v>
      </c>
      <c r="X4169" s="9" t="s">
        <v>1198</v>
      </c>
      <c r="Y4169" s="8" t="s">
        <v>42</v>
      </c>
      <c r="Z4169" s="8" t="s">
        <v>29</v>
      </c>
      <c r="AA4169" s="5" t="s">
        <v>2753</v>
      </c>
    </row>
    <row r="4170" spans="1:27" ht="69" x14ac:dyDescent="0.3">
      <c r="A4170" s="6" t="s">
        <v>1619</v>
      </c>
      <c r="B4170" s="2" t="s">
        <v>26</v>
      </c>
      <c r="C4170" s="7" t="s">
        <v>1620</v>
      </c>
      <c r="G4170" s="7" t="s">
        <v>904</v>
      </c>
      <c r="O4170" s="2"/>
      <c r="Q4170" s="8" t="s">
        <v>29</v>
      </c>
      <c r="Y4170" s="8" t="s">
        <v>30</v>
      </c>
      <c r="AA4170" s="5" t="s">
        <v>2753</v>
      </c>
    </row>
    <row r="4171" spans="1:27" ht="82.8" x14ac:dyDescent="0.3">
      <c r="A4171" s="6" t="s">
        <v>1621</v>
      </c>
      <c r="B4171" s="2" t="s">
        <v>26</v>
      </c>
      <c r="C4171" s="7" t="s">
        <v>1622</v>
      </c>
      <c r="F4171" s="7" t="s">
        <v>1058</v>
      </c>
      <c r="G4171" s="8"/>
      <c r="J4171" s="8" t="s">
        <v>1059</v>
      </c>
      <c r="O4171" s="2"/>
      <c r="T4171" s="9" t="s">
        <v>36</v>
      </c>
      <c r="Y4171" s="8" t="s">
        <v>30</v>
      </c>
      <c r="AA4171" s="5" t="s">
        <v>2753</v>
      </c>
    </row>
    <row r="4172" spans="1:27" ht="69" x14ac:dyDescent="0.3">
      <c r="A4172" s="6" t="s">
        <v>1621</v>
      </c>
      <c r="B4172" s="2" t="s">
        <v>26</v>
      </c>
      <c r="C4172" s="7" t="s">
        <v>1622</v>
      </c>
      <c r="D4172" s="7" t="s">
        <v>891</v>
      </c>
      <c r="F4172" s="7" t="s">
        <v>891</v>
      </c>
      <c r="G4172" s="8"/>
      <c r="H4172" s="7" t="s">
        <v>107</v>
      </c>
      <c r="J4172" s="8" t="s">
        <v>892</v>
      </c>
      <c r="O4172" s="2"/>
      <c r="Q4172" s="8" t="s">
        <v>29</v>
      </c>
      <c r="R4172" s="7" t="s">
        <v>35</v>
      </c>
      <c r="T4172" s="9" t="s">
        <v>36</v>
      </c>
      <c r="U4172" s="9" t="s">
        <v>893</v>
      </c>
      <c r="V4172" s="9" t="s">
        <v>893</v>
      </c>
      <c r="W4172" s="9" t="s">
        <v>893</v>
      </c>
      <c r="X4172" s="9" t="s">
        <v>893</v>
      </c>
      <c r="Y4172" s="8" t="s">
        <v>42</v>
      </c>
      <c r="Z4172" s="8" t="s">
        <v>29</v>
      </c>
      <c r="AA4172" s="5" t="s">
        <v>2753</v>
      </c>
    </row>
    <row r="4173" spans="1:27" ht="69" x14ac:dyDescent="0.3">
      <c r="A4173" s="6" t="s">
        <v>1621</v>
      </c>
      <c r="B4173" s="2" t="s">
        <v>26</v>
      </c>
      <c r="C4173" s="7" t="s">
        <v>1622</v>
      </c>
      <c r="E4173" s="7" t="s">
        <v>1462</v>
      </c>
      <c r="F4173" s="7" t="s">
        <v>1462</v>
      </c>
      <c r="G4173" s="8"/>
      <c r="O4173" s="2"/>
      <c r="Q4173" s="8" t="s">
        <v>29</v>
      </c>
      <c r="Y4173" s="8" t="s">
        <v>30</v>
      </c>
      <c r="AA4173" s="5" t="s">
        <v>2753</v>
      </c>
    </row>
    <row r="4174" spans="1:27" ht="82.8" x14ac:dyDescent="0.3">
      <c r="A4174" s="6" t="s">
        <v>1621</v>
      </c>
      <c r="B4174" s="2" t="s">
        <v>26</v>
      </c>
      <c r="C4174" s="7" t="s">
        <v>1622</v>
      </c>
      <c r="F4174" s="7" t="s">
        <v>898</v>
      </c>
      <c r="G4174" s="8"/>
      <c r="H4174" s="7" t="s">
        <v>899</v>
      </c>
      <c r="J4174" s="8" t="s">
        <v>1197</v>
      </c>
      <c r="K4174" s="8" t="s">
        <v>2716</v>
      </c>
      <c r="O4174" s="2"/>
      <c r="Q4174" s="8" t="s">
        <v>29</v>
      </c>
      <c r="R4174" s="7" t="s">
        <v>35</v>
      </c>
      <c r="S4174" s="7" t="s">
        <v>42</v>
      </c>
      <c r="T4174" s="9" t="s">
        <v>36</v>
      </c>
      <c r="U4174" s="9" t="s">
        <v>1198</v>
      </c>
      <c r="V4174" s="9" t="s">
        <v>1198</v>
      </c>
      <c r="W4174" s="9" t="s">
        <v>1198</v>
      </c>
      <c r="X4174" s="9" t="s">
        <v>1198</v>
      </c>
      <c r="Y4174" s="8" t="s">
        <v>42</v>
      </c>
      <c r="Z4174" s="8" t="s">
        <v>29</v>
      </c>
      <c r="AA4174" s="5" t="s">
        <v>2753</v>
      </c>
    </row>
    <row r="4175" spans="1:27" ht="69" x14ac:dyDescent="0.3">
      <c r="A4175" s="6" t="s">
        <v>1621</v>
      </c>
      <c r="B4175" s="2" t="s">
        <v>26</v>
      </c>
      <c r="C4175" s="7" t="s">
        <v>1622</v>
      </c>
      <c r="G4175" s="7" t="s">
        <v>904</v>
      </c>
      <c r="O4175" s="2"/>
      <c r="Q4175" s="8" t="s">
        <v>29</v>
      </c>
      <c r="Y4175" s="8" t="s">
        <v>30</v>
      </c>
      <c r="AA4175" s="5" t="s">
        <v>2753</v>
      </c>
    </row>
    <row r="4176" spans="1:27" ht="82.8" x14ac:dyDescent="0.3">
      <c r="A4176" s="6" t="s">
        <v>1623</v>
      </c>
      <c r="B4176" s="2" t="s">
        <v>26</v>
      </c>
      <c r="C4176" s="7" t="s">
        <v>1624</v>
      </c>
      <c r="F4176" s="7" t="s">
        <v>1058</v>
      </c>
      <c r="G4176" s="8"/>
      <c r="J4176" s="8" t="s">
        <v>1059</v>
      </c>
      <c r="O4176" s="2"/>
      <c r="T4176" s="9" t="s">
        <v>36</v>
      </c>
      <c r="Y4176" s="8" t="s">
        <v>30</v>
      </c>
      <c r="AA4176" s="5" t="s">
        <v>2753</v>
      </c>
    </row>
    <row r="4177" spans="1:27" ht="69" x14ac:dyDescent="0.3">
      <c r="A4177" s="6" t="s">
        <v>1623</v>
      </c>
      <c r="B4177" s="2" t="s">
        <v>26</v>
      </c>
      <c r="C4177" s="7" t="s">
        <v>1624</v>
      </c>
      <c r="D4177" s="7" t="s">
        <v>891</v>
      </c>
      <c r="F4177" s="7" t="s">
        <v>891</v>
      </c>
      <c r="G4177" s="8"/>
      <c r="H4177" s="7" t="s">
        <v>107</v>
      </c>
      <c r="J4177" s="8" t="s">
        <v>892</v>
      </c>
      <c r="O4177" s="2"/>
      <c r="Q4177" s="8" t="s">
        <v>29</v>
      </c>
      <c r="R4177" s="7" t="s">
        <v>35</v>
      </c>
      <c r="T4177" s="9" t="s">
        <v>36</v>
      </c>
      <c r="U4177" s="9" t="s">
        <v>893</v>
      </c>
      <c r="V4177" s="9" t="s">
        <v>893</v>
      </c>
      <c r="W4177" s="9" t="s">
        <v>893</v>
      </c>
      <c r="X4177" s="9" t="s">
        <v>893</v>
      </c>
      <c r="Y4177" s="8" t="s">
        <v>42</v>
      </c>
      <c r="Z4177" s="8" t="s">
        <v>29</v>
      </c>
      <c r="AA4177" s="5" t="s">
        <v>2753</v>
      </c>
    </row>
    <row r="4178" spans="1:27" ht="69" x14ac:dyDescent="0.3">
      <c r="A4178" s="6" t="s">
        <v>1623</v>
      </c>
      <c r="B4178" s="2" t="s">
        <v>26</v>
      </c>
      <c r="C4178" s="7" t="s">
        <v>1624</v>
      </c>
      <c r="G4178" s="7" t="s">
        <v>904</v>
      </c>
      <c r="O4178" s="2"/>
      <c r="Q4178" s="8" t="s">
        <v>29</v>
      </c>
      <c r="Y4178" s="8" t="s">
        <v>30</v>
      </c>
      <c r="AA4178" s="5" t="s">
        <v>2753</v>
      </c>
    </row>
    <row r="4179" spans="1:27" ht="69" x14ac:dyDescent="0.3">
      <c r="A4179" s="6" t="s">
        <v>1625</v>
      </c>
      <c r="B4179" s="2" t="s">
        <v>26</v>
      </c>
      <c r="C4179" s="7" t="s">
        <v>1626</v>
      </c>
      <c r="G4179" s="7" t="s">
        <v>198</v>
      </c>
      <c r="H4179" s="7" t="s">
        <v>199</v>
      </c>
      <c r="O4179" s="2"/>
      <c r="R4179" s="7" t="s">
        <v>35</v>
      </c>
      <c r="T4179" s="9" t="s">
        <v>36</v>
      </c>
      <c r="U4179" s="9" t="s">
        <v>200</v>
      </c>
      <c r="V4179" s="9" t="s">
        <v>200</v>
      </c>
      <c r="W4179" s="9" t="s">
        <v>200</v>
      </c>
      <c r="X4179" s="9" t="s">
        <v>200</v>
      </c>
      <c r="Y4179" s="8" t="s">
        <v>30</v>
      </c>
      <c r="AA4179" s="5" t="s">
        <v>2753</v>
      </c>
    </row>
    <row r="4180" spans="1:27" ht="82.8" x14ac:dyDescent="0.3">
      <c r="A4180" s="6" t="s">
        <v>1625</v>
      </c>
      <c r="B4180" s="2" t="s">
        <v>26</v>
      </c>
      <c r="C4180" s="7" t="s">
        <v>1626</v>
      </c>
      <c r="F4180" s="7" t="s">
        <v>1058</v>
      </c>
      <c r="G4180" s="8"/>
      <c r="J4180" s="8" t="s">
        <v>1059</v>
      </c>
      <c r="O4180" s="2"/>
      <c r="T4180" s="9" t="s">
        <v>36</v>
      </c>
      <c r="Y4180" s="8" t="s">
        <v>30</v>
      </c>
      <c r="AA4180" s="5" t="s">
        <v>2753</v>
      </c>
    </row>
    <row r="4181" spans="1:27" ht="96.6" x14ac:dyDescent="0.3">
      <c r="A4181" s="6" t="s">
        <v>1625</v>
      </c>
      <c r="B4181" s="2" t="s">
        <v>26</v>
      </c>
      <c r="C4181" s="7" t="s">
        <v>1626</v>
      </c>
      <c r="G4181" s="7" t="s">
        <v>1552</v>
      </c>
      <c r="O4181" s="2"/>
      <c r="Q4181" s="8" t="s">
        <v>29</v>
      </c>
      <c r="Y4181" s="8" t="s">
        <v>30</v>
      </c>
      <c r="AA4181" s="5" t="s">
        <v>2753</v>
      </c>
    </row>
    <row r="4182" spans="1:27" ht="82.8" x14ac:dyDescent="0.3">
      <c r="A4182" s="6" t="s">
        <v>1625</v>
      </c>
      <c r="B4182" s="2" t="s">
        <v>26</v>
      </c>
      <c r="C4182" s="7" t="s">
        <v>1626</v>
      </c>
      <c r="G4182" s="7" t="s">
        <v>1553</v>
      </c>
      <c r="H4182" s="7" t="s">
        <v>1692</v>
      </c>
      <c r="J4182" s="8" t="s">
        <v>1554</v>
      </c>
      <c r="O4182" s="2"/>
      <c r="Q4182" s="8" t="s">
        <v>29</v>
      </c>
      <c r="R4182" s="7" t="s">
        <v>35</v>
      </c>
      <c r="S4182" s="7" t="s">
        <v>42</v>
      </c>
      <c r="T4182" s="9" t="s">
        <v>36</v>
      </c>
      <c r="U4182" s="9" t="s">
        <v>2713</v>
      </c>
      <c r="V4182" s="9" t="s">
        <v>2713</v>
      </c>
      <c r="W4182" s="9" t="s">
        <v>2713</v>
      </c>
      <c r="Z4182" s="8" t="s">
        <v>29</v>
      </c>
      <c r="AA4182" s="5" t="s">
        <v>2753</v>
      </c>
    </row>
    <row r="4183" spans="1:27" ht="110.4" x14ac:dyDescent="0.3">
      <c r="A4183" s="6" t="s">
        <v>1625</v>
      </c>
      <c r="B4183" s="2" t="s">
        <v>26</v>
      </c>
      <c r="C4183" s="7" t="s">
        <v>1626</v>
      </c>
      <c r="E4183" s="7" t="s">
        <v>236</v>
      </c>
      <c r="F4183" s="7" t="s">
        <v>236</v>
      </c>
      <c r="G4183" s="8"/>
      <c r="H4183" s="7" t="s">
        <v>107</v>
      </c>
      <c r="J4183" s="8" t="s">
        <v>237</v>
      </c>
      <c r="K4183" s="8" t="s">
        <v>2706</v>
      </c>
      <c r="O4183" s="2"/>
      <c r="Q4183" s="8" t="s">
        <v>29</v>
      </c>
      <c r="R4183" s="7" t="s">
        <v>35</v>
      </c>
      <c r="S4183" s="7" t="s">
        <v>42</v>
      </c>
      <c r="T4183" s="9" t="s">
        <v>36</v>
      </c>
      <c r="U4183" s="9" t="s">
        <v>238</v>
      </c>
      <c r="V4183" s="9" t="s">
        <v>238</v>
      </c>
      <c r="W4183" s="9" t="s">
        <v>238</v>
      </c>
      <c r="X4183" s="9" t="s">
        <v>238</v>
      </c>
      <c r="Y4183" s="8" t="s">
        <v>42</v>
      </c>
      <c r="Z4183" s="8" t="s">
        <v>29</v>
      </c>
      <c r="AA4183" s="5" t="s">
        <v>2753</v>
      </c>
    </row>
    <row r="4184" spans="1:27" ht="69" x14ac:dyDescent="0.3">
      <c r="A4184" s="6" t="s">
        <v>1625</v>
      </c>
      <c r="B4184" s="2" t="s">
        <v>26</v>
      </c>
      <c r="C4184" s="7" t="s">
        <v>1626</v>
      </c>
      <c r="G4184" s="7" t="s">
        <v>1555</v>
      </c>
      <c r="H4184" s="7" t="s">
        <v>107</v>
      </c>
      <c r="J4184" s="8" t="s">
        <v>1556</v>
      </c>
      <c r="K4184" s="8" t="s">
        <v>2704</v>
      </c>
      <c r="O4184" s="2"/>
      <c r="Q4184" s="8" t="s">
        <v>29</v>
      </c>
      <c r="R4184" s="7" t="s">
        <v>35</v>
      </c>
      <c r="T4184" s="9" t="s">
        <v>36</v>
      </c>
      <c r="U4184" s="9" t="s">
        <v>1557</v>
      </c>
      <c r="V4184" s="9" t="s">
        <v>1557</v>
      </c>
      <c r="W4184" s="9" t="s">
        <v>1557</v>
      </c>
      <c r="X4184" s="9" t="s">
        <v>1557</v>
      </c>
      <c r="Y4184" s="8" t="s">
        <v>42</v>
      </c>
      <c r="Z4184" s="8" t="s">
        <v>29</v>
      </c>
      <c r="AA4184" s="5" t="s">
        <v>2753</v>
      </c>
    </row>
    <row r="4185" spans="1:27" ht="69" x14ac:dyDescent="0.3">
      <c r="A4185" s="6" t="s">
        <v>1625</v>
      </c>
      <c r="B4185" s="2" t="s">
        <v>26</v>
      </c>
      <c r="C4185" s="7" t="s">
        <v>1626</v>
      </c>
      <c r="G4185" s="7" t="s">
        <v>1555</v>
      </c>
      <c r="H4185" s="7" t="s">
        <v>107</v>
      </c>
      <c r="J4185" s="8" t="s">
        <v>1556</v>
      </c>
      <c r="K4185" s="8" t="s">
        <v>2704</v>
      </c>
      <c r="O4185" s="2"/>
      <c r="Q4185" s="8" t="s">
        <v>29</v>
      </c>
      <c r="R4185" s="7" t="s">
        <v>35</v>
      </c>
      <c r="T4185" s="9" t="s">
        <v>36</v>
      </c>
      <c r="U4185" s="9" t="s">
        <v>1557</v>
      </c>
      <c r="V4185" s="9" t="s">
        <v>1557</v>
      </c>
      <c r="W4185" s="9" t="s">
        <v>1557</v>
      </c>
      <c r="X4185" s="9" t="s">
        <v>1557</v>
      </c>
      <c r="Y4185" s="8" t="s">
        <v>42</v>
      </c>
      <c r="Z4185" s="8" t="s">
        <v>29</v>
      </c>
      <c r="AA4185" s="5" t="s">
        <v>2753</v>
      </c>
    </row>
    <row r="4186" spans="1:27" ht="82.8" x14ac:dyDescent="0.3">
      <c r="A4186" s="6" t="s">
        <v>1625</v>
      </c>
      <c r="B4186" s="2" t="s">
        <v>26</v>
      </c>
      <c r="C4186" s="7" t="s">
        <v>1626</v>
      </c>
      <c r="D4186" s="7" t="s">
        <v>1558</v>
      </c>
      <c r="G4186" s="8"/>
      <c r="H4186" s="7" t="s">
        <v>107</v>
      </c>
      <c r="J4186" s="8" t="s">
        <v>1556</v>
      </c>
      <c r="K4186" s="8" t="s">
        <v>2704</v>
      </c>
      <c r="O4186" s="2"/>
      <c r="Q4186" s="8" t="s">
        <v>29</v>
      </c>
      <c r="R4186" s="7" t="s">
        <v>35</v>
      </c>
      <c r="T4186" s="9" t="s">
        <v>36</v>
      </c>
      <c r="U4186" s="9" t="s">
        <v>1557</v>
      </c>
      <c r="V4186" s="9" t="s">
        <v>1557</v>
      </c>
      <c r="W4186" s="9" t="s">
        <v>1557</v>
      </c>
      <c r="X4186" s="9" t="s">
        <v>1557</v>
      </c>
      <c r="Y4186" s="8" t="s">
        <v>42</v>
      </c>
      <c r="Z4186" s="8" t="s">
        <v>29</v>
      </c>
      <c r="AA4186" s="5" t="s">
        <v>2753</v>
      </c>
    </row>
    <row r="4187" spans="1:27" ht="82.8" x14ac:dyDescent="0.3">
      <c r="A4187" s="6" t="s">
        <v>1625</v>
      </c>
      <c r="B4187" s="2" t="s">
        <v>26</v>
      </c>
      <c r="C4187" s="7" t="s">
        <v>1626</v>
      </c>
      <c r="G4187" s="7" t="s">
        <v>1559</v>
      </c>
      <c r="O4187" s="2"/>
      <c r="Q4187" s="8" t="s">
        <v>29</v>
      </c>
      <c r="Y4187" s="8" t="s">
        <v>30</v>
      </c>
      <c r="AA4187" s="5" t="s">
        <v>2753</v>
      </c>
    </row>
    <row r="4188" spans="1:27" ht="69" x14ac:dyDescent="0.3">
      <c r="A4188" s="6" t="s">
        <v>1625</v>
      </c>
      <c r="B4188" s="2" t="s">
        <v>26</v>
      </c>
      <c r="C4188" s="7" t="s">
        <v>1626</v>
      </c>
      <c r="G4188" s="7" t="s">
        <v>1560</v>
      </c>
      <c r="H4188" s="7" t="s">
        <v>107</v>
      </c>
      <c r="J4188" s="8" t="s">
        <v>1556</v>
      </c>
      <c r="K4188" s="8" t="s">
        <v>2704</v>
      </c>
      <c r="O4188" s="2"/>
      <c r="Q4188" s="8" t="s">
        <v>29</v>
      </c>
      <c r="R4188" s="7" t="s">
        <v>35</v>
      </c>
      <c r="T4188" s="9" t="s">
        <v>36</v>
      </c>
      <c r="U4188" s="9" t="s">
        <v>1557</v>
      </c>
      <c r="V4188" s="9" t="s">
        <v>1557</v>
      </c>
      <c r="W4188" s="9" t="s">
        <v>1557</v>
      </c>
      <c r="X4188" s="9" t="s">
        <v>1557</v>
      </c>
      <c r="Y4188" s="8" t="s">
        <v>42</v>
      </c>
      <c r="Z4188" s="8" t="s">
        <v>29</v>
      </c>
      <c r="AA4188" s="5" t="s">
        <v>2753</v>
      </c>
    </row>
    <row r="4189" spans="1:27" ht="69" x14ac:dyDescent="0.3">
      <c r="A4189" s="6" t="s">
        <v>1627</v>
      </c>
      <c r="B4189" s="2" t="s">
        <v>26</v>
      </c>
      <c r="C4189" s="7" t="s">
        <v>1628</v>
      </c>
      <c r="G4189" s="7" t="s">
        <v>198</v>
      </c>
      <c r="H4189" s="7" t="s">
        <v>199</v>
      </c>
      <c r="O4189" s="2"/>
      <c r="R4189" s="7" t="s">
        <v>35</v>
      </c>
      <c r="T4189" s="9" t="s">
        <v>36</v>
      </c>
      <c r="U4189" s="9" t="s">
        <v>200</v>
      </c>
      <c r="V4189" s="9" t="s">
        <v>200</v>
      </c>
      <c r="W4189" s="9" t="s">
        <v>200</v>
      </c>
      <c r="X4189" s="9" t="s">
        <v>200</v>
      </c>
      <c r="Y4189" s="8" t="s">
        <v>30</v>
      </c>
      <c r="AA4189" s="5" t="s">
        <v>2753</v>
      </c>
    </row>
    <row r="4190" spans="1:27" ht="82.8" x14ac:dyDescent="0.3">
      <c r="A4190" s="6" t="s">
        <v>1627</v>
      </c>
      <c r="B4190" s="2" t="s">
        <v>26</v>
      </c>
      <c r="C4190" s="7" t="s">
        <v>1628</v>
      </c>
      <c r="F4190" s="7" t="s">
        <v>1058</v>
      </c>
      <c r="G4190" s="8"/>
      <c r="J4190" s="8" t="s">
        <v>1059</v>
      </c>
      <c r="O4190" s="2"/>
      <c r="T4190" s="9" t="s">
        <v>36</v>
      </c>
      <c r="Y4190" s="8" t="s">
        <v>30</v>
      </c>
      <c r="AA4190" s="5" t="s">
        <v>2753</v>
      </c>
    </row>
    <row r="4191" spans="1:27" ht="96.6" x14ac:dyDescent="0.3">
      <c r="A4191" s="6" t="s">
        <v>1627</v>
      </c>
      <c r="B4191" s="2" t="s">
        <v>26</v>
      </c>
      <c r="C4191" s="7" t="s">
        <v>1628</v>
      </c>
      <c r="G4191" s="7" t="s">
        <v>1552</v>
      </c>
      <c r="O4191" s="2"/>
      <c r="Q4191" s="8" t="s">
        <v>29</v>
      </c>
      <c r="Y4191" s="8" t="s">
        <v>30</v>
      </c>
      <c r="AA4191" s="5" t="s">
        <v>2753</v>
      </c>
    </row>
    <row r="4192" spans="1:27" ht="82.8" x14ac:dyDescent="0.3">
      <c r="A4192" s="6" t="s">
        <v>1627</v>
      </c>
      <c r="B4192" s="2" t="s">
        <v>26</v>
      </c>
      <c r="C4192" s="7" t="s">
        <v>1628</v>
      </c>
      <c r="G4192" s="7" t="s">
        <v>1553</v>
      </c>
      <c r="H4192" s="7" t="s">
        <v>1692</v>
      </c>
      <c r="J4192" s="8" t="s">
        <v>1554</v>
      </c>
      <c r="O4192" s="2"/>
      <c r="Q4192" s="8" t="s">
        <v>29</v>
      </c>
      <c r="R4192" s="7" t="s">
        <v>35</v>
      </c>
      <c r="S4192" s="7" t="s">
        <v>42</v>
      </c>
      <c r="T4192" s="9" t="s">
        <v>36</v>
      </c>
      <c r="U4192" s="9" t="s">
        <v>2713</v>
      </c>
      <c r="V4192" s="9" t="s">
        <v>2713</v>
      </c>
      <c r="W4192" s="9" t="s">
        <v>2713</v>
      </c>
      <c r="Z4192" s="8" t="s">
        <v>29</v>
      </c>
      <c r="AA4192" s="5" t="s">
        <v>2753</v>
      </c>
    </row>
    <row r="4193" spans="1:27" ht="110.4" x14ac:dyDescent="0.3">
      <c r="A4193" s="6" t="s">
        <v>1627</v>
      </c>
      <c r="B4193" s="2" t="s">
        <v>26</v>
      </c>
      <c r="C4193" s="7" t="s">
        <v>1628</v>
      </c>
      <c r="E4193" s="7" t="s">
        <v>236</v>
      </c>
      <c r="F4193" s="7" t="s">
        <v>236</v>
      </c>
      <c r="G4193" s="8"/>
      <c r="H4193" s="7" t="s">
        <v>107</v>
      </c>
      <c r="J4193" s="8" t="s">
        <v>237</v>
      </c>
      <c r="K4193" s="8" t="s">
        <v>2706</v>
      </c>
      <c r="O4193" s="2"/>
      <c r="Q4193" s="8" t="s">
        <v>29</v>
      </c>
      <c r="R4193" s="7" t="s">
        <v>35</v>
      </c>
      <c r="S4193" s="7" t="s">
        <v>42</v>
      </c>
      <c r="T4193" s="9" t="s">
        <v>36</v>
      </c>
      <c r="U4193" s="9" t="s">
        <v>238</v>
      </c>
      <c r="V4193" s="9" t="s">
        <v>238</v>
      </c>
      <c r="W4193" s="9" t="s">
        <v>238</v>
      </c>
      <c r="X4193" s="9" t="s">
        <v>238</v>
      </c>
      <c r="Y4193" s="8" t="s">
        <v>42</v>
      </c>
      <c r="Z4193" s="8" t="s">
        <v>29</v>
      </c>
      <c r="AA4193" s="5" t="s">
        <v>2753</v>
      </c>
    </row>
    <row r="4194" spans="1:27" ht="69" x14ac:dyDescent="0.3">
      <c r="A4194" s="6" t="s">
        <v>1627</v>
      </c>
      <c r="B4194" s="2" t="s">
        <v>26</v>
      </c>
      <c r="C4194" s="7" t="s">
        <v>1628</v>
      </c>
      <c r="G4194" s="7" t="s">
        <v>1555</v>
      </c>
      <c r="H4194" s="7" t="s">
        <v>107</v>
      </c>
      <c r="J4194" s="8" t="s">
        <v>1556</v>
      </c>
      <c r="K4194" s="8" t="s">
        <v>2704</v>
      </c>
      <c r="O4194" s="2"/>
      <c r="Q4194" s="8" t="s">
        <v>29</v>
      </c>
      <c r="R4194" s="7" t="s">
        <v>35</v>
      </c>
      <c r="T4194" s="9" t="s">
        <v>36</v>
      </c>
      <c r="U4194" s="9" t="s">
        <v>1557</v>
      </c>
      <c r="V4194" s="9" t="s">
        <v>1557</v>
      </c>
      <c r="W4194" s="9" t="s">
        <v>1557</v>
      </c>
      <c r="X4194" s="9" t="s">
        <v>1557</v>
      </c>
      <c r="Y4194" s="8" t="s">
        <v>42</v>
      </c>
      <c r="Z4194" s="8" t="s">
        <v>29</v>
      </c>
      <c r="AA4194" s="5" t="s">
        <v>2753</v>
      </c>
    </row>
    <row r="4195" spans="1:27" ht="69" x14ac:dyDescent="0.3">
      <c r="A4195" s="6" t="s">
        <v>1627</v>
      </c>
      <c r="B4195" s="2" t="s">
        <v>26</v>
      </c>
      <c r="C4195" s="7" t="s">
        <v>1628</v>
      </c>
      <c r="G4195" s="7" t="s">
        <v>1555</v>
      </c>
      <c r="H4195" s="7" t="s">
        <v>107</v>
      </c>
      <c r="J4195" s="8" t="s">
        <v>1556</v>
      </c>
      <c r="K4195" s="8" t="s">
        <v>2704</v>
      </c>
      <c r="O4195" s="2"/>
      <c r="Q4195" s="8" t="s">
        <v>29</v>
      </c>
      <c r="R4195" s="7" t="s">
        <v>35</v>
      </c>
      <c r="T4195" s="9" t="s">
        <v>36</v>
      </c>
      <c r="U4195" s="9" t="s">
        <v>1557</v>
      </c>
      <c r="V4195" s="9" t="s">
        <v>1557</v>
      </c>
      <c r="W4195" s="9" t="s">
        <v>1557</v>
      </c>
      <c r="X4195" s="9" t="s">
        <v>1557</v>
      </c>
      <c r="Y4195" s="8" t="s">
        <v>42</v>
      </c>
      <c r="Z4195" s="8" t="s">
        <v>29</v>
      </c>
      <c r="AA4195" s="5" t="s">
        <v>2753</v>
      </c>
    </row>
    <row r="4196" spans="1:27" ht="82.8" x14ac:dyDescent="0.3">
      <c r="A4196" s="6" t="s">
        <v>1627</v>
      </c>
      <c r="B4196" s="2" t="s">
        <v>26</v>
      </c>
      <c r="C4196" s="7" t="s">
        <v>1628</v>
      </c>
      <c r="D4196" s="7" t="s">
        <v>1558</v>
      </c>
      <c r="G4196" s="8"/>
      <c r="H4196" s="7" t="s">
        <v>107</v>
      </c>
      <c r="J4196" s="8" t="s">
        <v>1556</v>
      </c>
      <c r="K4196" s="8" t="s">
        <v>2704</v>
      </c>
      <c r="O4196" s="2"/>
      <c r="Q4196" s="8" t="s">
        <v>29</v>
      </c>
      <c r="R4196" s="7" t="s">
        <v>35</v>
      </c>
      <c r="T4196" s="9" t="s">
        <v>36</v>
      </c>
      <c r="U4196" s="9" t="s">
        <v>1557</v>
      </c>
      <c r="V4196" s="9" t="s">
        <v>1557</v>
      </c>
      <c r="W4196" s="9" t="s">
        <v>1557</v>
      </c>
      <c r="X4196" s="9" t="s">
        <v>1557</v>
      </c>
      <c r="Y4196" s="8" t="s">
        <v>42</v>
      </c>
      <c r="Z4196" s="8" t="s">
        <v>29</v>
      </c>
      <c r="AA4196" s="5" t="s">
        <v>2753</v>
      </c>
    </row>
    <row r="4197" spans="1:27" ht="82.8" x14ac:dyDescent="0.3">
      <c r="A4197" s="6" t="s">
        <v>1627</v>
      </c>
      <c r="B4197" s="2" t="s">
        <v>26</v>
      </c>
      <c r="C4197" s="7" t="s">
        <v>1628</v>
      </c>
      <c r="G4197" s="7" t="s">
        <v>1559</v>
      </c>
      <c r="O4197" s="2"/>
      <c r="Q4197" s="8" t="s">
        <v>29</v>
      </c>
      <c r="Y4197" s="8" t="s">
        <v>30</v>
      </c>
      <c r="AA4197" s="5" t="s">
        <v>2753</v>
      </c>
    </row>
    <row r="4198" spans="1:27" ht="69" x14ac:dyDescent="0.3">
      <c r="A4198" s="6" t="s">
        <v>1627</v>
      </c>
      <c r="B4198" s="2" t="s">
        <v>26</v>
      </c>
      <c r="C4198" s="7" t="s">
        <v>1628</v>
      </c>
      <c r="G4198" s="7" t="s">
        <v>1560</v>
      </c>
      <c r="H4198" s="7" t="s">
        <v>107</v>
      </c>
      <c r="J4198" s="8" t="s">
        <v>1556</v>
      </c>
      <c r="K4198" s="8" t="s">
        <v>2704</v>
      </c>
      <c r="O4198" s="2"/>
      <c r="Q4198" s="8" t="s">
        <v>29</v>
      </c>
      <c r="R4198" s="7" t="s">
        <v>35</v>
      </c>
      <c r="T4198" s="9" t="s">
        <v>36</v>
      </c>
      <c r="U4198" s="9" t="s">
        <v>1557</v>
      </c>
      <c r="V4198" s="9" t="s">
        <v>1557</v>
      </c>
      <c r="W4198" s="9" t="s">
        <v>1557</v>
      </c>
      <c r="X4198" s="9" t="s">
        <v>1557</v>
      </c>
      <c r="Y4198" s="8" t="s">
        <v>42</v>
      </c>
      <c r="Z4198" s="8" t="s">
        <v>29</v>
      </c>
      <c r="AA4198" s="5" t="s">
        <v>2753</v>
      </c>
    </row>
    <row r="4199" spans="1:27" ht="110.4" x14ac:dyDescent="0.3">
      <c r="A4199" s="6" t="s">
        <v>1629</v>
      </c>
      <c r="B4199" s="2" t="s">
        <v>26</v>
      </c>
      <c r="C4199" s="7" t="s">
        <v>1630</v>
      </c>
      <c r="G4199" s="7" t="s">
        <v>198</v>
      </c>
      <c r="H4199" s="7" t="s">
        <v>199</v>
      </c>
      <c r="O4199" s="2"/>
      <c r="R4199" s="7" t="s">
        <v>35</v>
      </c>
      <c r="T4199" s="9" t="s">
        <v>36</v>
      </c>
      <c r="U4199" s="9" t="s">
        <v>200</v>
      </c>
      <c r="V4199" s="9" t="s">
        <v>200</v>
      </c>
      <c r="W4199" s="9" t="s">
        <v>200</v>
      </c>
      <c r="X4199" s="9" t="s">
        <v>200</v>
      </c>
      <c r="Y4199" s="8" t="s">
        <v>30</v>
      </c>
      <c r="AA4199" s="5" t="s">
        <v>2753</v>
      </c>
    </row>
    <row r="4200" spans="1:27" ht="110.4" x14ac:dyDescent="0.3">
      <c r="A4200" s="6" t="s">
        <v>1629</v>
      </c>
      <c r="B4200" s="2" t="s">
        <v>26</v>
      </c>
      <c r="C4200" s="7" t="s">
        <v>1630</v>
      </c>
      <c r="F4200" s="7" t="s">
        <v>1058</v>
      </c>
      <c r="G4200" s="8"/>
      <c r="J4200" s="8" t="s">
        <v>1059</v>
      </c>
      <c r="O4200" s="2"/>
      <c r="T4200" s="9" t="s">
        <v>36</v>
      </c>
      <c r="Y4200" s="8" t="s">
        <v>30</v>
      </c>
      <c r="AA4200" s="5" t="s">
        <v>2753</v>
      </c>
    </row>
    <row r="4201" spans="1:27" ht="110.4" x14ac:dyDescent="0.3">
      <c r="A4201" s="6" t="s">
        <v>1629</v>
      </c>
      <c r="B4201" s="2" t="s">
        <v>26</v>
      </c>
      <c r="C4201" s="7" t="s">
        <v>1630</v>
      </c>
      <c r="G4201" s="7" t="s">
        <v>1552</v>
      </c>
      <c r="O4201" s="2"/>
      <c r="Q4201" s="8" t="s">
        <v>29</v>
      </c>
      <c r="Y4201" s="8" t="s">
        <v>30</v>
      </c>
      <c r="AA4201" s="5" t="s">
        <v>2753</v>
      </c>
    </row>
    <row r="4202" spans="1:27" ht="110.4" x14ac:dyDescent="0.3">
      <c r="A4202" s="6" t="s">
        <v>1629</v>
      </c>
      <c r="B4202" s="2" t="s">
        <v>26</v>
      </c>
      <c r="C4202" s="7" t="s">
        <v>1630</v>
      </c>
      <c r="F4202" s="7" t="s">
        <v>206</v>
      </c>
      <c r="G4202" s="8"/>
      <c r="O4202" s="2"/>
      <c r="Q4202" s="8" t="s">
        <v>34</v>
      </c>
      <c r="R4202" s="7" t="s">
        <v>35</v>
      </c>
      <c r="S4202" s="7" t="s">
        <v>30</v>
      </c>
      <c r="U4202" s="9" t="s">
        <v>2692</v>
      </c>
      <c r="V4202" s="9" t="s">
        <v>2692</v>
      </c>
      <c r="W4202" s="9" t="s">
        <v>2692</v>
      </c>
      <c r="X4202" s="9" t="s">
        <v>2692</v>
      </c>
      <c r="Y4202" s="8" t="s">
        <v>30</v>
      </c>
      <c r="Z4202" s="8" t="s">
        <v>29</v>
      </c>
      <c r="AA4202" s="5" t="s">
        <v>2753</v>
      </c>
    </row>
    <row r="4203" spans="1:27" ht="110.4" x14ac:dyDescent="0.3">
      <c r="A4203" s="6" t="s">
        <v>1629</v>
      </c>
      <c r="B4203" s="2" t="s">
        <v>26</v>
      </c>
      <c r="C4203" s="7" t="s">
        <v>1630</v>
      </c>
      <c r="G4203" s="7" t="s">
        <v>1553</v>
      </c>
      <c r="H4203" s="7" t="s">
        <v>1692</v>
      </c>
      <c r="J4203" s="8" t="s">
        <v>1554</v>
      </c>
      <c r="O4203" s="2"/>
      <c r="Q4203" s="8" t="s">
        <v>29</v>
      </c>
      <c r="R4203" s="7" t="s">
        <v>35</v>
      </c>
      <c r="S4203" s="7" t="s">
        <v>42</v>
      </c>
      <c r="T4203" s="9" t="s">
        <v>36</v>
      </c>
      <c r="U4203" s="9" t="s">
        <v>2713</v>
      </c>
      <c r="V4203" s="9" t="s">
        <v>2713</v>
      </c>
      <c r="W4203" s="9" t="s">
        <v>2713</v>
      </c>
      <c r="Z4203" s="8" t="s">
        <v>29</v>
      </c>
      <c r="AA4203" s="5" t="s">
        <v>2753</v>
      </c>
    </row>
    <row r="4204" spans="1:27" ht="110.4" x14ac:dyDescent="0.3">
      <c r="A4204" s="6" t="s">
        <v>1629</v>
      </c>
      <c r="B4204" s="2" t="s">
        <v>26</v>
      </c>
      <c r="C4204" s="7" t="s">
        <v>1630</v>
      </c>
      <c r="E4204" s="7" t="s">
        <v>894</v>
      </c>
      <c r="F4204" s="7" t="s">
        <v>894</v>
      </c>
      <c r="G4204" s="8"/>
      <c r="H4204" s="7" t="s">
        <v>2054</v>
      </c>
      <c r="O4204" s="2"/>
      <c r="Q4204" s="8" t="s">
        <v>29</v>
      </c>
      <c r="R4204" s="7" t="s">
        <v>35</v>
      </c>
      <c r="S4204" s="7" t="s">
        <v>42</v>
      </c>
      <c r="T4204" s="9" t="s">
        <v>2730</v>
      </c>
      <c r="U4204" s="9" t="s">
        <v>2730</v>
      </c>
      <c r="V4204" s="9" t="s">
        <v>2730</v>
      </c>
      <c r="W4204" s="9" t="s">
        <v>2730</v>
      </c>
      <c r="X4204" s="9" t="s">
        <v>2730</v>
      </c>
      <c r="Y4204" s="8" t="s">
        <v>30</v>
      </c>
      <c r="Z4204" s="8" t="s">
        <v>29</v>
      </c>
      <c r="AA4204" s="5" t="s">
        <v>2753</v>
      </c>
    </row>
    <row r="4205" spans="1:27" ht="110.4" x14ac:dyDescent="0.3">
      <c r="A4205" s="6" t="s">
        <v>1629</v>
      </c>
      <c r="B4205" s="2" t="s">
        <v>26</v>
      </c>
      <c r="C4205" s="7" t="s">
        <v>1630</v>
      </c>
      <c r="E4205" s="7" t="s">
        <v>236</v>
      </c>
      <c r="F4205" s="7" t="s">
        <v>236</v>
      </c>
      <c r="G4205" s="8"/>
      <c r="H4205" s="7" t="s">
        <v>107</v>
      </c>
      <c r="J4205" s="8" t="s">
        <v>237</v>
      </c>
      <c r="K4205" s="8" t="s">
        <v>2706</v>
      </c>
      <c r="O4205" s="2"/>
      <c r="Q4205" s="8" t="s">
        <v>29</v>
      </c>
      <c r="R4205" s="7" t="s">
        <v>35</v>
      </c>
      <c r="S4205" s="7" t="s">
        <v>42</v>
      </c>
      <c r="T4205" s="9" t="s">
        <v>36</v>
      </c>
      <c r="U4205" s="9" t="s">
        <v>238</v>
      </c>
      <c r="V4205" s="9" t="s">
        <v>238</v>
      </c>
      <c r="W4205" s="9" t="s">
        <v>238</v>
      </c>
      <c r="X4205" s="9" t="s">
        <v>238</v>
      </c>
      <c r="Y4205" s="8" t="s">
        <v>42</v>
      </c>
      <c r="Z4205" s="8" t="s">
        <v>29</v>
      </c>
      <c r="AA4205" s="5" t="s">
        <v>2753</v>
      </c>
    </row>
    <row r="4206" spans="1:27" ht="110.4" x14ac:dyDescent="0.3">
      <c r="A4206" s="6" t="s">
        <v>1629</v>
      </c>
      <c r="B4206" s="2" t="s">
        <v>26</v>
      </c>
      <c r="C4206" s="7" t="s">
        <v>1630</v>
      </c>
      <c r="E4206" s="7" t="s">
        <v>1471</v>
      </c>
      <c r="F4206" s="7" t="s">
        <v>1471</v>
      </c>
      <c r="G4206" s="8"/>
      <c r="O4206" s="2"/>
      <c r="Q4206" s="8" t="s">
        <v>29</v>
      </c>
      <c r="S4206" s="7" t="s">
        <v>190</v>
      </c>
      <c r="Y4206" s="8" t="s">
        <v>30</v>
      </c>
      <c r="AA4206" s="5" t="s">
        <v>2753</v>
      </c>
    </row>
    <row r="4207" spans="1:27" ht="110.4" x14ac:dyDescent="0.3">
      <c r="A4207" s="6" t="s">
        <v>1629</v>
      </c>
      <c r="B4207" s="2" t="s">
        <v>26</v>
      </c>
      <c r="C4207" s="7" t="s">
        <v>1630</v>
      </c>
      <c r="G4207" s="7" t="s">
        <v>1555</v>
      </c>
      <c r="H4207" s="7" t="s">
        <v>107</v>
      </c>
      <c r="J4207" s="8" t="s">
        <v>1556</v>
      </c>
      <c r="K4207" s="8" t="s">
        <v>2704</v>
      </c>
      <c r="O4207" s="2"/>
      <c r="Q4207" s="8" t="s">
        <v>29</v>
      </c>
      <c r="R4207" s="7" t="s">
        <v>35</v>
      </c>
      <c r="T4207" s="9" t="s">
        <v>36</v>
      </c>
      <c r="U4207" s="9" t="s">
        <v>1557</v>
      </c>
      <c r="V4207" s="9" t="s">
        <v>1557</v>
      </c>
      <c r="W4207" s="9" t="s">
        <v>1557</v>
      </c>
      <c r="X4207" s="9" t="s">
        <v>1557</v>
      </c>
      <c r="Y4207" s="8" t="s">
        <v>42</v>
      </c>
      <c r="Z4207" s="8" t="s">
        <v>29</v>
      </c>
      <c r="AA4207" s="5" t="s">
        <v>2753</v>
      </c>
    </row>
    <row r="4208" spans="1:27" ht="110.4" x14ac:dyDescent="0.3">
      <c r="A4208" s="6" t="s">
        <v>1629</v>
      </c>
      <c r="B4208" s="2" t="s">
        <v>26</v>
      </c>
      <c r="C4208" s="7" t="s">
        <v>1630</v>
      </c>
      <c r="D4208" s="7" t="s">
        <v>1558</v>
      </c>
      <c r="G4208" s="8"/>
      <c r="H4208" s="7" t="s">
        <v>107</v>
      </c>
      <c r="J4208" s="8" t="s">
        <v>1556</v>
      </c>
      <c r="K4208" s="8" t="s">
        <v>2704</v>
      </c>
      <c r="O4208" s="2"/>
      <c r="Q4208" s="8" t="s">
        <v>29</v>
      </c>
      <c r="R4208" s="7" t="s">
        <v>35</v>
      </c>
      <c r="T4208" s="9" t="s">
        <v>36</v>
      </c>
      <c r="U4208" s="9" t="s">
        <v>1557</v>
      </c>
      <c r="V4208" s="9" t="s">
        <v>1557</v>
      </c>
      <c r="W4208" s="9" t="s">
        <v>1557</v>
      </c>
      <c r="X4208" s="9" t="s">
        <v>1557</v>
      </c>
      <c r="Y4208" s="8" t="s">
        <v>42</v>
      </c>
      <c r="Z4208" s="8" t="s">
        <v>29</v>
      </c>
      <c r="AA4208" s="5" t="s">
        <v>2753</v>
      </c>
    </row>
    <row r="4209" spans="1:27" ht="110.4" x14ac:dyDescent="0.3">
      <c r="A4209" s="6" t="s">
        <v>1629</v>
      </c>
      <c r="B4209" s="2" t="s">
        <v>26</v>
      </c>
      <c r="C4209" s="7" t="s">
        <v>1630</v>
      </c>
      <c r="G4209" s="7" t="s">
        <v>1559</v>
      </c>
      <c r="O4209" s="2"/>
      <c r="Q4209" s="8" t="s">
        <v>29</v>
      </c>
      <c r="Y4209" s="8" t="s">
        <v>30</v>
      </c>
      <c r="AA4209" s="5" t="s">
        <v>2753</v>
      </c>
    </row>
    <row r="4210" spans="1:27" ht="110.4" x14ac:dyDescent="0.3">
      <c r="A4210" s="6" t="s">
        <v>1629</v>
      </c>
      <c r="B4210" s="2" t="s">
        <v>26</v>
      </c>
      <c r="C4210" s="7" t="s">
        <v>1630</v>
      </c>
      <c r="G4210" s="7" t="s">
        <v>1560</v>
      </c>
      <c r="H4210" s="7" t="s">
        <v>107</v>
      </c>
      <c r="J4210" s="8" t="s">
        <v>1556</v>
      </c>
      <c r="K4210" s="8" t="s">
        <v>2704</v>
      </c>
      <c r="O4210" s="2"/>
      <c r="Q4210" s="8" t="s">
        <v>29</v>
      </c>
      <c r="R4210" s="7" t="s">
        <v>35</v>
      </c>
      <c r="T4210" s="9" t="s">
        <v>36</v>
      </c>
      <c r="U4210" s="9" t="s">
        <v>1557</v>
      </c>
      <c r="V4210" s="9" t="s">
        <v>1557</v>
      </c>
      <c r="W4210" s="9" t="s">
        <v>1557</v>
      </c>
      <c r="X4210" s="9" t="s">
        <v>1557</v>
      </c>
      <c r="Y4210" s="8" t="s">
        <v>42</v>
      </c>
      <c r="Z4210" s="8" t="s">
        <v>29</v>
      </c>
      <c r="AA4210" s="5" t="s">
        <v>2753</v>
      </c>
    </row>
    <row r="4211" spans="1:27" ht="110.4" x14ac:dyDescent="0.3">
      <c r="A4211" s="6" t="s">
        <v>1629</v>
      </c>
      <c r="B4211" s="2" t="s">
        <v>26</v>
      </c>
      <c r="C4211" s="7" t="s">
        <v>1630</v>
      </c>
      <c r="F4211" s="7" t="s">
        <v>1631</v>
      </c>
      <c r="G4211" s="8"/>
      <c r="O4211" s="2"/>
      <c r="Q4211" s="8" t="s">
        <v>29</v>
      </c>
      <c r="Y4211" s="8" t="s">
        <v>30</v>
      </c>
      <c r="AA4211" s="5" t="s">
        <v>2753</v>
      </c>
    </row>
    <row r="4212" spans="1:27" ht="96.6" x14ac:dyDescent="0.3">
      <c r="A4212" s="6" t="s">
        <v>1632</v>
      </c>
      <c r="B4212" s="2" t="s">
        <v>26</v>
      </c>
      <c r="C4212" s="7" t="s">
        <v>1633</v>
      </c>
      <c r="G4212" s="7" t="s">
        <v>198</v>
      </c>
      <c r="H4212" s="7" t="s">
        <v>199</v>
      </c>
      <c r="O4212" s="2"/>
      <c r="R4212" s="7" t="s">
        <v>35</v>
      </c>
      <c r="T4212" s="9" t="s">
        <v>36</v>
      </c>
      <c r="U4212" s="9" t="s">
        <v>200</v>
      </c>
      <c r="V4212" s="9" t="s">
        <v>200</v>
      </c>
      <c r="W4212" s="9" t="s">
        <v>200</v>
      </c>
      <c r="X4212" s="9" t="s">
        <v>200</v>
      </c>
      <c r="Y4212" s="8" t="s">
        <v>30</v>
      </c>
      <c r="AA4212" s="5" t="s">
        <v>2753</v>
      </c>
    </row>
    <row r="4213" spans="1:27" ht="96.6" x14ac:dyDescent="0.3">
      <c r="A4213" s="6" t="s">
        <v>1632</v>
      </c>
      <c r="B4213" s="2" t="s">
        <v>26</v>
      </c>
      <c r="C4213" s="7" t="s">
        <v>1633</v>
      </c>
      <c r="F4213" s="7" t="s">
        <v>1058</v>
      </c>
      <c r="G4213" s="8"/>
      <c r="J4213" s="8" t="s">
        <v>1059</v>
      </c>
      <c r="O4213" s="2"/>
      <c r="T4213" s="9" t="s">
        <v>36</v>
      </c>
      <c r="Y4213" s="8" t="s">
        <v>30</v>
      </c>
      <c r="AA4213" s="5" t="s">
        <v>2753</v>
      </c>
    </row>
    <row r="4214" spans="1:27" ht="96.6" x14ac:dyDescent="0.3">
      <c r="A4214" s="6" t="s">
        <v>1632</v>
      </c>
      <c r="B4214" s="2" t="s">
        <v>26</v>
      </c>
      <c r="C4214" s="7" t="s">
        <v>1633</v>
      </c>
      <c r="G4214" s="7" t="s">
        <v>1553</v>
      </c>
      <c r="H4214" s="7" t="s">
        <v>1692</v>
      </c>
      <c r="J4214" s="8" t="s">
        <v>1554</v>
      </c>
      <c r="O4214" s="2"/>
      <c r="Q4214" s="8" t="s">
        <v>29</v>
      </c>
      <c r="R4214" s="7" t="s">
        <v>35</v>
      </c>
      <c r="S4214" s="7" t="s">
        <v>42</v>
      </c>
      <c r="T4214" s="9" t="s">
        <v>36</v>
      </c>
      <c r="U4214" s="9" t="s">
        <v>2713</v>
      </c>
      <c r="V4214" s="9" t="s">
        <v>2713</v>
      </c>
      <c r="W4214" s="9" t="s">
        <v>2713</v>
      </c>
      <c r="Z4214" s="8" t="s">
        <v>29</v>
      </c>
      <c r="AA4214" s="5" t="s">
        <v>2753</v>
      </c>
    </row>
    <row r="4215" spans="1:27" ht="110.4" x14ac:dyDescent="0.3">
      <c r="A4215" s="6" t="s">
        <v>1632</v>
      </c>
      <c r="B4215" s="2" t="s">
        <v>26</v>
      </c>
      <c r="C4215" s="7" t="s">
        <v>1633</v>
      </c>
      <c r="E4215" s="7" t="s">
        <v>236</v>
      </c>
      <c r="F4215" s="7" t="s">
        <v>236</v>
      </c>
      <c r="G4215" s="8"/>
      <c r="H4215" s="7" t="s">
        <v>107</v>
      </c>
      <c r="J4215" s="8" t="s">
        <v>237</v>
      </c>
      <c r="K4215" s="8" t="s">
        <v>2706</v>
      </c>
      <c r="O4215" s="2"/>
      <c r="Q4215" s="8" t="s">
        <v>29</v>
      </c>
      <c r="R4215" s="7" t="s">
        <v>35</v>
      </c>
      <c r="S4215" s="7" t="s">
        <v>42</v>
      </c>
      <c r="T4215" s="9" t="s">
        <v>36</v>
      </c>
      <c r="U4215" s="9" t="s">
        <v>238</v>
      </c>
      <c r="V4215" s="9" t="s">
        <v>238</v>
      </c>
      <c r="W4215" s="9" t="s">
        <v>238</v>
      </c>
      <c r="X4215" s="9" t="s">
        <v>238</v>
      </c>
      <c r="Y4215" s="8" t="s">
        <v>42</v>
      </c>
      <c r="Z4215" s="8" t="s">
        <v>29</v>
      </c>
      <c r="AA4215" s="5" t="s">
        <v>2753</v>
      </c>
    </row>
    <row r="4216" spans="1:27" ht="96.6" x14ac:dyDescent="0.3">
      <c r="A4216" s="6" t="s">
        <v>1632</v>
      </c>
      <c r="B4216" s="2" t="s">
        <v>26</v>
      </c>
      <c r="C4216" s="7" t="s">
        <v>1633</v>
      </c>
      <c r="G4216" s="7" t="s">
        <v>1555</v>
      </c>
      <c r="H4216" s="7" t="s">
        <v>107</v>
      </c>
      <c r="J4216" s="8" t="s">
        <v>1556</v>
      </c>
      <c r="K4216" s="8" t="s">
        <v>2704</v>
      </c>
      <c r="O4216" s="2"/>
      <c r="Q4216" s="8" t="s">
        <v>29</v>
      </c>
      <c r="R4216" s="7" t="s">
        <v>35</v>
      </c>
      <c r="T4216" s="9" t="s">
        <v>36</v>
      </c>
      <c r="U4216" s="9" t="s">
        <v>1557</v>
      </c>
      <c r="V4216" s="9" t="s">
        <v>1557</v>
      </c>
      <c r="W4216" s="9" t="s">
        <v>1557</v>
      </c>
      <c r="X4216" s="9" t="s">
        <v>1557</v>
      </c>
      <c r="Y4216" s="8" t="s">
        <v>42</v>
      </c>
      <c r="Z4216" s="8" t="s">
        <v>29</v>
      </c>
      <c r="AA4216" s="5" t="s">
        <v>2753</v>
      </c>
    </row>
    <row r="4217" spans="1:27" ht="96.6" x14ac:dyDescent="0.3">
      <c r="A4217" s="6" t="s">
        <v>1632</v>
      </c>
      <c r="B4217" s="2" t="s">
        <v>26</v>
      </c>
      <c r="C4217" s="7" t="s">
        <v>1633</v>
      </c>
      <c r="D4217" s="7" t="s">
        <v>1558</v>
      </c>
      <c r="G4217" s="8"/>
      <c r="H4217" s="7" t="s">
        <v>107</v>
      </c>
      <c r="J4217" s="8" t="s">
        <v>1556</v>
      </c>
      <c r="K4217" s="8" t="s">
        <v>2704</v>
      </c>
      <c r="O4217" s="2"/>
      <c r="Q4217" s="8" t="s">
        <v>29</v>
      </c>
      <c r="R4217" s="7" t="s">
        <v>35</v>
      </c>
      <c r="T4217" s="9" t="s">
        <v>36</v>
      </c>
      <c r="U4217" s="9" t="s">
        <v>1557</v>
      </c>
      <c r="V4217" s="9" t="s">
        <v>1557</v>
      </c>
      <c r="W4217" s="9" t="s">
        <v>1557</v>
      </c>
      <c r="X4217" s="9" t="s">
        <v>1557</v>
      </c>
      <c r="Y4217" s="8" t="s">
        <v>42</v>
      </c>
      <c r="Z4217" s="8" t="s">
        <v>29</v>
      </c>
      <c r="AA4217" s="5" t="s">
        <v>2753</v>
      </c>
    </row>
    <row r="4218" spans="1:27" ht="96.6" x14ac:dyDescent="0.3">
      <c r="A4218" s="6" t="s">
        <v>1632</v>
      </c>
      <c r="B4218" s="2" t="s">
        <v>26</v>
      </c>
      <c r="C4218" s="7" t="s">
        <v>1633</v>
      </c>
      <c r="G4218" s="7" t="s">
        <v>1559</v>
      </c>
      <c r="O4218" s="2"/>
      <c r="Q4218" s="8" t="s">
        <v>29</v>
      </c>
      <c r="Y4218" s="8" t="s">
        <v>30</v>
      </c>
      <c r="AA4218" s="5" t="s">
        <v>2753</v>
      </c>
    </row>
    <row r="4219" spans="1:27" ht="96.6" x14ac:dyDescent="0.3">
      <c r="A4219" s="6" t="s">
        <v>1632</v>
      </c>
      <c r="B4219" s="2" t="s">
        <v>26</v>
      </c>
      <c r="C4219" s="7" t="s">
        <v>1633</v>
      </c>
      <c r="G4219" s="7" t="s">
        <v>1560</v>
      </c>
      <c r="H4219" s="7" t="s">
        <v>107</v>
      </c>
      <c r="J4219" s="8" t="s">
        <v>1556</v>
      </c>
      <c r="K4219" s="8" t="s">
        <v>2704</v>
      </c>
      <c r="O4219" s="2"/>
      <c r="Q4219" s="8" t="s">
        <v>29</v>
      </c>
      <c r="R4219" s="7" t="s">
        <v>35</v>
      </c>
      <c r="T4219" s="9" t="s">
        <v>36</v>
      </c>
      <c r="U4219" s="9" t="s">
        <v>1557</v>
      </c>
      <c r="V4219" s="9" t="s">
        <v>1557</v>
      </c>
      <c r="W4219" s="9" t="s">
        <v>1557</v>
      </c>
      <c r="X4219" s="9" t="s">
        <v>1557</v>
      </c>
      <c r="Y4219" s="8" t="s">
        <v>42</v>
      </c>
      <c r="Z4219" s="8" t="s">
        <v>29</v>
      </c>
      <c r="AA4219" s="5" t="s">
        <v>2753</v>
      </c>
    </row>
    <row r="4220" spans="1:27" ht="69" x14ac:dyDescent="0.3">
      <c r="A4220" s="6" t="s">
        <v>1634</v>
      </c>
      <c r="B4220" s="2" t="s">
        <v>26</v>
      </c>
      <c r="C4220" s="7" t="s">
        <v>1635</v>
      </c>
      <c r="E4220" s="7" t="s">
        <v>66</v>
      </c>
      <c r="F4220" s="7" t="s">
        <v>66</v>
      </c>
      <c r="G4220" s="8"/>
      <c r="H4220" s="7" t="s">
        <v>67</v>
      </c>
      <c r="J4220" s="8" t="s">
        <v>68</v>
      </c>
      <c r="K4220" s="8" t="s">
        <v>2705</v>
      </c>
      <c r="O4220" s="2"/>
      <c r="Q4220" s="8" t="s">
        <v>29</v>
      </c>
      <c r="R4220" s="7" t="s">
        <v>35</v>
      </c>
      <c r="T4220" s="9" t="s">
        <v>36</v>
      </c>
      <c r="U4220" s="4" t="s">
        <v>2797</v>
      </c>
      <c r="V4220" s="4" t="s">
        <v>2797</v>
      </c>
      <c r="W4220" s="4" t="s">
        <v>2797</v>
      </c>
      <c r="X4220" s="4" t="s">
        <v>2797</v>
      </c>
      <c r="Y4220" s="8" t="s">
        <v>30</v>
      </c>
      <c r="Z4220" s="8" t="s">
        <v>29</v>
      </c>
      <c r="AA4220" s="5" t="s">
        <v>2753</v>
      </c>
    </row>
    <row r="4221" spans="1:27" ht="55.2" x14ac:dyDescent="0.3">
      <c r="A4221" s="6" t="s">
        <v>1634</v>
      </c>
      <c r="B4221" s="2" t="s">
        <v>26</v>
      </c>
      <c r="C4221" s="7" t="s">
        <v>1635</v>
      </c>
      <c r="D4221" s="7" t="s">
        <v>891</v>
      </c>
      <c r="F4221" s="7" t="s">
        <v>891</v>
      </c>
      <c r="G4221" s="8"/>
      <c r="H4221" s="7" t="s">
        <v>107</v>
      </c>
      <c r="J4221" s="8" t="s">
        <v>892</v>
      </c>
      <c r="O4221" s="2"/>
      <c r="Q4221" s="8" t="s">
        <v>29</v>
      </c>
      <c r="R4221" s="7" t="s">
        <v>35</v>
      </c>
      <c r="T4221" s="9" t="s">
        <v>36</v>
      </c>
      <c r="U4221" s="9" t="s">
        <v>893</v>
      </c>
      <c r="V4221" s="9" t="s">
        <v>893</v>
      </c>
      <c r="W4221" s="9" t="s">
        <v>893</v>
      </c>
      <c r="X4221" s="9" t="s">
        <v>893</v>
      </c>
      <c r="Y4221" s="8" t="s">
        <v>42</v>
      </c>
      <c r="Z4221" s="8" t="s">
        <v>29</v>
      </c>
      <c r="AA4221" s="5" t="s">
        <v>2753</v>
      </c>
    </row>
    <row r="4222" spans="1:27" ht="82.8" x14ac:dyDescent="0.3">
      <c r="A4222" s="6" t="s">
        <v>1634</v>
      </c>
      <c r="B4222" s="2" t="s">
        <v>26</v>
      </c>
      <c r="C4222" s="7" t="s">
        <v>1635</v>
      </c>
      <c r="F4222" s="7" t="s">
        <v>898</v>
      </c>
      <c r="G4222" s="8"/>
      <c r="H4222" s="7" t="s">
        <v>899</v>
      </c>
      <c r="J4222" s="8" t="s">
        <v>1197</v>
      </c>
      <c r="K4222" s="8" t="s">
        <v>2716</v>
      </c>
      <c r="O4222" s="2"/>
      <c r="Q4222" s="8" t="s">
        <v>29</v>
      </c>
      <c r="R4222" s="7" t="s">
        <v>35</v>
      </c>
      <c r="S4222" s="7" t="s">
        <v>42</v>
      </c>
      <c r="T4222" s="9" t="s">
        <v>36</v>
      </c>
      <c r="U4222" s="9" t="s">
        <v>1198</v>
      </c>
      <c r="V4222" s="9" t="s">
        <v>1198</v>
      </c>
      <c r="W4222" s="9" t="s">
        <v>1198</v>
      </c>
      <c r="X4222" s="9" t="s">
        <v>1198</v>
      </c>
      <c r="Y4222" s="8" t="s">
        <v>42</v>
      </c>
      <c r="Z4222" s="8" t="s">
        <v>29</v>
      </c>
      <c r="AA4222" s="5" t="s">
        <v>2753</v>
      </c>
    </row>
    <row r="4223" spans="1:27" ht="55.2" x14ac:dyDescent="0.3">
      <c r="A4223" s="6" t="s">
        <v>1634</v>
      </c>
      <c r="B4223" s="2" t="s">
        <v>26</v>
      </c>
      <c r="C4223" s="7" t="s">
        <v>1635</v>
      </c>
      <c r="G4223" s="7" t="s">
        <v>904</v>
      </c>
      <c r="O4223" s="2"/>
      <c r="Q4223" s="8" t="s">
        <v>29</v>
      </c>
      <c r="Y4223" s="8" t="s">
        <v>30</v>
      </c>
      <c r="AA4223" s="5" t="s">
        <v>2753</v>
      </c>
    </row>
    <row r="4224" spans="1:27" ht="82.8" x14ac:dyDescent="0.3">
      <c r="A4224" s="6" t="s">
        <v>1636</v>
      </c>
      <c r="B4224" s="2" t="s">
        <v>26</v>
      </c>
      <c r="C4224" s="7" t="s">
        <v>1637</v>
      </c>
      <c r="F4224" s="7" t="s">
        <v>1058</v>
      </c>
      <c r="G4224" s="8"/>
      <c r="J4224" s="8" t="s">
        <v>1059</v>
      </c>
      <c r="O4224" s="2"/>
      <c r="T4224" s="9" t="s">
        <v>36</v>
      </c>
      <c r="Y4224" s="8" t="s">
        <v>30</v>
      </c>
      <c r="AA4224" s="5" t="s">
        <v>2753</v>
      </c>
    </row>
    <row r="4225" spans="1:27" ht="55.2" x14ac:dyDescent="0.3">
      <c r="A4225" s="6" t="s">
        <v>1636</v>
      </c>
      <c r="B4225" s="2" t="s">
        <v>26</v>
      </c>
      <c r="C4225" s="7" t="s">
        <v>1637</v>
      </c>
      <c r="D4225" s="7" t="s">
        <v>891</v>
      </c>
      <c r="F4225" s="7" t="s">
        <v>891</v>
      </c>
      <c r="G4225" s="8"/>
      <c r="H4225" s="7" t="s">
        <v>107</v>
      </c>
      <c r="J4225" s="8" t="s">
        <v>892</v>
      </c>
      <c r="O4225" s="2"/>
      <c r="Q4225" s="8" t="s">
        <v>29</v>
      </c>
      <c r="R4225" s="7" t="s">
        <v>35</v>
      </c>
      <c r="T4225" s="9" t="s">
        <v>36</v>
      </c>
      <c r="U4225" s="9" t="s">
        <v>893</v>
      </c>
      <c r="V4225" s="9" t="s">
        <v>893</v>
      </c>
      <c r="W4225" s="9" t="s">
        <v>893</v>
      </c>
      <c r="X4225" s="9" t="s">
        <v>893</v>
      </c>
      <c r="Y4225" s="8" t="s">
        <v>42</v>
      </c>
      <c r="Z4225" s="8" t="s">
        <v>29</v>
      </c>
      <c r="AA4225" s="5" t="s">
        <v>2753</v>
      </c>
    </row>
    <row r="4226" spans="1:27" ht="110.4" x14ac:dyDescent="0.3">
      <c r="A4226" s="6" t="s">
        <v>1636</v>
      </c>
      <c r="B4226" s="2" t="s">
        <v>26</v>
      </c>
      <c r="C4226" s="7" t="s">
        <v>1637</v>
      </c>
      <c r="F4226" s="7" t="s">
        <v>236</v>
      </c>
      <c r="G4226" s="8"/>
      <c r="H4226" s="7" t="s">
        <v>107</v>
      </c>
      <c r="J4226" s="8" t="s">
        <v>237</v>
      </c>
      <c r="K4226" s="8" t="s">
        <v>2706</v>
      </c>
      <c r="O4226" s="2"/>
      <c r="Q4226" s="8" t="s">
        <v>29</v>
      </c>
      <c r="R4226" s="7" t="s">
        <v>35</v>
      </c>
      <c r="S4226" s="7" t="s">
        <v>42</v>
      </c>
      <c r="T4226" s="9" t="s">
        <v>36</v>
      </c>
      <c r="U4226" s="9" t="s">
        <v>238</v>
      </c>
      <c r="V4226" s="9" t="s">
        <v>238</v>
      </c>
      <c r="W4226" s="9" t="s">
        <v>238</v>
      </c>
      <c r="X4226" s="9" t="s">
        <v>238</v>
      </c>
      <c r="Y4226" s="8" t="s">
        <v>42</v>
      </c>
      <c r="Z4226" s="8" t="s">
        <v>29</v>
      </c>
      <c r="AA4226" s="5" t="s">
        <v>2753</v>
      </c>
    </row>
    <row r="4227" spans="1:27" ht="55.2" x14ac:dyDescent="0.3">
      <c r="A4227" s="6" t="s">
        <v>1636</v>
      </c>
      <c r="B4227" s="2" t="s">
        <v>26</v>
      </c>
      <c r="C4227" s="7" t="s">
        <v>1637</v>
      </c>
      <c r="G4227" s="7" t="s">
        <v>904</v>
      </c>
      <c r="O4227" s="2"/>
      <c r="Q4227" s="8" t="s">
        <v>29</v>
      </c>
      <c r="Y4227" s="8" t="s">
        <v>30</v>
      </c>
      <c r="AA4227" s="5" t="s">
        <v>2753</v>
      </c>
    </row>
    <row r="4228" spans="1:27" ht="69" x14ac:dyDescent="0.3">
      <c r="A4228" s="6" t="s">
        <v>1638</v>
      </c>
      <c r="B4228" s="2" t="s">
        <v>26</v>
      </c>
      <c r="C4228" s="7" t="s">
        <v>1639</v>
      </c>
      <c r="E4228" s="7" t="s">
        <v>66</v>
      </c>
      <c r="F4228" s="7" t="s">
        <v>66</v>
      </c>
      <c r="G4228" s="8"/>
      <c r="H4228" s="7" t="s">
        <v>67</v>
      </c>
      <c r="J4228" s="8" t="s">
        <v>68</v>
      </c>
      <c r="K4228" s="8" t="s">
        <v>2705</v>
      </c>
      <c r="O4228" s="2"/>
      <c r="Q4228" s="8" t="s">
        <v>29</v>
      </c>
      <c r="R4228" s="7" t="s">
        <v>35</v>
      </c>
      <c r="T4228" s="9" t="s">
        <v>36</v>
      </c>
      <c r="U4228" s="4" t="s">
        <v>2797</v>
      </c>
      <c r="V4228" s="4" t="s">
        <v>2797</v>
      </c>
      <c r="W4228" s="4" t="s">
        <v>2797</v>
      </c>
      <c r="X4228" s="4" t="s">
        <v>2797</v>
      </c>
      <c r="Y4228" s="8" t="s">
        <v>30</v>
      </c>
      <c r="Z4228" s="8" t="s">
        <v>29</v>
      </c>
      <c r="AA4228" s="5" t="s">
        <v>2753</v>
      </c>
    </row>
    <row r="4229" spans="1:27" ht="55.2" x14ac:dyDescent="0.3">
      <c r="A4229" s="6" t="s">
        <v>1638</v>
      </c>
      <c r="B4229" s="2" t="s">
        <v>26</v>
      </c>
      <c r="C4229" s="7" t="s">
        <v>1639</v>
      </c>
      <c r="D4229" s="7" t="s">
        <v>891</v>
      </c>
      <c r="F4229" s="7" t="s">
        <v>891</v>
      </c>
      <c r="G4229" s="8"/>
      <c r="H4229" s="7" t="s">
        <v>107</v>
      </c>
      <c r="J4229" s="8" t="s">
        <v>892</v>
      </c>
      <c r="O4229" s="2"/>
      <c r="Q4229" s="8" t="s">
        <v>29</v>
      </c>
      <c r="R4229" s="7" t="s">
        <v>35</v>
      </c>
      <c r="T4229" s="9" t="s">
        <v>36</v>
      </c>
      <c r="U4229" s="9" t="s">
        <v>893</v>
      </c>
      <c r="V4229" s="9" t="s">
        <v>893</v>
      </c>
      <c r="W4229" s="9" t="s">
        <v>893</v>
      </c>
      <c r="X4229" s="9" t="s">
        <v>893</v>
      </c>
      <c r="Y4229" s="8" t="s">
        <v>42</v>
      </c>
      <c r="Z4229" s="8" t="s">
        <v>29</v>
      </c>
      <c r="AA4229" s="5" t="s">
        <v>2753</v>
      </c>
    </row>
    <row r="4230" spans="1:27" ht="82.8" x14ac:dyDescent="0.3">
      <c r="A4230" s="6" t="s">
        <v>1638</v>
      </c>
      <c r="B4230" s="2" t="s">
        <v>26</v>
      </c>
      <c r="C4230" s="7" t="s">
        <v>1639</v>
      </c>
      <c r="F4230" s="7" t="s">
        <v>898</v>
      </c>
      <c r="G4230" s="8"/>
      <c r="H4230" s="7" t="s">
        <v>899</v>
      </c>
      <c r="J4230" s="8" t="s">
        <v>1197</v>
      </c>
      <c r="K4230" s="8" t="s">
        <v>2716</v>
      </c>
      <c r="O4230" s="2"/>
      <c r="Q4230" s="8" t="s">
        <v>29</v>
      </c>
      <c r="R4230" s="7" t="s">
        <v>35</v>
      </c>
      <c r="S4230" s="7" t="s">
        <v>42</v>
      </c>
      <c r="T4230" s="9" t="s">
        <v>36</v>
      </c>
      <c r="U4230" s="9" t="s">
        <v>1198</v>
      </c>
      <c r="V4230" s="9" t="s">
        <v>1198</v>
      </c>
      <c r="W4230" s="9" t="s">
        <v>1198</v>
      </c>
      <c r="X4230" s="9" t="s">
        <v>1198</v>
      </c>
      <c r="Y4230" s="8" t="s">
        <v>42</v>
      </c>
      <c r="Z4230" s="8" t="s">
        <v>29</v>
      </c>
      <c r="AA4230" s="5" t="s">
        <v>2753</v>
      </c>
    </row>
    <row r="4231" spans="1:27" ht="55.2" x14ac:dyDescent="0.3">
      <c r="A4231" s="6" t="s">
        <v>1638</v>
      </c>
      <c r="B4231" s="2" t="s">
        <v>26</v>
      </c>
      <c r="C4231" s="7" t="s">
        <v>1639</v>
      </c>
      <c r="G4231" s="7" t="s">
        <v>904</v>
      </c>
      <c r="O4231" s="2"/>
      <c r="Q4231" s="8" t="s">
        <v>29</v>
      </c>
      <c r="Y4231" s="8" t="s">
        <v>30</v>
      </c>
      <c r="AA4231" s="5" t="s">
        <v>2753</v>
      </c>
    </row>
    <row r="4232" spans="1:27" ht="69" x14ac:dyDescent="0.3">
      <c r="A4232" s="6" t="s">
        <v>1640</v>
      </c>
      <c r="B4232" s="2" t="s">
        <v>26</v>
      </c>
      <c r="C4232" s="7" t="s">
        <v>1641</v>
      </c>
      <c r="E4232" s="7" t="s">
        <v>66</v>
      </c>
      <c r="F4232" s="7" t="s">
        <v>66</v>
      </c>
      <c r="G4232" s="8"/>
      <c r="H4232" s="7" t="s">
        <v>67</v>
      </c>
      <c r="J4232" s="8" t="s">
        <v>68</v>
      </c>
      <c r="K4232" s="8" t="s">
        <v>2705</v>
      </c>
      <c r="O4232" s="2"/>
      <c r="Q4232" s="8" t="s">
        <v>29</v>
      </c>
      <c r="R4232" s="7" t="s">
        <v>35</v>
      </c>
      <c r="T4232" s="9" t="s">
        <v>36</v>
      </c>
      <c r="U4232" s="4" t="s">
        <v>2797</v>
      </c>
      <c r="V4232" s="4" t="s">
        <v>2797</v>
      </c>
      <c r="W4232" s="4" t="s">
        <v>2797</v>
      </c>
      <c r="X4232" s="4" t="s">
        <v>2797</v>
      </c>
      <c r="Y4232" s="8" t="s">
        <v>30</v>
      </c>
      <c r="Z4232" s="8" t="s">
        <v>29</v>
      </c>
      <c r="AA4232" s="5" t="s">
        <v>2753</v>
      </c>
    </row>
    <row r="4233" spans="1:27" ht="55.2" x14ac:dyDescent="0.3">
      <c r="A4233" s="6" t="s">
        <v>1640</v>
      </c>
      <c r="B4233" s="2" t="s">
        <v>26</v>
      </c>
      <c r="C4233" s="7" t="s">
        <v>1641</v>
      </c>
      <c r="D4233" s="7" t="s">
        <v>891</v>
      </c>
      <c r="F4233" s="7" t="s">
        <v>891</v>
      </c>
      <c r="G4233" s="8"/>
      <c r="H4233" s="7" t="s">
        <v>107</v>
      </c>
      <c r="J4233" s="8" t="s">
        <v>892</v>
      </c>
      <c r="O4233" s="2"/>
      <c r="Q4233" s="8" t="s">
        <v>29</v>
      </c>
      <c r="R4233" s="7" t="s">
        <v>35</v>
      </c>
      <c r="T4233" s="9" t="s">
        <v>36</v>
      </c>
      <c r="U4233" s="9" t="s">
        <v>893</v>
      </c>
      <c r="V4233" s="9" t="s">
        <v>893</v>
      </c>
      <c r="W4233" s="9" t="s">
        <v>893</v>
      </c>
      <c r="X4233" s="9" t="s">
        <v>893</v>
      </c>
      <c r="Y4233" s="8" t="s">
        <v>42</v>
      </c>
      <c r="Z4233" s="8" t="s">
        <v>29</v>
      </c>
      <c r="AA4233" s="5" t="s">
        <v>2753</v>
      </c>
    </row>
    <row r="4234" spans="1:27" ht="69" x14ac:dyDescent="0.3">
      <c r="A4234" s="6" t="s">
        <v>1640</v>
      </c>
      <c r="B4234" s="2" t="s">
        <v>26</v>
      </c>
      <c r="C4234" s="7" t="s">
        <v>1641</v>
      </c>
      <c r="E4234" s="7" t="s">
        <v>1462</v>
      </c>
      <c r="F4234" s="7" t="s">
        <v>1462</v>
      </c>
      <c r="G4234" s="8"/>
      <c r="O4234" s="2"/>
      <c r="Q4234" s="8" t="s">
        <v>29</v>
      </c>
      <c r="Y4234" s="8" t="s">
        <v>30</v>
      </c>
      <c r="AA4234" s="5" t="s">
        <v>2753</v>
      </c>
    </row>
    <row r="4235" spans="1:27" ht="82.8" x14ac:dyDescent="0.3">
      <c r="A4235" s="6" t="s">
        <v>1640</v>
      </c>
      <c r="B4235" s="2" t="s">
        <v>26</v>
      </c>
      <c r="C4235" s="7" t="s">
        <v>1641</v>
      </c>
      <c r="F4235" s="7" t="s">
        <v>898</v>
      </c>
      <c r="G4235" s="8"/>
      <c r="H4235" s="7" t="s">
        <v>899</v>
      </c>
      <c r="J4235" s="8" t="s">
        <v>1197</v>
      </c>
      <c r="K4235" s="8" t="s">
        <v>2716</v>
      </c>
      <c r="O4235" s="2"/>
      <c r="Q4235" s="8" t="s">
        <v>29</v>
      </c>
      <c r="R4235" s="7" t="s">
        <v>35</v>
      </c>
      <c r="S4235" s="7" t="s">
        <v>42</v>
      </c>
      <c r="T4235" s="9" t="s">
        <v>36</v>
      </c>
      <c r="U4235" s="9" t="s">
        <v>1198</v>
      </c>
      <c r="V4235" s="9" t="s">
        <v>1198</v>
      </c>
      <c r="W4235" s="9" t="s">
        <v>1198</v>
      </c>
      <c r="X4235" s="9" t="s">
        <v>1198</v>
      </c>
      <c r="Y4235" s="8" t="s">
        <v>42</v>
      </c>
      <c r="Z4235" s="8" t="s">
        <v>29</v>
      </c>
      <c r="AA4235" s="5" t="s">
        <v>2753</v>
      </c>
    </row>
    <row r="4236" spans="1:27" ht="55.2" x14ac:dyDescent="0.3">
      <c r="A4236" s="6" t="s">
        <v>1640</v>
      </c>
      <c r="B4236" s="2" t="s">
        <v>26</v>
      </c>
      <c r="C4236" s="7" t="s">
        <v>1641</v>
      </c>
      <c r="G4236" s="7" t="s">
        <v>904</v>
      </c>
      <c r="O4236" s="2"/>
      <c r="Q4236" s="8" t="s">
        <v>29</v>
      </c>
      <c r="Y4236" s="8" t="s">
        <v>30</v>
      </c>
      <c r="AA4236" s="5" t="s">
        <v>2753</v>
      </c>
    </row>
    <row r="4237" spans="1:27" ht="55.2" x14ac:dyDescent="0.3">
      <c r="A4237" s="6" t="s">
        <v>1642</v>
      </c>
      <c r="B4237" s="2" t="s">
        <v>26</v>
      </c>
      <c r="C4237" s="7" t="s">
        <v>1643</v>
      </c>
      <c r="D4237" s="7" t="s">
        <v>891</v>
      </c>
      <c r="F4237" s="7" t="s">
        <v>891</v>
      </c>
      <c r="G4237" s="8"/>
      <c r="H4237" s="7" t="s">
        <v>107</v>
      </c>
      <c r="J4237" s="8" t="s">
        <v>892</v>
      </c>
      <c r="O4237" s="2"/>
      <c r="Q4237" s="8" t="s">
        <v>29</v>
      </c>
      <c r="R4237" s="7" t="s">
        <v>35</v>
      </c>
      <c r="T4237" s="9" t="s">
        <v>36</v>
      </c>
      <c r="U4237" s="9" t="s">
        <v>893</v>
      </c>
      <c r="V4237" s="9" t="s">
        <v>893</v>
      </c>
      <c r="W4237" s="9" t="s">
        <v>893</v>
      </c>
      <c r="X4237" s="9" t="s">
        <v>893</v>
      </c>
      <c r="Y4237" s="8" t="s">
        <v>42</v>
      </c>
      <c r="Z4237" s="8" t="s">
        <v>29</v>
      </c>
      <c r="AA4237" s="5" t="s">
        <v>2753</v>
      </c>
    </row>
    <row r="4238" spans="1:27" ht="69" x14ac:dyDescent="0.3">
      <c r="A4238" s="6" t="s">
        <v>1642</v>
      </c>
      <c r="B4238" s="2" t="s">
        <v>26</v>
      </c>
      <c r="C4238" s="7" t="s">
        <v>1643</v>
      </c>
      <c r="E4238" s="7" t="s">
        <v>1462</v>
      </c>
      <c r="F4238" s="7" t="s">
        <v>1462</v>
      </c>
      <c r="G4238" s="8"/>
      <c r="O4238" s="2"/>
      <c r="Q4238" s="8" t="s">
        <v>29</v>
      </c>
      <c r="Y4238" s="8" t="s">
        <v>30</v>
      </c>
      <c r="AA4238" s="5" t="s">
        <v>2753</v>
      </c>
    </row>
    <row r="4239" spans="1:27" ht="82.8" x14ac:dyDescent="0.3">
      <c r="A4239" s="6" t="s">
        <v>1642</v>
      </c>
      <c r="B4239" s="2" t="s">
        <v>26</v>
      </c>
      <c r="C4239" s="7" t="s">
        <v>1643</v>
      </c>
      <c r="F4239" s="7" t="s">
        <v>898</v>
      </c>
      <c r="G4239" s="8"/>
      <c r="H4239" s="7" t="s">
        <v>899</v>
      </c>
      <c r="J4239" s="8" t="s">
        <v>1197</v>
      </c>
      <c r="K4239" s="8" t="s">
        <v>2716</v>
      </c>
      <c r="O4239" s="2"/>
      <c r="Q4239" s="8" t="s">
        <v>29</v>
      </c>
      <c r="R4239" s="7" t="s">
        <v>35</v>
      </c>
      <c r="S4239" s="7" t="s">
        <v>42</v>
      </c>
      <c r="T4239" s="9" t="s">
        <v>36</v>
      </c>
      <c r="U4239" s="9" t="s">
        <v>1198</v>
      </c>
      <c r="V4239" s="9" t="s">
        <v>1198</v>
      </c>
      <c r="W4239" s="9" t="s">
        <v>1198</v>
      </c>
      <c r="X4239" s="9" t="s">
        <v>1198</v>
      </c>
      <c r="Y4239" s="8" t="s">
        <v>42</v>
      </c>
      <c r="Z4239" s="8" t="s">
        <v>29</v>
      </c>
      <c r="AA4239" s="5" t="s">
        <v>2753</v>
      </c>
    </row>
    <row r="4240" spans="1:27" ht="55.2" x14ac:dyDescent="0.3">
      <c r="A4240" s="6" t="s">
        <v>1642</v>
      </c>
      <c r="B4240" s="2" t="s">
        <v>26</v>
      </c>
      <c r="C4240" s="7" t="s">
        <v>1643</v>
      </c>
      <c r="G4240" s="7" t="s">
        <v>904</v>
      </c>
      <c r="O4240" s="2"/>
      <c r="Q4240" s="8" t="s">
        <v>29</v>
      </c>
      <c r="Y4240" s="8" t="s">
        <v>30</v>
      </c>
      <c r="AA4240" s="5" t="s">
        <v>2753</v>
      </c>
    </row>
    <row r="4241" spans="1:27" ht="55.2" x14ac:dyDescent="0.3">
      <c r="A4241" s="6" t="s">
        <v>1644</v>
      </c>
      <c r="B4241" s="2" t="s">
        <v>26</v>
      </c>
      <c r="C4241" s="7" t="s">
        <v>1645</v>
      </c>
      <c r="D4241" s="7" t="s">
        <v>891</v>
      </c>
      <c r="F4241" s="7" t="s">
        <v>891</v>
      </c>
      <c r="G4241" s="8"/>
      <c r="H4241" s="7" t="s">
        <v>107</v>
      </c>
      <c r="J4241" s="8" t="s">
        <v>892</v>
      </c>
      <c r="O4241" s="2"/>
      <c r="Q4241" s="8" t="s">
        <v>29</v>
      </c>
      <c r="R4241" s="7" t="s">
        <v>35</v>
      </c>
      <c r="T4241" s="9" t="s">
        <v>36</v>
      </c>
      <c r="U4241" s="9" t="s">
        <v>893</v>
      </c>
      <c r="V4241" s="9" t="s">
        <v>893</v>
      </c>
      <c r="W4241" s="9" t="s">
        <v>893</v>
      </c>
      <c r="X4241" s="9" t="s">
        <v>893</v>
      </c>
      <c r="Y4241" s="8" t="s">
        <v>42</v>
      </c>
      <c r="Z4241" s="8" t="s">
        <v>29</v>
      </c>
      <c r="AA4241" s="5" t="s">
        <v>2753</v>
      </c>
    </row>
    <row r="4242" spans="1:27" ht="55.2" x14ac:dyDescent="0.3">
      <c r="A4242" s="6" t="s">
        <v>1644</v>
      </c>
      <c r="B4242" s="2" t="s">
        <v>26</v>
      </c>
      <c r="C4242" s="7" t="s">
        <v>1645</v>
      </c>
      <c r="G4242" s="7" t="s">
        <v>904</v>
      </c>
      <c r="O4242" s="2"/>
      <c r="Q4242" s="8" t="s">
        <v>29</v>
      </c>
      <c r="Y4242" s="8" t="s">
        <v>30</v>
      </c>
      <c r="AA4242" s="5" t="s">
        <v>2753</v>
      </c>
    </row>
    <row r="4243" spans="1:27" ht="69" x14ac:dyDescent="0.3">
      <c r="A4243" s="6" t="s">
        <v>1646</v>
      </c>
      <c r="B4243" s="2" t="s">
        <v>26</v>
      </c>
      <c r="C4243" s="7" t="s">
        <v>1647</v>
      </c>
      <c r="G4243" s="7" t="s">
        <v>198</v>
      </c>
      <c r="H4243" s="7" t="s">
        <v>199</v>
      </c>
      <c r="O4243" s="2"/>
      <c r="R4243" s="7" t="s">
        <v>35</v>
      </c>
      <c r="T4243" s="9" t="s">
        <v>36</v>
      </c>
      <c r="U4243" s="9" t="s">
        <v>200</v>
      </c>
      <c r="V4243" s="9" t="s">
        <v>200</v>
      </c>
      <c r="W4243" s="9" t="s">
        <v>200</v>
      </c>
      <c r="X4243" s="9" t="s">
        <v>200</v>
      </c>
      <c r="Y4243" s="8" t="s">
        <v>30</v>
      </c>
      <c r="AA4243" s="5" t="s">
        <v>2753</v>
      </c>
    </row>
    <row r="4244" spans="1:27" ht="96.6" x14ac:dyDescent="0.3">
      <c r="A4244" s="6" t="s">
        <v>1646</v>
      </c>
      <c r="B4244" s="2" t="s">
        <v>26</v>
      </c>
      <c r="C4244" s="7" t="s">
        <v>1647</v>
      </c>
      <c r="G4244" s="7" t="s">
        <v>1552</v>
      </c>
      <c r="O4244" s="2"/>
      <c r="Q4244" s="8" t="s">
        <v>29</v>
      </c>
      <c r="Y4244" s="8" t="s">
        <v>30</v>
      </c>
      <c r="AA4244" s="5" t="s">
        <v>2753</v>
      </c>
    </row>
    <row r="4245" spans="1:27" ht="82.8" x14ac:dyDescent="0.3">
      <c r="A4245" s="6" t="s">
        <v>1646</v>
      </c>
      <c r="B4245" s="2" t="s">
        <v>26</v>
      </c>
      <c r="C4245" s="7" t="s">
        <v>1647</v>
      </c>
      <c r="G4245" s="7" t="s">
        <v>1553</v>
      </c>
      <c r="H4245" s="7" t="s">
        <v>1692</v>
      </c>
      <c r="J4245" s="8" t="s">
        <v>1554</v>
      </c>
      <c r="O4245" s="2"/>
      <c r="Q4245" s="8" t="s">
        <v>29</v>
      </c>
      <c r="R4245" s="7" t="s">
        <v>35</v>
      </c>
      <c r="S4245" s="7" t="s">
        <v>42</v>
      </c>
      <c r="T4245" s="9" t="s">
        <v>36</v>
      </c>
      <c r="U4245" s="9" t="s">
        <v>2713</v>
      </c>
      <c r="V4245" s="9" t="s">
        <v>2713</v>
      </c>
      <c r="W4245" s="9" t="s">
        <v>2713</v>
      </c>
      <c r="Z4245" s="8" t="s">
        <v>29</v>
      </c>
      <c r="AA4245" s="5" t="s">
        <v>2753</v>
      </c>
    </row>
    <row r="4246" spans="1:27" ht="110.4" x14ac:dyDescent="0.3">
      <c r="A4246" s="6" t="s">
        <v>1646</v>
      </c>
      <c r="B4246" s="2" t="s">
        <v>26</v>
      </c>
      <c r="C4246" s="7" t="s">
        <v>1647</v>
      </c>
      <c r="E4246" s="7" t="s">
        <v>236</v>
      </c>
      <c r="F4246" s="7" t="s">
        <v>236</v>
      </c>
      <c r="G4246" s="8"/>
      <c r="H4246" s="7" t="s">
        <v>107</v>
      </c>
      <c r="J4246" s="8" t="s">
        <v>237</v>
      </c>
      <c r="K4246" s="8" t="s">
        <v>2706</v>
      </c>
      <c r="O4246" s="2"/>
      <c r="Q4246" s="8" t="s">
        <v>29</v>
      </c>
      <c r="R4246" s="7" t="s">
        <v>35</v>
      </c>
      <c r="S4246" s="7" t="s">
        <v>42</v>
      </c>
      <c r="T4246" s="9" t="s">
        <v>36</v>
      </c>
      <c r="U4246" s="9" t="s">
        <v>238</v>
      </c>
      <c r="V4246" s="9" t="s">
        <v>238</v>
      </c>
      <c r="W4246" s="9" t="s">
        <v>238</v>
      </c>
      <c r="X4246" s="9" t="s">
        <v>238</v>
      </c>
      <c r="Y4246" s="8" t="s">
        <v>42</v>
      </c>
      <c r="Z4246" s="8" t="s">
        <v>29</v>
      </c>
      <c r="AA4246" s="5" t="s">
        <v>2753</v>
      </c>
    </row>
    <row r="4247" spans="1:27" ht="69" x14ac:dyDescent="0.3">
      <c r="A4247" s="6" t="s">
        <v>1646</v>
      </c>
      <c r="B4247" s="2" t="s">
        <v>26</v>
      </c>
      <c r="C4247" s="7" t="s">
        <v>1647</v>
      </c>
      <c r="G4247" s="7" t="s">
        <v>1555</v>
      </c>
      <c r="H4247" s="7" t="s">
        <v>107</v>
      </c>
      <c r="J4247" s="8" t="s">
        <v>1556</v>
      </c>
      <c r="K4247" s="8" t="s">
        <v>2704</v>
      </c>
      <c r="O4247" s="2"/>
      <c r="Q4247" s="8" t="s">
        <v>29</v>
      </c>
      <c r="R4247" s="7" t="s">
        <v>35</v>
      </c>
      <c r="T4247" s="9" t="s">
        <v>36</v>
      </c>
      <c r="U4247" s="9" t="s">
        <v>1557</v>
      </c>
      <c r="V4247" s="9" t="s">
        <v>1557</v>
      </c>
      <c r="W4247" s="9" t="s">
        <v>1557</v>
      </c>
      <c r="X4247" s="9" t="s">
        <v>1557</v>
      </c>
      <c r="Y4247" s="8" t="s">
        <v>42</v>
      </c>
      <c r="Z4247" s="8" t="s">
        <v>29</v>
      </c>
      <c r="AA4247" s="5" t="s">
        <v>2753</v>
      </c>
    </row>
    <row r="4248" spans="1:27" ht="69" x14ac:dyDescent="0.3">
      <c r="A4248" s="6" t="s">
        <v>1646</v>
      </c>
      <c r="B4248" s="2" t="s">
        <v>26</v>
      </c>
      <c r="C4248" s="7" t="s">
        <v>1647</v>
      </c>
      <c r="G4248" s="7" t="s">
        <v>1555</v>
      </c>
      <c r="H4248" s="7" t="s">
        <v>107</v>
      </c>
      <c r="J4248" s="8" t="s">
        <v>1556</v>
      </c>
      <c r="K4248" s="8" t="s">
        <v>2704</v>
      </c>
      <c r="O4248" s="2"/>
      <c r="Q4248" s="8" t="s">
        <v>29</v>
      </c>
      <c r="R4248" s="7" t="s">
        <v>35</v>
      </c>
      <c r="T4248" s="9" t="s">
        <v>36</v>
      </c>
      <c r="U4248" s="9" t="s">
        <v>1557</v>
      </c>
      <c r="V4248" s="9" t="s">
        <v>1557</v>
      </c>
      <c r="W4248" s="9" t="s">
        <v>1557</v>
      </c>
      <c r="X4248" s="9" t="s">
        <v>1557</v>
      </c>
      <c r="Y4248" s="8" t="s">
        <v>42</v>
      </c>
      <c r="Z4248" s="8" t="s">
        <v>29</v>
      </c>
      <c r="AA4248" s="5" t="s">
        <v>2753</v>
      </c>
    </row>
    <row r="4249" spans="1:27" ht="82.8" x14ac:dyDescent="0.3">
      <c r="A4249" s="6" t="s">
        <v>1646</v>
      </c>
      <c r="B4249" s="2" t="s">
        <v>26</v>
      </c>
      <c r="C4249" s="7" t="s">
        <v>1647</v>
      </c>
      <c r="D4249" s="7" t="s">
        <v>1558</v>
      </c>
      <c r="G4249" s="8"/>
      <c r="H4249" s="7" t="s">
        <v>107</v>
      </c>
      <c r="J4249" s="8" t="s">
        <v>1556</v>
      </c>
      <c r="K4249" s="8" t="s">
        <v>2704</v>
      </c>
      <c r="O4249" s="2"/>
      <c r="Q4249" s="8" t="s">
        <v>29</v>
      </c>
      <c r="R4249" s="7" t="s">
        <v>35</v>
      </c>
      <c r="T4249" s="9" t="s">
        <v>36</v>
      </c>
      <c r="U4249" s="9" t="s">
        <v>1557</v>
      </c>
      <c r="V4249" s="9" t="s">
        <v>1557</v>
      </c>
      <c r="W4249" s="9" t="s">
        <v>1557</v>
      </c>
      <c r="X4249" s="9" t="s">
        <v>1557</v>
      </c>
      <c r="Y4249" s="8" t="s">
        <v>42</v>
      </c>
      <c r="Z4249" s="8" t="s">
        <v>29</v>
      </c>
      <c r="AA4249" s="5" t="s">
        <v>2753</v>
      </c>
    </row>
    <row r="4250" spans="1:27" ht="82.8" x14ac:dyDescent="0.3">
      <c r="A4250" s="6" t="s">
        <v>1646</v>
      </c>
      <c r="B4250" s="2" t="s">
        <v>26</v>
      </c>
      <c r="C4250" s="7" t="s">
        <v>1647</v>
      </c>
      <c r="G4250" s="7" t="s">
        <v>1559</v>
      </c>
      <c r="O4250" s="2"/>
      <c r="Q4250" s="8" t="s">
        <v>29</v>
      </c>
      <c r="Y4250" s="8" t="s">
        <v>30</v>
      </c>
      <c r="AA4250" s="5" t="s">
        <v>2753</v>
      </c>
    </row>
    <row r="4251" spans="1:27" ht="69" x14ac:dyDescent="0.3">
      <c r="A4251" s="6" t="s">
        <v>1646</v>
      </c>
      <c r="B4251" s="2" t="s">
        <v>26</v>
      </c>
      <c r="C4251" s="7" t="s">
        <v>1647</v>
      </c>
      <c r="G4251" s="7" t="s">
        <v>1560</v>
      </c>
      <c r="H4251" s="7" t="s">
        <v>107</v>
      </c>
      <c r="J4251" s="8" t="s">
        <v>1556</v>
      </c>
      <c r="K4251" s="8" t="s">
        <v>2704</v>
      </c>
      <c r="O4251" s="2"/>
      <c r="Q4251" s="8" t="s">
        <v>29</v>
      </c>
      <c r="R4251" s="7" t="s">
        <v>35</v>
      </c>
      <c r="T4251" s="9" t="s">
        <v>36</v>
      </c>
      <c r="U4251" s="9" t="s">
        <v>1557</v>
      </c>
      <c r="V4251" s="9" t="s">
        <v>1557</v>
      </c>
      <c r="W4251" s="9" t="s">
        <v>1557</v>
      </c>
      <c r="X4251" s="9" t="s">
        <v>1557</v>
      </c>
      <c r="Y4251" s="8" t="s">
        <v>42</v>
      </c>
      <c r="Z4251" s="8" t="s">
        <v>29</v>
      </c>
      <c r="AA4251" s="5" t="s">
        <v>2753</v>
      </c>
    </row>
    <row r="4252" spans="1:27" ht="82.8" x14ac:dyDescent="0.3">
      <c r="A4252" s="6" t="s">
        <v>1648</v>
      </c>
      <c r="B4252" s="2" t="s">
        <v>26</v>
      </c>
      <c r="C4252" s="7" t="s">
        <v>1649</v>
      </c>
      <c r="G4252" s="7" t="s">
        <v>198</v>
      </c>
      <c r="H4252" s="7" t="s">
        <v>199</v>
      </c>
      <c r="O4252" s="2"/>
      <c r="R4252" s="7" t="s">
        <v>35</v>
      </c>
      <c r="T4252" s="9" t="s">
        <v>36</v>
      </c>
      <c r="U4252" s="9" t="s">
        <v>200</v>
      </c>
      <c r="V4252" s="9" t="s">
        <v>200</v>
      </c>
      <c r="W4252" s="9" t="s">
        <v>200</v>
      </c>
      <c r="X4252" s="9" t="s">
        <v>200</v>
      </c>
      <c r="Y4252" s="8" t="s">
        <v>30</v>
      </c>
      <c r="AA4252" s="5" t="s">
        <v>2753</v>
      </c>
    </row>
    <row r="4253" spans="1:27" ht="96.6" x14ac:dyDescent="0.3">
      <c r="A4253" s="6" t="s">
        <v>1648</v>
      </c>
      <c r="B4253" s="2" t="s">
        <v>26</v>
      </c>
      <c r="C4253" s="7" t="s">
        <v>1649</v>
      </c>
      <c r="G4253" s="7" t="s">
        <v>1552</v>
      </c>
      <c r="O4253" s="2"/>
      <c r="Q4253" s="8" t="s">
        <v>29</v>
      </c>
      <c r="Y4253" s="8" t="s">
        <v>30</v>
      </c>
      <c r="AA4253" s="5" t="s">
        <v>2753</v>
      </c>
    </row>
    <row r="4254" spans="1:27" ht="96.6" x14ac:dyDescent="0.3">
      <c r="A4254" s="6" t="s">
        <v>1648</v>
      </c>
      <c r="B4254" s="2" t="s">
        <v>26</v>
      </c>
      <c r="C4254" s="7" t="s">
        <v>1649</v>
      </c>
      <c r="F4254" s="7" t="s">
        <v>206</v>
      </c>
      <c r="G4254" s="8"/>
      <c r="O4254" s="2"/>
      <c r="Q4254" s="8" t="s">
        <v>34</v>
      </c>
      <c r="R4254" s="7" t="s">
        <v>35</v>
      </c>
      <c r="S4254" s="7" t="s">
        <v>30</v>
      </c>
      <c r="U4254" s="9" t="s">
        <v>2692</v>
      </c>
      <c r="V4254" s="9" t="s">
        <v>2692</v>
      </c>
      <c r="W4254" s="9" t="s">
        <v>2692</v>
      </c>
      <c r="X4254" s="9" t="s">
        <v>2692</v>
      </c>
      <c r="Y4254" s="8" t="s">
        <v>30</v>
      </c>
      <c r="Z4254" s="8" t="s">
        <v>29</v>
      </c>
      <c r="AA4254" s="5" t="s">
        <v>2753</v>
      </c>
    </row>
    <row r="4255" spans="1:27" ht="82.8" x14ac:dyDescent="0.3">
      <c r="A4255" s="6" t="s">
        <v>1648</v>
      </c>
      <c r="B4255" s="2" t="s">
        <v>26</v>
      </c>
      <c r="C4255" s="7" t="s">
        <v>1649</v>
      </c>
      <c r="G4255" s="7" t="s">
        <v>1553</v>
      </c>
      <c r="H4255" s="7" t="s">
        <v>1692</v>
      </c>
      <c r="J4255" s="8" t="s">
        <v>1554</v>
      </c>
      <c r="O4255" s="2"/>
      <c r="Q4255" s="8" t="s">
        <v>29</v>
      </c>
      <c r="R4255" s="7" t="s">
        <v>35</v>
      </c>
      <c r="S4255" s="7" t="s">
        <v>42</v>
      </c>
      <c r="T4255" s="9" t="s">
        <v>36</v>
      </c>
      <c r="U4255" s="9" t="s">
        <v>2713</v>
      </c>
      <c r="V4255" s="9" t="s">
        <v>2713</v>
      </c>
      <c r="W4255" s="9" t="s">
        <v>2713</v>
      </c>
      <c r="Z4255" s="8" t="s">
        <v>29</v>
      </c>
      <c r="AA4255" s="5" t="s">
        <v>2753</v>
      </c>
    </row>
    <row r="4256" spans="1:27" ht="82.8" x14ac:dyDescent="0.3">
      <c r="A4256" s="6" t="s">
        <v>1648</v>
      </c>
      <c r="B4256" s="2" t="s">
        <v>26</v>
      </c>
      <c r="C4256" s="7" t="s">
        <v>1649</v>
      </c>
      <c r="E4256" s="7" t="s">
        <v>894</v>
      </c>
      <c r="F4256" s="7" t="s">
        <v>894</v>
      </c>
      <c r="G4256" s="8"/>
      <c r="H4256" s="7" t="s">
        <v>2054</v>
      </c>
      <c r="O4256" s="2"/>
      <c r="Q4256" s="8" t="s">
        <v>29</v>
      </c>
      <c r="R4256" s="7" t="s">
        <v>35</v>
      </c>
      <c r="S4256" s="7" t="s">
        <v>42</v>
      </c>
      <c r="T4256" s="9" t="s">
        <v>2730</v>
      </c>
      <c r="U4256" s="9" t="s">
        <v>2730</v>
      </c>
      <c r="V4256" s="9" t="s">
        <v>2730</v>
      </c>
      <c r="W4256" s="9" t="s">
        <v>2730</v>
      </c>
      <c r="X4256" s="9" t="s">
        <v>2730</v>
      </c>
      <c r="Y4256" s="8" t="s">
        <v>30</v>
      </c>
      <c r="Z4256" s="8" t="s">
        <v>29</v>
      </c>
      <c r="AA4256" s="5" t="s">
        <v>2753</v>
      </c>
    </row>
    <row r="4257" spans="1:27" ht="110.4" x14ac:dyDescent="0.3">
      <c r="A4257" s="6" t="s">
        <v>1648</v>
      </c>
      <c r="B4257" s="2" t="s">
        <v>26</v>
      </c>
      <c r="C4257" s="7" t="s">
        <v>1649</v>
      </c>
      <c r="E4257" s="7" t="s">
        <v>236</v>
      </c>
      <c r="F4257" s="7" t="s">
        <v>236</v>
      </c>
      <c r="G4257" s="8"/>
      <c r="H4257" s="7" t="s">
        <v>107</v>
      </c>
      <c r="J4257" s="8" t="s">
        <v>237</v>
      </c>
      <c r="K4257" s="8" t="s">
        <v>2706</v>
      </c>
      <c r="O4257" s="2"/>
      <c r="Q4257" s="8" t="s">
        <v>29</v>
      </c>
      <c r="R4257" s="7" t="s">
        <v>35</v>
      </c>
      <c r="S4257" s="7" t="s">
        <v>42</v>
      </c>
      <c r="T4257" s="9" t="s">
        <v>36</v>
      </c>
      <c r="U4257" s="9" t="s">
        <v>238</v>
      </c>
      <c r="V4257" s="9" t="s">
        <v>238</v>
      </c>
      <c r="W4257" s="9" t="s">
        <v>238</v>
      </c>
      <c r="X4257" s="9" t="s">
        <v>238</v>
      </c>
      <c r="Y4257" s="8" t="s">
        <v>42</v>
      </c>
      <c r="Z4257" s="8" t="s">
        <v>29</v>
      </c>
      <c r="AA4257" s="5" t="s">
        <v>2753</v>
      </c>
    </row>
    <row r="4258" spans="1:27" ht="82.8" x14ac:dyDescent="0.3">
      <c r="A4258" s="6" t="s">
        <v>1648</v>
      </c>
      <c r="B4258" s="2" t="s">
        <v>26</v>
      </c>
      <c r="C4258" s="7" t="s">
        <v>1649</v>
      </c>
      <c r="E4258" s="7" t="s">
        <v>1471</v>
      </c>
      <c r="F4258" s="7" t="s">
        <v>1471</v>
      </c>
      <c r="G4258" s="8"/>
      <c r="O4258" s="2"/>
      <c r="Q4258" s="8" t="s">
        <v>29</v>
      </c>
      <c r="S4258" s="7" t="s">
        <v>190</v>
      </c>
      <c r="Y4258" s="8" t="s">
        <v>30</v>
      </c>
      <c r="AA4258" s="5" t="s">
        <v>2753</v>
      </c>
    </row>
    <row r="4259" spans="1:27" ht="82.8" x14ac:dyDescent="0.3">
      <c r="A4259" s="6" t="s">
        <v>1648</v>
      </c>
      <c r="B4259" s="2" t="s">
        <v>26</v>
      </c>
      <c r="C4259" s="7" t="s">
        <v>1649</v>
      </c>
      <c r="G4259" s="7" t="s">
        <v>1555</v>
      </c>
      <c r="H4259" s="7" t="s">
        <v>107</v>
      </c>
      <c r="J4259" s="8" t="s">
        <v>1556</v>
      </c>
      <c r="K4259" s="8" t="s">
        <v>2704</v>
      </c>
      <c r="O4259" s="2"/>
      <c r="Q4259" s="8" t="s">
        <v>29</v>
      </c>
      <c r="R4259" s="7" t="s">
        <v>35</v>
      </c>
      <c r="T4259" s="9" t="s">
        <v>36</v>
      </c>
      <c r="U4259" s="9" t="s">
        <v>1557</v>
      </c>
      <c r="V4259" s="9" t="s">
        <v>1557</v>
      </c>
      <c r="W4259" s="9" t="s">
        <v>1557</v>
      </c>
      <c r="X4259" s="9" t="s">
        <v>1557</v>
      </c>
      <c r="Y4259" s="8" t="s">
        <v>42</v>
      </c>
      <c r="Z4259" s="8" t="s">
        <v>29</v>
      </c>
      <c r="AA4259" s="5" t="s">
        <v>2753</v>
      </c>
    </row>
    <row r="4260" spans="1:27" ht="82.8" x14ac:dyDescent="0.3">
      <c r="A4260" s="6" t="s">
        <v>1648</v>
      </c>
      <c r="B4260" s="2" t="s">
        <v>26</v>
      </c>
      <c r="C4260" s="7" t="s">
        <v>1649</v>
      </c>
      <c r="D4260" s="7" t="s">
        <v>1558</v>
      </c>
      <c r="G4260" s="8"/>
      <c r="H4260" s="7" t="s">
        <v>107</v>
      </c>
      <c r="J4260" s="8" t="s">
        <v>1556</v>
      </c>
      <c r="K4260" s="8" t="s">
        <v>2704</v>
      </c>
      <c r="O4260" s="2"/>
      <c r="Q4260" s="8" t="s">
        <v>29</v>
      </c>
      <c r="R4260" s="7" t="s">
        <v>35</v>
      </c>
      <c r="T4260" s="9" t="s">
        <v>36</v>
      </c>
      <c r="U4260" s="9" t="s">
        <v>1557</v>
      </c>
      <c r="V4260" s="9" t="s">
        <v>1557</v>
      </c>
      <c r="W4260" s="9" t="s">
        <v>1557</v>
      </c>
      <c r="X4260" s="9" t="s">
        <v>1557</v>
      </c>
      <c r="Y4260" s="8" t="s">
        <v>42</v>
      </c>
      <c r="Z4260" s="8" t="s">
        <v>29</v>
      </c>
      <c r="AA4260" s="5" t="s">
        <v>2753</v>
      </c>
    </row>
    <row r="4261" spans="1:27" ht="82.8" x14ac:dyDescent="0.3">
      <c r="A4261" s="6" t="s">
        <v>1648</v>
      </c>
      <c r="B4261" s="2" t="s">
        <v>26</v>
      </c>
      <c r="C4261" s="7" t="s">
        <v>1649</v>
      </c>
      <c r="G4261" s="7" t="s">
        <v>1559</v>
      </c>
      <c r="O4261" s="2"/>
      <c r="Q4261" s="8" t="s">
        <v>29</v>
      </c>
      <c r="Y4261" s="8" t="s">
        <v>30</v>
      </c>
      <c r="AA4261" s="5" t="s">
        <v>2753</v>
      </c>
    </row>
    <row r="4262" spans="1:27" ht="82.8" x14ac:dyDescent="0.3">
      <c r="A4262" s="6" t="s">
        <v>1648</v>
      </c>
      <c r="B4262" s="2" t="s">
        <v>26</v>
      </c>
      <c r="C4262" s="7" t="s">
        <v>1649</v>
      </c>
      <c r="G4262" s="7" t="s">
        <v>1560</v>
      </c>
      <c r="H4262" s="7" t="s">
        <v>107</v>
      </c>
      <c r="J4262" s="8" t="s">
        <v>1556</v>
      </c>
      <c r="K4262" s="8" t="s">
        <v>2704</v>
      </c>
      <c r="O4262" s="2"/>
      <c r="Q4262" s="8" t="s">
        <v>29</v>
      </c>
      <c r="R4262" s="7" t="s">
        <v>35</v>
      </c>
      <c r="T4262" s="9" t="s">
        <v>36</v>
      </c>
      <c r="U4262" s="9" t="s">
        <v>1557</v>
      </c>
      <c r="V4262" s="9" t="s">
        <v>1557</v>
      </c>
      <c r="W4262" s="9" t="s">
        <v>1557</v>
      </c>
      <c r="X4262" s="9" t="s">
        <v>1557</v>
      </c>
      <c r="Y4262" s="8" t="s">
        <v>42</v>
      </c>
      <c r="Z4262" s="8" t="s">
        <v>29</v>
      </c>
      <c r="AA4262" s="5" t="s">
        <v>2753</v>
      </c>
    </row>
    <row r="4263" spans="1:27" ht="82.8" x14ac:dyDescent="0.3">
      <c r="A4263" s="6" t="s">
        <v>1648</v>
      </c>
      <c r="B4263" s="2" t="s">
        <v>26</v>
      </c>
      <c r="C4263" s="7" t="s">
        <v>1649</v>
      </c>
      <c r="F4263" s="7" t="s">
        <v>1631</v>
      </c>
      <c r="G4263" s="8"/>
      <c r="O4263" s="2"/>
      <c r="Q4263" s="8" t="s">
        <v>29</v>
      </c>
      <c r="Y4263" s="8" t="s">
        <v>30</v>
      </c>
      <c r="AA4263" s="5" t="s">
        <v>2753</v>
      </c>
    </row>
    <row r="4264" spans="1:27" ht="124.2" x14ac:dyDescent="0.3">
      <c r="A4264" s="6" t="s">
        <v>1650</v>
      </c>
      <c r="B4264" s="2" t="s">
        <v>26</v>
      </c>
      <c r="C4264" s="7" t="s">
        <v>1651</v>
      </c>
      <c r="G4264" s="7" t="s">
        <v>198</v>
      </c>
      <c r="H4264" s="7" t="s">
        <v>199</v>
      </c>
      <c r="O4264" s="2"/>
      <c r="R4264" s="7" t="s">
        <v>35</v>
      </c>
      <c r="T4264" s="9" t="s">
        <v>36</v>
      </c>
      <c r="U4264" s="9" t="s">
        <v>200</v>
      </c>
      <c r="V4264" s="9" t="s">
        <v>200</v>
      </c>
      <c r="W4264" s="9" t="s">
        <v>200</v>
      </c>
      <c r="X4264" s="9" t="s">
        <v>200</v>
      </c>
      <c r="Y4264" s="8" t="s">
        <v>30</v>
      </c>
      <c r="AA4264" s="5" t="s">
        <v>2753</v>
      </c>
    </row>
    <row r="4265" spans="1:27" ht="124.2" x14ac:dyDescent="0.3">
      <c r="A4265" s="6" t="s">
        <v>1650</v>
      </c>
      <c r="B4265" s="2" t="s">
        <v>26</v>
      </c>
      <c r="C4265" s="7" t="s">
        <v>1651</v>
      </c>
      <c r="F4265" s="7" t="s">
        <v>66</v>
      </c>
      <c r="G4265" s="8"/>
      <c r="H4265" s="7" t="s">
        <v>67</v>
      </c>
      <c r="J4265" s="8" t="s">
        <v>68</v>
      </c>
      <c r="K4265" s="8" t="s">
        <v>2705</v>
      </c>
      <c r="O4265" s="2"/>
      <c r="Q4265" s="8" t="s">
        <v>29</v>
      </c>
      <c r="R4265" s="7" t="s">
        <v>35</v>
      </c>
      <c r="T4265" s="9" t="s">
        <v>36</v>
      </c>
      <c r="U4265" s="4" t="s">
        <v>2797</v>
      </c>
      <c r="V4265" s="4" t="s">
        <v>2797</v>
      </c>
      <c r="W4265" s="4" t="s">
        <v>2797</v>
      </c>
      <c r="X4265" s="4" t="s">
        <v>2797</v>
      </c>
      <c r="Y4265" s="8" t="s">
        <v>30</v>
      </c>
      <c r="Z4265" s="8" t="s">
        <v>29</v>
      </c>
      <c r="AA4265" s="5" t="s">
        <v>2753</v>
      </c>
    </row>
    <row r="4266" spans="1:27" ht="124.2" x14ac:dyDescent="0.3">
      <c r="A4266" s="6" t="s">
        <v>1650</v>
      </c>
      <c r="B4266" s="2" t="s">
        <v>26</v>
      </c>
      <c r="C4266" s="7" t="s">
        <v>1651</v>
      </c>
      <c r="F4266" s="7" t="s">
        <v>859</v>
      </c>
      <c r="G4266" s="8"/>
      <c r="H4266" s="7" t="s">
        <v>240</v>
      </c>
      <c r="J4266" s="8" t="s">
        <v>241</v>
      </c>
      <c r="K4266" s="8" t="s">
        <v>2703</v>
      </c>
      <c r="O4266" s="2"/>
      <c r="Q4266" s="8" t="s">
        <v>29</v>
      </c>
      <c r="R4266" s="7" t="s">
        <v>35</v>
      </c>
      <c r="S4266" s="7" t="s">
        <v>42</v>
      </c>
      <c r="T4266" s="9" t="s">
        <v>36</v>
      </c>
      <c r="U4266" s="4" t="s">
        <v>2719</v>
      </c>
      <c r="V4266" s="4" t="s">
        <v>2719</v>
      </c>
      <c r="W4266" s="4" t="s">
        <v>2719</v>
      </c>
      <c r="X4266" s="4" t="s">
        <v>2719</v>
      </c>
      <c r="Y4266" s="8" t="s">
        <v>30</v>
      </c>
      <c r="Z4266" s="8" t="s">
        <v>29</v>
      </c>
      <c r="AA4266" s="5" t="s">
        <v>2753</v>
      </c>
    </row>
    <row r="4267" spans="1:27" ht="124.2" x14ac:dyDescent="0.3">
      <c r="A4267" s="6" t="s">
        <v>1650</v>
      </c>
      <c r="B4267" s="2" t="s">
        <v>26</v>
      </c>
      <c r="C4267" s="7" t="s">
        <v>1651</v>
      </c>
      <c r="F4267" s="7" t="s">
        <v>860</v>
      </c>
      <c r="G4267" s="8"/>
      <c r="H4267" s="7" t="s">
        <v>240</v>
      </c>
      <c r="J4267" s="8" t="s">
        <v>241</v>
      </c>
      <c r="K4267" s="8" t="s">
        <v>2703</v>
      </c>
      <c r="O4267" s="2"/>
      <c r="Q4267" s="8" t="s">
        <v>29</v>
      </c>
      <c r="R4267" s="7" t="s">
        <v>35</v>
      </c>
      <c r="S4267" s="7" t="s">
        <v>42</v>
      </c>
      <c r="T4267" s="9" t="s">
        <v>36</v>
      </c>
      <c r="U4267" s="4" t="s">
        <v>2719</v>
      </c>
      <c r="V4267" s="4" t="s">
        <v>2719</v>
      </c>
      <c r="W4267" s="4" t="s">
        <v>2719</v>
      </c>
      <c r="X4267" s="4" t="s">
        <v>2719</v>
      </c>
      <c r="Y4267" s="8" t="s">
        <v>30</v>
      </c>
      <c r="Z4267" s="8" t="s">
        <v>29</v>
      </c>
      <c r="AA4267" s="5" t="s">
        <v>2753</v>
      </c>
    </row>
    <row r="4268" spans="1:27" ht="124.2" x14ac:dyDescent="0.3">
      <c r="A4268" s="6" t="s">
        <v>1650</v>
      </c>
      <c r="B4268" s="2" t="s">
        <v>26</v>
      </c>
      <c r="C4268" s="7" t="s">
        <v>1651</v>
      </c>
      <c r="F4268" s="7" t="s">
        <v>874</v>
      </c>
      <c r="G4268" s="8"/>
      <c r="H4268" s="7" t="s">
        <v>1210</v>
      </c>
      <c r="J4268" s="8" t="s">
        <v>875</v>
      </c>
      <c r="O4268" s="2"/>
      <c r="Q4268" s="8" t="s">
        <v>34</v>
      </c>
      <c r="R4268" s="7" t="s">
        <v>35</v>
      </c>
      <c r="S4268" s="7" t="s">
        <v>42</v>
      </c>
      <c r="T4268" s="9" t="s">
        <v>36</v>
      </c>
      <c r="U4268" s="9" t="s">
        <v>876</v>
      </c>
      <c r="V4268" s="9" t="s">
        <v>876</v>
      </c>
      <c r="W4268" s="9" t="s">
        <v>876</v>
      </c>
      <c r="X4268" s="9" t="s">
        <v>876</v>
      </c>
      <c r="Y4268" s="8" t="s">
        <v>42</v>
      </c>
      <c r="Z4268" s="8" t="s">
        <v>29</v>
      </c>
      <c r="AA4268" s="5" t="s">
        <v>2753</v>
      </c>
    </row>
    <row r="4269" spans="1:27" ht="124.2" x14ac:dyDescent="0.3">
      <c r="A4269" s="6" t="s">
        <v>1650</v>
      </c>
      <c r="B4269" s="2" t="s">
        <v>26</v>
      </c>
      <c r="C4269" s="7" t="s">
        <v>1651</v>
      </c>
      <c r="G4269" s="7" t="s">
        <v>1552</v>
      </c>
      <c r="O4269" s="2"/>
      <c r="Q4269" s="8" t="s">
        <v>29</v>
      </c>
      <c r="Y4269" s="8" t="s">
        <v>30</v>
      </c>
      <c r="AA4269" s="5" t="s">
        <v>2753</v>
      </c>
    </row>
    <row r="4270" spans="1:27" ht="124.2" x14ac:dyDescent="0.3">
      <c r="A4270" s="6" t="s">
        <v>1650</v>
      </c>
      <c r="B4270" s="2" t="s">
        <v>26</v>
      </c>
      <c r="C4270" s="7" t="s">
        <v>1651</v>
      </c>
      <c r="F4270" s="7" t="s">
        <v>350</v>
      </c>
      <c r="G4270" s="8"/>
      <c r="H4270" s="7" t="s">
        <v>351</v>
      </c>
      <c r="J4270" s="8" t="s">
        <v>352</v>
      </c>
      <c r="O4270" s="2"/>
      <c r="Q4270" s="8" t="s">
        <v>29</v>
      </c>
      <c r="R4270" s="7" t="s">
        <v>35</v>
      </c>
      <c r="T4270" s="9" t="s">
        <v>36</v>
      </c>
      <c r="U4270" s="9" t="s">
        <v>353</v>
      </c>
      <c r="V4270" s="9" t="s">
        <v>353</v>
      </c>
      <c r="W4270" s="9" t="s">
        <v>353</v>
      </c>
      <c r="X4270" s="9" t="s">
        <v>353</v>
      </c>
      <c r="Y4270" s="8" t="s">
        <v>47</v>
      </c>
      <c r="Z4270" s="8" t="s">
        <v>29</v>
      </c>
      <c r="AA4270" s="5" t="s">
        <v>2753</v>
      </c>
    </row>
    <row r="4271" spans="1:27" ht="124.2" x14ac:dyDescent="0.3">
      <c r="A4271" s="6" t="s">
        <v>1650</v>
      </c>
      <c r="B4271" s="2" t="s">
        <v>26</v>
      </c>
      <c r="C4271" s="7" t="s">
        <v>1651</v>
      </c>
      <c r="F4271" s="7" t="s">
        <v>28</v>
      </c>
      <c r="O4271" s="2"/>
      <c r="Q4271" s="8" t="s">
        <v>29</v>
      </c>
      <c r="Y4271" s="8" t="s">
        <v>30</v>
      </c>
      <c r="AA4271" s="5" t="s">
        <v>2753</v>
      </c>
    </row>
    <row r="4272" spans="1:27" ht="124.2" x14ac:dyDescent="0.3">
      <c r="A4272" s="6" t="s">
        <v>1650</v>
      </c>
      <c r="B4272" s="2" t="s">
        <v>26</v>
      </c>
      <c r="C4272" s="7" t="s">
        <v>1651</v>
      </c>
      <c r="F4272" s="7" t="s">
        <v>31</v>
      </c>
      <c r="G4272" s="8"/>
      <c r="H4272" s="7" t="s">
        <v>32</v>
      </c>
      <c r="J4272" s="8" t="s">
        <v>33</v>
      </c>
      <c r="O4272" s="2"/>
      <c r="Q4272" s="8" t="s">
        <v>34</v>
      </c>
      <c r="R4272" s="7" t="s">
        <v>35</v>
      </c>
      <c r="S4272" s="7" t="s">
        <v>42</v>
      </c>
      <c r="T4272" s="9" t="s">
        <v>36</v>
      </c>
      <c r="U4272" s="9" t="s">
        <v>2690</v>
      </c>
      <c r="V4272" s="9" t="s">
        <v>2690</v>
      </c>
      <c r="W4272" s="9" t="s">
        <v>2690</v>
      </c>
      <c r="X4272" s="9" t="s">
        <v>2690</v>
      </c>
      <c r="Y4272" s="8" t="s">
        <v>30</v>
      </c>
      <c r="Z4272" s="8" t="s">
        <v>29</v>
      </c>
      <c r="AA4272" s="5" t="s">
        <v>2753</v>
      </c>
    </row>
    <row r="4273" spans="1:27" ht="124.2" x14ac:dyDescent="0.3">
      <c r="A4273" s="6" t="s">
        <v>1650</v>
      </c>
      <c r="B4273" s="2" t="s">
        <v>26</v>
      </c>
      <c r="C4273" s="7" t="s">
        <v>1651</v>
      </c>
      <c r="F4273" s="7" t="s">
        <v>206</v>
      </c>
      <c r="G4273" s="8"/>
      <c r="O4273" s="2"/>
      <c r="Q4273" s="8" t="s">
        <v>34</v>
      </c>
      <c r="R4273" s="7" t="s">
        <v>35</v>
      </c>
      <c r="S4273" s="7" t="s">
        <v>30</v>
      </c>
      <c r="U4273" s="9" t="s">
        <v>2692</v>
      </c>
      <c r="V4273" s="9" t="s">
        <v>2692</v>
      </c>
      <c r="W4273" s="9" t="s">
        <v>2692</v>
      </c>
      <c r="X4273" s="9" t="s">
        <v>2692</v>
      </c>
      <c r="Y4273" s="8" t="s">
        <v>30</v>
      </c>
      <c r="Z4273" s="8" t="s">
        <v>29</v>
      </c>
      <c r="AA4273" s="5" t="s">
        <v>2753</v>
      </c>
    </row>
    <row r="4274" spans="1:27" ht="124.2" x14ac:dyDescent="0.3">
      <c r="A4274" s="6" t="s">
        <v>1650</v>
      </c>
      <c r="B4274" s="2" t="s">
        <v>26</v>
      </c>
      <c r="C4274" s="7" t="s">
        <v>1651</v>
      </c>
      <c r="G4274" s="7" t="s">
        <v>1553</v>
      </c>
      <c r="H4274" s="7" t="s">
        <v>1692</v>
      </c>
      <c r="J4274" s="8" t="s">
        <v>1554</v>
      </c>
      <c r="O4274" s="2"/>
      <c r="Q4274" s="8" t="s">
        <v>29</v>
      </c>
      <c r="R4274" s="7" t="s">
        <v>35</v>
      </c>
      <c r="S4274" s="7" t="s">
        <v>42</v>
      </c>
      <c r="T4274" s="9" t="s">
        <v>36</v>
      </c>
      <c r="U4274" s="9" t="s">
        <v>2713</v>
      </c>
      <c r="V4274" s="9" t="s">
        <v>2713</v>
      </c>
      <c r="W4274" s="9" t="s">
        <v>2713</v>
      </c>
      <c r="Z4274" s="8" t="s">
        <v>29</v>
      </c>
      <c r="AA4274" s="5" t="s">
        <v>2753</v>
      </c>
    </row>
    <row r="4275" spans="1:27" ht="124.2" x14ac:dyDescent="0.3">
      <c r="A4275" s="6" t="s">
        <v>1650</v>
      </c>
      <c r="B4275" s="2" t="s">
        <v>26</v>
      </c>
      <c r="C4275" s="7" t="s">
        <v>1651</v>
      </c>
      <c r="F4275" s="7" t="s">
        <v>896</v>
      </c>
      <c r="G4275" s="8"/>
      <c r="O4275" s="2"/>
      <c r="Q4275" s="8" t="s">
        <v>29</v>
      </c>
      <c r="Y4275" s="8" t="s">
        <v>30</v>
      </c>
      <c r="AA4275" s="5" t="s">
        <v>2753</v>
      </c>
    </row>
    <row r="4276" spans="1:27" ht="124.2" x14ac:dyDescent="0.3">
      <c r="A4276" s="6" t="s">
        <v>1650</v>
      </c>
      <c r="B4276" s="2" t="s">
        <v>26</v>
      </c>
      <c r="C4276" s="7" t="s">
        <v>1651</v>
      </c>
      <c r="E4276" s="7" t="s">
        <v>236</v>
      </c>
      <c r="F4276" s="7" t="s">
        <v>236</v>
      </c>
      <c r="G4276" s="8"/>
      <c r="H4276" s="7" t="s">
        <v>107</v>
      </c>
      <c r="J4276" s="8" t="s">
        <v>237</v>
      </c>
      <c r="K4276" s="8" t="s">
        <v>2706</v>
      </c>
      <c r="O4276" s="2"/>
      <c r="Q4276" s="8" t="s">
        <v>29</v>
      </c>
      <c r="R4276" s="7" t="s">
        <v>35</v>
      </c>
      <c r="S4276" s="7" t="s">
        <v>42</v>
      </c>
      <c r="T4276" s="9" t="s">
        <v>36</v>
      </c>
      <c r="U4276" s="9" t="s">
        <v>238</v>
      </c>
      <c r="V4276" s="9" t="s">
        <v>238</v>
      </c>
      <c r="W4276" s="9" t="s">
        <v>238</v>
      </c>
      <c r="X4276" s="9" t="s">
        <v>238</v>
      </c>
      <c r="Y4276" s="8" t="s">
        <v>42</v>
      </c>
      <c r="Z4276" s="8" t="s">
        <v>29</v>
      </c>
      <c r="AA4276" s="5" t="s">
        <v>2753</v>
      </c>
    </row>
    <row r="4277" spans="1:27" ht="124.2" x14ac:dyDescent="0.3">
      <c r="A4277" s="6" t="s">
        <v>1650</v>
      </c>
      <c r="B4277" s="2" t="s">
        <v>26</v>
      </c>
      <c r="C4277" s="7" t="s">
        <v>1651</v>
      </c>
      <c r="G4277" s="7" t="s">
        <v>1555</v>
      </c>
      <c r="H4277" s="7" t="s">
        <v>107</v>
      </c>
      <c r="J4277" s="8" t="s">
        <v>1556</v>
      </c>
      <c r="K4277" s="8" t="s">
        <v>2704</v>
      </c>
      <c r="O4277" s="2"/>
      <c r="Q4277" s="8" t="s">
        <v>29</v>
      </c>
      <c r="R4277" s="7" t="s">
        <v>35</v>
      </c>
      <c r="T4277" s="9" t="s">
        <v>36</v>
      </c>
      <c r="U4277" s="9" t="s">
        <v>1557</v>
      </c>
      <c r="V4277" s="9" t="s">
        <v>1557</v>
      </c>
      <c r="W4277" s="9" t="s">
        <v>1557</v>
      </c>
      <c r="X4277" s="9" t="s">
        <v>1557</v>
      </c>
      <c r="Y4277" s="8" t="s">
        <v>42</v>
      </c>
      <c r="Z4277" s="8" t="s">
        <v>29</v>
      </c>
      <c r="AA4277" s="5" t="s">
        <v>2753</v>
      </c>
    </row>
    <row r="4278" spans="1:27" ht="124.2" x14ac:dyDescent="0.3">
      <c r="A4278" s="6" t="s">
        <v>1650</v>
      </c>
      <c r="B4278" s="2" t="s">
        <v>26</v>
      </c>
      <c r="C4278" s="7" t="s">
        <v>1651</v>
      </c>
      <c r="D4278" s="7" t="s">
        <v>1558</v>
      </c>
      <c r="G4278" s="8"/>
      <c r="H4278" s="7" t="s">
        <v>107</v>
      </c>
      <c r="J4278" s="8" t="s">
        <v>1556</v>
      </c>
      <c r="K4278" s="8" t="s">
        <v>2704</v>
      </c>
      <c r="O4278" s="2"/>
      <c r="Q4278" s="8" t="s">
        <v>29</v>
      </c>
      <c r="R4278" s="7" t="s">
        <v>35</v>
      </c>
      <c r="T4278" s="9" t="s">
        <v>36</v>
      </c>
      <c r="U4278" s="9" t="s">
        <v>1557</v>
      </c>
      <c r="V4278" s="9" t="s">
        <v>1557</v>
      </c>
      <c r="W4278" s="9" t="s">
        <v>1557</v>
      </c>
      <c r="X4278" s="9" t="s">
        <v>1557</v>
      </c>
      <c r="Y4278" s="8" t="s">
        <v>42</v>
      </c>
      <c r="Z4278" s="8" t="s">
        <v>29</v>
      </c>
      <c r="AA4278" s="5" t="s">
        <v>2753</v>
      </c>
    </row>
    <row r="4279" spans="1:27" ht="124.2" x14ac:dyDescent="0.3">
      <c r="A4279" s="6" t="s">
        <v>1650</v>
      </c>
      <c r="B4279" s="2" t="s">
        <v>26</v>
      </c>
      <c r="C4279" s="7" t="s">
        <v>1651</v>
      </c>
      <c r="G4279" s="7" t="s">
        <v>1559</v>
      </c>
      <c r="O4279" s="2"/>
      <c r="Q4279" s="8" t="s">
        <v>29</v>
      </c>
      <c r="Y4279" s="8" t="s">
        <v>30</v>
      </c>
      <c r="AA4279" s="5" t="s">
        <v>2753</v>
      </c>
    </row>
    <row r="4280" spans="1:27" ht="124.2" x14ac:dyDescent="0.3">
      <c r="A4280" s="6" t="s">
        <v>1650</v>
      </c>
      <c r="B4280" s="2" t="s">
        <v>26</v>
      </c>
      <c r="C4280" s="7" t="s">
        <v>1651</v>
      </c>
      <c r="F4280" s="7" t="s">
        <v>905</v>
      </c>
      <c r="G4280" s="8"/>
      <c r="O4280" s="2"/>
      <c r="Q4280" s="8" t="s">
        <v>29</v>
      </c>
      <c r="Y4280" s="8" t="s">
        <v>30</v>
      </c>
      <c r="AA4280" s="5" t="s">
        <v>2753</v>
      </c>
    </row>
    <row r="4281" spans="1:27" ht="124.2" x14ac:dyDescent="0.3">
      <c r="A4281" s="6" t="s">
        <v>1650</v>
      </c>
      <c r="B4281" s="2" t="s">
        <v>26</v>
      </c>
      <c r="C4281" s="7" t="s">
        <v>1651</v>
      </c>
      <c r="G4281" s="7" t="s">
        <v>1560</v>
      </c>
      <c r="H4281" s="7" t="s">
        <v>107</v>
      </c>
      <c r="J4281" s="8" t="s">
        <v>1556</v>
      </c>
      <c r="K4281" s="8" t="s">
        <v>2704</v>
      </c>
      <c r="O4281" s="2"/>
      <c r="Q4281" s="8" t="s">
        <v>29</v>
      </c>
      <c r="R4281" s="7" t="s">
        <v>35</v>
      </c>
      <c r="T4281" s="9" t="s">
        <v>36</v>
      </c>
      <c r="U4281" s="9" t="s">
        <v>1557</v>
      </c>
      <c r="V4281" s="9" t="s">
        <v>1557</v>
      </c>
      <c r="W4281" s="9" t="s">
        <v>1557</v>
      </c>
      <c r="X4281" s="9" t="s">
        <v>1557</v>
      </c>
      <c r="Y4281" s="8" t="s">
        <v>42</v>
      </c>
      <c r="Z4281" s="8" t="s">
        <v>29</v>
      </c>
      <c r="AA4281" s="5" t="s">
        <v>2753</v>
      </c>
    </row>
    <row r="4282" spans="1:27" ht="124.2" x14ac:dyDescent="0.3">
      <c r="A4282" s="6" t="s">
        <v>1650</v>
      </c>
      <c r="B4282" s="2" t="s">
        <v>26</v>
      </c>
      <c r="C4282" s="7" t="s">
        <v>1651</v>
      </c>
      <c r="F4282" s="7" t="s">
        <v>808</v>
      </c>
      <c r="G4282" s="8"/>
      <c r="O4282" s="2"/>
      <c r="Q4282" s="8" t="s">
        <v>29</v>
      </c>
      <c r="Y4282" s="8" t="s">
        <v>30</v>
      </c>
      <c r="AA4282" s="5" t="s">
        <v>2753</v>
      </c>
    </row>
    <row r="4283" spans="1:27" ht="124.2" x14ac:dyDescent="0.3">
      <c r="A4283" s="6" t="s">
        <v>1650</v>
      </c>
      <c r="B4283" s="2" t="s">
        <v>26</v>
      </c>
      <c r="C4283" s="7" t="s">
        <v>1651</v>
      </c>
      <c r="F4283" s="7" t="s">
        <v>61</v>
      </c>
      <c r="G4283" s="8"/>
      <c r="O4283" s="2"/>
      <c r="Q4283" s="8" t="s">
        <v>29</v>
      </c>
      <c r="R4283" s="7" t="s">
        <v>54</v>
      </c>
      <c r="Y4283" s="8" t="s">
        <v>30</v>
      </c>
      <c r="AA4283" s="5" t="s">
        <v>2753</v>
      </c>
    </row>
    <row r="4284" spans="1:27" ht="124.2" x14ac:dyDescent="0.3">
      <c r="A4284" s="6" t="s">
        <v>1650</v>
      </c>
      <c r="B4284" s="2" t="s">
        <v>26</v>
      </c>
      <c r="C4284" s="7" t="s">
        <v>1651</v>
      </c>
      <c r="F4284" s="7" t="s">
        <v>1631</v>
      </c>
      <c r="G4284" s="8"/>
      <c r="Q4284" s="8" t="s">
        <v>29</v>
      </c>
      <c r="Y4284" s="8" t="s">
        <v>30</v>
      </c>
      <c r="AA4284" s="5" t="s">
        <v>2753</v>
      </c>
    </row>
    <row r="4285" spans="1:27" ht="124.2" x14ac:dyDescent="0.3">
      <c r="A4285" s="6" t="s">
        <v>1650</v>
      </c>
      <c r="B4285" s="2" t="s">
        <v>26</v>
      </c>
      <c r="C4285" s="7" t="s">
        <v>1651</v>
      </c>
      <c r="F4285" s="7" t="s">
        <v>354</v>
      </c>
      <c r="G4285" s="8"/>
      <c r="O4285" s="2"/>
      <c r="Q4285" s="8" t="s">
        <v>29</v>
      </c>
      <c r="Y4285" s="8" t="s">
        <v>30</v>
      </c>
      <c r="AA4285" s="5" t="s">
        <v>2753</v>
      </c>
    </row>
    <row r="4286" spans="1:27" ht="82.8" x14ac:dyDescent="0.3">
      <c r="A4286" s="6" t="s">
        <v>1652</v>
      </c>
      <c r="B4286" s="2" t="s">
        <v>26</v>
      </c>
      <c r="C4286" s="7" t="s">
        <v>1653</v>
      </c>
      <c r="G4286" s="7" t="s">
        <v>198</v>
      </c>
      <c r="H4286" s="7" t="s">
        <v>199</v>
      </c>
      <c r="O4286" s="2"/>
      <c r="R4286" s="7" t="s">
        <v>35</v>
      </c>
      <c r="T4286" s="9" t="s">
        <v>36</v>
      </c>
      <c r="U4286" s="9" t="s">
        <v>200</v>
      </c>
      <c r="V4286" s="9" t="s">
        <v>200</v>
      </c>
      <c r="W4286" s="9" t="s">
        <v>200</v>
      </c>
      <c r="X4286" s="9" t="s">
        <v>200</v>
      </c>
      <c r="Y4286" s="8" t="s">
        <v>30</v>
      </c>
      <c r="AA4286" s="5" t="s">
        <v>2753</v>
      </c>
    </row>
    <row r="4287" spans="1:27" ht="96.6" x14ac:dyDescent="0.3">
      <c r="A4287" s="6" t="s">
        <v>1652</v>
      </c>
      <c r="B4287" s="2" t="s">
        <v>26</v>
      </c>
      <c r="C4287" s="7" t="s">
        <v>1653</v>
      </c>
      <c r="G4287" s="7" t="s">
        <v>1552</v>
      </c>
      <c r="Q4287" s="8" t="s">
        <v>29</v>
      </c>
      <c r="Y4287" s="8" t="s">
        <v>30</v>
      </c>
      <c r="AA4287" s="5" t="s">
        <v>2753</v>
      </c>
    </row>
    <row r="4288" spans="1:27" ht="82.8" x14ac:dyDescent="0.3">
      <c r="A4288" s="6" t="s">
        <v>1652</v>
      </c>
      <c r="B4288" s="2" t="s">
        <v>26</v>
      </c>
      <c r="C4288" s="7" t="s">
        <v>1653</v>
      </c>
      <c r="G4288" s="7" t="s">
        <v>1553</v>
      </c>
      <c r="H4288" s="7" t="s">
        <v>1692</v>
      </c>
      <c r="J4288" s="8" t="s">
        <v>1554</v>
      </c>
      <c r="O4288" s="2"/>
      <c r="Q4288" s="8" t="s">
        <v>29</v>
      </c>
      <c r="R4288" s="7" t="s">
        <v>35</v>
      </c>
      <c r="S4288" s="7" t="s">
        <v>42</v>
      </c>
      <c r="T4288" s="9" t="s">
        <v>36</v>
      </c>
      <c r="U4288" s="9" t="s">
        <v>2713</v>
      </c>
      <c r="V4288" s="9" t="s">
        <v>2713</v>
      </c>
      <c r="W4288" s="9" t="s">
        <v>2713</v>
      </c>
      <c r="Z4288" s="8" t="s">
        <v>29</v>
      </c>
      <c r="AA4288" s="5" t="s">
        <v>2753</v>
      </c>
    </row>
    <row r="4289" spans="1:27" ht="110.4" x14ac:dyDescent="0.3">
      <c r="A4289" s="6" t="s">
        <v>1652</v>
      </c>
      <c r="B4289" s="2" t="s">
        <v>26</v>
      </c>
      <c r="C4289" s="7" t="s">
        <v>1653</v>
      </c>
      <c r="E4289" s="7" t="s">
        <v>236</v>
      </c>
      <c r="F4289" s="7" t="s">
        <v>236</v>
      </c>
      <c r="G4289" s="8"/>
      <c r="H4289" s="7" t="s">
        <v>107</v>
      </c>
      <c r="J4289" s="8" t="s">
        <v>237</v>
      </c>
      <c r="K4289" s="8" t="s">
        <v>2706</v>
      </c>
      <c r="O4289" s="2"/>
      <c r="Q4289" s="8" t="s">
        <v>29</v>
      </c>
      <c r="R4289" s="7" t="s">
        <v>35</v>
      </c>
      <c r="S4289" s="7" t="s">
        <v>42</v>
      </c>
      <c r="T4289" s="9" t="s">
        <v>36</v>
      </c>
      <c r="U4289" s="9" t="s">
        <v>238</v>
      </c>
      <c r="V4289" s="9" t="s">
        <v>238</v>
      </c>
      <c r="W4289" s="9" t="s">
        <v>238</v>
      </c>
      <c r="X4289" s="9" t="s">
        <v>238</v>
      </c>
      <c r="Y4289" s="8" t="s">
        <v>42</v>
      </c>
      <c r="Z4289" s="8" t="s">
        <v>29</v>
      </c>
      <c r="AA4289" s="5" t="s">
        <v>2753</v>
      </c>
    </row>
    <row r="4290" spans="1:27" ht="82.8" x14ac:dyDescent="0.3">
      <c r="A4290" s="6" t="s">
        <v>1652</v>
      </c>
      <c r="B4290" s="2" t="s">
        <v>26</v>
      </c>
      <c r="C4290" s="7" t="s">
        <v>1653</v>
      </c>
      <c r="G4290" s="7" t="s">
        <v>1555</v>
      </c>
      <c r="H4290" s="7" t="s">
        <v>107</v>
      </c>
      <c r="J4290" s="8" t="s">
        <v>1556</v>
      </c>
      <c r="K4290" s="8" t="s">
        <v>2704</v>
      </c>
      <c r="O4290" s="2"/>
      <c r="Q4290" s="8" t="s">
        <v>29</v>
      </c>
      <c r="R4290" s="7" t="s">
        <v>35</v>
      </c>
      <c r="T4290" s="9" t="s">
        <v>36</v>
      </c>
      <c r="U4290" s="9" t="s">
        <v>1557</v>
      </c>
      <c r="V4290" s="9" t="s">
        <v>1557</v>
      </c>
      <c r="W4290" s="9" t="s">
        <v>1557</v>
      </c>
      <c r="X4290" s="9" t="s">
        <v>1557</v>
      </c>
      <c r="Y4290" s="8" t="s">
        <v>42</v>
      </c>
      <c r="Z4290" s="8" t="s">
        <v>29</v>
      </c>
      <c r="AA4290" s="5" t="s">
        <v>2753</v>
      </c>
    </row>
    <row r="4291" spans="1:27" ht="82.8" x14ac:dyDescent="0.3">
      <c r="A4291" s="6" t="s">
        <v>1652</v>
      </c>
      <c r="B4291" s="2" t="s">
        <v>26</v>
      </c>
      <c r="C4291" s="7" t="s">
        <v>1653</v>
      </c>
      <c r="D4291" s="7" t="s">
        <v>1558</v>
      </c>
      <c r="G4291" s="8"/>
      <c r="H4291" s="7" t="s">
        <v>107</v>
      </c>
      <c r="J4291" s="8" t="s">
        <v>1556</v>
      </c>
      <c r="K4291" s="8" t="s">
        <v>2704</v>
      </c>
      <c r="O4291" s="2"/>
      <c r="Q4291" s="8" t="s">
        <v>29</v>
      </c>
      <c r="R4291" s="7" t="s">
        <v>35</v>
      </c>
      <c r="T4291" s="9" t="s">
        <v>36</v>
      </c>
      <c r="U4291" s="9" t="s">
        <v>1557</v>
      </c>
      <c r="V4291" s="9" t="s">
        <v>1557</v>
      </c>
      <c r="W4291" s="9" t="s">
        <v>1557</v>
      </c>
      <c r="X4291" s="9" t="s">
        <v>1557</v>
      </c>
      <c r="Y4291" s="8" t="s">
        <v>42</v>
      </c>
      <c r="Z4291" s="8" t="s">
        <v>29</v>
      </c>
      <c r="AA4291" s="5" t="s">
        <v>2753</v>
      </c>
    </row>
    <row r="4292" spans="1:27" ht="82.8" x14ac:dyDescent="0.3">
      <c r="A4292" s="6" t="s">
        <v>1652</v>
      </c>
      <c r="B4292" s="2" t="s">
        <v>26</v>
      </c>
      <c r="C4292" s="7" t="s">
        <v>1653</v>
      </c>
      <c r="G4292" s="7" t="s">
        <v>1559</v>
      </c>
      <c r="O4292" s="2"/>
      <c r="Q4292" s="8" t="s">
        <v>29</v>
      </c>
      <c r="Y4292" s="8" t="s">
        <v>30</v>
      </c>
      <c r="AA4292" s="5" t="s">
        <v>2753</v>
      </c>
    </row>
    <row r="4293" spans="1:27" ht="82.8" x14ac:dyDescent="0.3">
      <c r="A4293" s="6" t="s">
        <v>1652</v>
      </c>
      <c r="B4293" s="2" t="s">
        <v>26</v>
      </c>
      <c r="C4293" s="7" t="s">
        <v>1653</v>
      </c>
      <c r="G4293" s="7" t="s">
        <v>1560</v>
      </c>
      <c r="H4293" s="7" t="s">
        <v>107</v>
      </c>
      <c r="J4293" s="8" t="s">
        <v>1556</v>
      </c>
      <c r="K4293" s="8" t="s">
        <v>2704</v>
      </c>
      <c r="O4293" s="2"/>
      <c r="Q4293" s="8" t="s">
        <v>29</v>
      </c>
      <c r="R4293" s="7" t="s">
        <v>35</v>
      </c>
      <c r="T4293" s="9" t="s">
        <v>36</v>
      </c>
      <c r="U4293" s="9" t="s">
        <v>1557</v>
      </c>
      <c r="V4293" s="9" t="s">
        <v>1557</v>
      </c>
      <c r="W4293" s="9" t="s">
        <v>1557</v>
      </c>
      <c r="X4293" s="9" t="s">
        <v>1557</v>
      </c>
      <c r="Y4293" s="8" t="s">
        <v>42</v>
      </c>
      <c r="Z4293" s="8" t="s">
        <v>29</v>
      </c>
      <c r="AA4293" s="5" t="s">
        <v>2753</v>
      </c>
    </row>
    <row r="4294" spans="1:27" ht="69" x14ac:dyDescent="0.3">
      <c r="A4294" s="6" t="s">
        <v>1654</v>
      </c>
      <c r="B4294" s="2" t="s">
        <v>26</v>
      </c>
      <c r="C4294" s="7" t="s">
        <v>1655</v>
      </c>
      <c r="G4294" s="7" t="s">
        <v>198</v>
      </c>
      <c r="H4294" s="7" t="s">
        <v>199</v>
      </c>
      <c r="O4294" s="2"/>
      <c r="R4294" s="7" t="s">
        <v>35</v>
      </c>
      <c r="T4294" s="9" t="s">
        <v>36</v>
      </c>
      <c r="U4294" s="9" t="s">
        <v>200</v>
      </c>
      <c r="V4294" s="9" t="s">
        <v>200</v>
      </c>
      <c r="W4294" s="9" t="s">
        <v>200</v>
      </c>
      <c r="X4294" s="9" t="s">
        <v>200</v>
      </c>
      <c r="Y4294" s="8" t="s">
        <v>30</v>
      </c>
      <c r="AA4294" s="5" t="s">
        <v>2753</v>
      </c>
    </row>
    <row r="4295" spans="1:27" ht="96.6" x14ac:dyDescent="0.3">
      <c r="A4295" s="6" t="s">
        <v>1654</v>
      </c>
      <c r="B4295" s="2" t="s">
        <v>26</v>
      </c>
      <c r="C4295" s="7" t="s">
        <v>1655</v>
      </c>
      <c r="G4295" s="7" t="s">
        <v>1552</v>
      </c>
      <c r="O4295" s="2"/>
      <c r="Q4295" s="8" t="s">
        <v>29</v>
      </c>
      <c r="Y4295" s="8" t="s">
        <v>30</v>
      </c>
      <c r="AA4295" s="5" t="s">
        <v>2753</v>
      </c>
    </row>
    <row r="4296" spans="1:27" ht="82.8" x14ac:dyDescent="0.3">
      <c r="A4296" s="6" t="s">
        <v>1654</v>
      </c>
      <c r="B4296" s="2" t="s">
        <v>26</v>
      </c>
      <c r="C4296" s="7" t="s">
        <v>1655</v>
      </c>
      <c r="G4296" s="7" t="s">
        <v>1553</v>
      </c>
      <c r="H4296" s="7" t="s">
        <v>1692</v>
      </c>
      <c r="J4296" s="8" t="s">
        <v>1554</v>
      </c>
      <c r="O4296" s="2"/>
      <c r="Q4296" s="8" t="s">
        <v>29</v>
      </c>
      <c r="R4296" s="7" t="s">
        <v>35</v>
      </c>
      <c r="S4296" s="7" t="s">
        <v>42</v>
      </c>
      <c r="T4296" s="9" t="s">
        <v>36</v>
      </c>
      <c r="U4296" s="9" t="s">
        <v>2713</v>
      </c>
      <c r="V4296" s="9" t="s">
        <v>2713</v>
      </c>
      <c r="W4296" s="9" t="s">
        <v>2713</v>
      </c>
      <c r="Z4296" s="8" t="s">
        <v>29</v>
      </c>
      <c r="AA4296" s="5" t="s">
        <v>2753</v>
      </c>
    </row>
    <row r="4297" spans="1:27" ht="110.4" x14ac:dyDescent="0.3">
      <c r="A4297" s="6" t="s">
        <v>1654</v>
      </c>
      <c r="B4297" s="2" t="s">
        <v>26</v>
      </c>
      <c r="C4297" s="7" t="s">
        <v>1655</v>
      </c>
      <c r="F4297" s="7" t="s">
        <v>236</v>
      </c>
      <c r="G4297" s="8"/>
      <c r="H4297" s="7" t="s">
        <v>107</v>
      </c>
      <c r="J4297" s="8" t="s">
        <v>237</v>
      </c>
      <c r="K4297" s="8" t="s">
        <v>2706</v>
      </c>
      <c r="O4297" s="2"/>
      <c r="Q4297" s="8" t="s">
        <v>29</v>
      </c>
      <c r="R4297" s="7" t="s">
        <v>35</v>
      </c>
      <c r="S4297" s="7" t="s">
        <v>42</v>
      </c>
      <c r="T4297" s="9" t="s">
        <v>36</v>
      </c>
      <c r="U4297" s="9" t="s">
        <v>238</v>
      </c>
      <c r="V4297" s="9" t="s">
        <v>238</v>
      </c>
      <c r="W4297" s="9" t="s">
        <v>238</v>
      </c>
      <c r="X4297" s="9" t="s">
        <v>238</v>
      </c>
      <c r="Y4297" s="8" t="s">
        <v>42</v>
      </c>
      <c r="Z4297" s="8" t="s">
        <v>29</v>
      </c>
      <c r="AA4297" s="5" t="s">
        <v>2753</v>
      </c>
    </row>
    <row r="4298" spans="1:27" ht="69" x14ac:dyDescent="0.3">
      <c r="A4298" s="6" t="s">
        <v>1654</v>
      </c>
      <c r="B4298" s="2" t="s">
        <v>26</v>
      </c>
      <c r="C4298" s="7" t="s">
        <v>1655</v>
      </c>
      <c r="G4298" s="7" t="s">
        <v>1555</v>
      </c>
      <c r="H4298" s="7" t="s">
        <v>107</v>
      </c>
      <c r="J4298" s="8" t="s">
        <v>1556</v>
      </c>
      <c r="K4298" s="8" t="s">
        <v>2704</v>
      </c>
      <c r="O4298" s="2"/>
      <c r="Q4298" s="8" t="s">
        <v>29</v>
      </c>
      <c r="R4298" s="7" t="s">
        <v>35</v>
      </c>
      <c r="T4298" s="9" t="s">
        <v>36</v>
      </c>
      <c r="U4298" s="9" t="s">
        <v>1557</v>
      </c>
      <c r="V4298" s="9" t="s">
        <v>1557</v>
      </c>
      <c r="W4298" s="9" t="s">
        <v>1557</v>
      </c>
      <c r="X4298" s="9" t="s">
        <v>1557</v>
      </c>
      <c r="Y4298" s="8" t="s">
        <v>42</v>
      </c>
      <c r="Z4298" s="8" t="s">
        <v>29</v>
      </c>
      <c r="AA4298" s="5" t="s">
        <v>2753</v>
      </c>
    </row>
    <row r="4299" spans="1:27" ht="82.8" x14ac:dyDescent="0.3">
      <c r="A4299" s="6" t="s">
        <v>1654</v>
      </c>
      <c r="B4299" s="2" t="s">
        <v>26</v>
      </c>
      <c r="C4299" s="7" t="s">
        <v>1655</v>
      </c>
      <c r="D4299" s="7" t="s">
        <v>1558</v>
      </c>
      <c r="G4299" s="8"/>
      <c r="H4299" s="7" t="s">
        <v>107</v>
      </c>
      <c r="J4299" s="8" t="s">
        <v>1556</v>
      </c>
      <c r="K4299" s="8" t="s">
        <v>2704</v>
      </c>
      <c r="O4299" s="2"/>
      <c r="Q4299" s="8" t="s">
        <v>29</v>
      </c>
      <c r="R4299" s="7" t="s">
        <v>35</v>
      </c>
      <c r="T4299" s="9" t="s">
        <v>36</v>
      </c>
      <c r="U4299" s="9" t="s">
        <v>1557</v>
      </c>
      <c r="V4299" s="9" t="s">
        <v>1557</v>
      </c>
      <c r="W4299" s="9" t="s">
        <v>1557</v>
      </c>
      <c r="X4299" s="9" t="s">
        <v>1557</v>
      </c>
      <c r="Y4299" s="8" t="s">
        <v>42</v>
      </c>
      <c r="Z4299" s="8" t="s">
        <v>29</v>
      </c>
      <c r="AA4299" s="5" t="s">
        <v>2753</v>
      </c>
    </row>
    <row r="4300" spans="1:27" ht="82.8" x14ac:dyDescent="0.3">
      <c r="A4300" s="6" t="s">
        <v>1654</v>
      </c>
      <c r="B4300" s="2" t="s">
        <v>26</v>
      </c>
      <c r="C4300" s="7" t="s">
        <v>1655</v>
      </c>
      <c r="G4300" s="7" t="s">
        <v>1559</v>
      </c>
      <c r="O4300" s="2"/>
      <c r="Q4300" s="8" t="s">
        <v>29</v>
      </c>
      <c r="Y4300" s="8" t="s">
        <v>30</v>
      </c>
      <c r="AA4300" s="5" t="s">
        <v>2753</v>
      </c>
    </row>
    <row r="4301" spans="1:27" ht="69" x14ac:dyDescent="0.3">
      <c r="A4301" s="6" t="s">
        <v>1654</v>
      </c>
      <c r="B4301" s="2" t="s">
        <v>26</v>
      </c>
      <c r="C4301" s="7" t="s">
        <v>1655</v>
      </c>
      <c r="G4301" s="7" t="s">
        <v>1560</v>
      </c>
      <c r="H4301" s="7" t="s">
        <v>107</v>
      </c>
      <c r="J4301" s="8" t="s">
        <v>1556</v>
      </c>
      <c r="K4301" s="8" t="s">
        <v>2704</v>
      </c>
      <c r="O4301" s="2"/>
      <c r="Q4301" s="8" t="s">
        <v>29</v>
      </c>
      <c r="R4301" s="7" t="s">
        <v>35</v>
      </c>
      <c r="T4301" s="9" t="s">
        <v>36</v>
      </c>
      <c r="U4301" s="9" t="s">
        <v>1557</v>
      </c>
      <c r="V4301" s="9" t="s">
        <v>1557</v>
      </c>
      <c r="W4301" s="9" t="s">
        <v>1557</v>
      </c>
      <c r="X4301" s="9" t="s">
        <v>1557</v>
      </c>
      <c r="Y4301" s="8" t="s">
        <v>42</v>
      </c>
      <c r="Z4301" s="8" t="s">
        <v>29</v>
      </c>
      <c r="AA4301" s="5" t="s">
        <v>2753</v>
      </c>
    </row>
    <row r="4302" spans="1:27" ht="82.8" x14ac:dyDescent="0.3">
      <c r="A4302" s="6" t="s">
        <v>1656</v>
      </c>
      <c r="B4302" s="2" t="s">
        <v>26</v>
      </c>
      <c r="C4302" s="7" t="s">
        <v>1657</v>
      </c>
      <c r="G4302" s="7" t="s">
        <v>198</v>
      </c>
      <c r="H4302" s="7" t="s">
        <v>199</v>
      </c>
      <c r="O4302" s="2"/>
      <c r="R4302" s="7" t="s">
        <v>35</v>
      </c>
      <c r="T4302" s="9" t="s">
        <v>36</v>
      </c>
      <c r="U4302" s="9" t="s">
        <v>200</v>
      </c>
      <c r="V4302" s="9" t="s">
        <v>200</v>
      </c>
      <c r="W4302" s="9" t="s">
        <v>200</v>
      </c>
      <c r="X4302" s="9" t="s">
        <v>200</v>
      </c>
      <c r="Y4302" s="8" t="s">
        <v>30</v>
      </c>
      <c r="AA4302" s="5" t="s">
        <v>2753</v>
      </c>
    </row>
    <row r="4303" spans="1:27" ht="96.6" x14ac:dyDescent="0.3">
      <c r="A4303" s="6" t="s">
        <v>1656</v>
      </c>
      <c r="B4303" s="2" t="s">
        <v>26</v>
      </c>
      <c r="C4303" s="7" t="s">
        <v>1657</v>
      </c>
      <c r="G4303" s="7" t="s">
        <v>1552</v>
      </c>
      <c r="O4303" s="2"/>
      <c r="Q4303" s="8" t="s">
        <v>29</v>
      </c>
      <c r="Y4303" s="8" t="s">
        <v>30</v>
      </c>
      <c r="AA4303" s="5" t="s">
        <v>2753</v>
      </c>
    </row>
    <row r="4304" spans="1:27" ht="82.8" x14ac:dyDescent="0.3">
      <c r="A4304" s="6" t="s">
        <v>1656</v>
      </c>
      <c r="B4304" s="2" t="s">
        <v>26</v>
      </c>
      <c r="C4304" s="7" t="s">
        <v>1657</v>
      </c>
      <c r="G4304" s="7" t="s">
        <v>1553</v>
      </c>
      <c r="H4304" s="7" t="s">
        <v>1692</v>
      </c>
      <c r="J4304" s="8" t="s">
        <v>1554</v>
      </c>
      <c r="O4304" s="2"/>
      <c r="Q4304" s="8" t="s">
        <v>29</v>
      </c>
      <c r="R4304" s="7" t="s">
        <v>35</v>
      </c>
      <c r="S4304" s="7" t="s">
        <v>42</v>
      </c>
      <c r="T4304" s="9" t="s">
        <v>36</v>
      </c>
      <c r="U4304" s="9" t="s">
        <v>2713</v>
      </c>
      <c r="V4304" s="9" t="s">
        <v>2713</v>
      </c>
      <c r="W4304" s="9" t="s">
        <v>2713</v>
      </c>
      <c r="Z4304" s="8" t="s">
        <v>29</v>
      </c>
      <c r="AA4304" s="5" t="s">
        <v>2753</v>
      </c>
    </row>
    <row r="4305" spans="1:27" ht="110.4" x14ac:dyDescent="0.3">
      <c r="A4305" s="6" t="s">
        <v>1656</v>
      </c>
      <c r="B4305" s="2" t="s">
        <v>26</v>
      </c>
      <c r="C4305" s="7" t="s">
        <v>1657</v>
      </c>
      <c r="E4305" s="7" t="s">
        <v>236</v>
      </c>
      <c r="F4305" s="7" t="s">
        <v>236</v>
      </c>
      <c r="G4305" s="8"/>
      <c r="H4305" s="7" t="s">
        <v>107</v>
      </c>
      <c r="J4305" s="8" t="s">
        <v>237</v>
      </c>
      <c r="K4305" s="8" t="s">
        <v>2706</v>
      </c>
      <c r="O4305" s="2"/>
      <c r="Q4305" s="8" t="s">
        <v>29</v>
      </c>
      <c r="R4305" s="7" t="s">
        <v>35</v>
      </c>
      <c r="S4305" s="7" t="s">
        <v>42</v>
      </c>
      <c r="T4305" s="9" t="s">
        <v>36</v>
      </c>
      <c r="U4305" s="9" t="s">
        <v>238</v>
      </c>
      <c r="V4305" s="9" t="s">
        <v>238</v>
      </c>
      <c r="W4305" s="9" t="s">
        <v>238</v>
      </c>
      <c r="X4305" s="9" t="s">
        <v>238</v>
      </c>
      <c r="Y4305" s="8" t="s">
        <v>42</v>
      </c>
      <c r="Z4305" s="8" t="s">
        <v>29</v>
      </c>
      <c r="AA4305" s="5" t="s">
        <v>2753</v>
      </c>
    </row>
    <row r="4306" spans="1:27" ht="82.8" x14ac:dyDescent="0.3">
      <c r="A4306" s="6" t="s">
        <v>1656</v>
      </c>
      <c r="B4306" s="2" t="s">
        <v>26</v>
      </c>
      <c r="C4306" s="7" t="s">
        <v>1657</v>
      </c>
      <c r="G4306" s="7" t="s">
        <v>1555</v>
      </c>
      <c r="H4306" s="7" t="s">
        <v>107</v>
      </c>
      <c r="J4306" s="8" t="s">
        <v>1556</v>
      </c>
      <c r="K4306" s="8" t="s">
        <v>2704</v>
      </c>
      <c r="O4306" s="2"/>
      <c r="Q4306" s="8" t="s">
        <v>29</v>
      </c>
      <c r="R4306" s="7" t="s">
        <v>35</v>
      </c>
      <c r="T4306" s="9" t="s">
        <v>36</v>
      </c>
      <c r="U4306" s="9" t="s">
        <v>1557</v>
      </c>
      <c r="V4306" s="9" t="s">
        <v>1557</v>
      </c>
      <c r="W4306" s="9" t="s">
        <v>1557</v>
      </c>
      <c r="X4306" s="9" t="s">
        <v>1557</v>
      </c>
      <c r="Y4306" s="8" t="s">
        <v>42</v>
      </c>
      <c r="Z4306" s="8" t="s">
        <v>29</v>
      </c>
      <c r="AA4306" s="5" t="s">
        <v>2753</v>
      </c>
    </row>
    <row r="4307" spans="1:27" ht="82.8" x14ac:dyDescent="0.3">
      <c r="A4307" s="6" t="s">
        <v>1656</v>
      </c>
      <c r="B4307" s="2" t="s">
        <v>26</v>
      </c>
      <c r="C4307" s="7" t="s">
        <v>1657</v>
      </c>
      <c r="D4307" s="7" t="s">
        <v>1558</v>
      </c>
      <c r="G4307" s="8"/>
      <c r="H4307" s="7" t="s">
        <v>107</v>
      </c>
      <c r="J4307" s="8" t="s">
        <v>1556</v>
      </c>
      <c r="K4307" s="8" t="s">
        <v>2704</v>
      </c>
      <c r="O4307" s="2"/>
      <c r="Q4307" s="8" t="s">
        <v>29</v>
      </c>
      <c r="R4307" s="7" t="s">
        <v>35</v>
      </c>
      <c r="T4307" s="9" t="s">
        <v>36</v>
      </c>
      <c r="U4307" s="9" t="s">
        <v>1557</v>
      </c>
      <c r="V4307" s="9" t="s">
        <v>1557</v>
      </c>
      <c r="W4307" s="9" t="s">
        <v>1557</v>
      </c>
      <c r="X4307" s="9" t="s">
        <v>1557</v>
      </c>
      <c r="Y4307" s="8" t="s">
        <v>42</v>
      </c>
      <c r="Z4307" s="8" t="s">
        <v>29</v>
      </c>
      <c r="AA4307" s="5" t="s">
        <v>2753</v>
      </c>
    </row>
    <row r="4308" spans="1:27" ht="82.8" x14ac:dyDescent="0.3">
      <c r="A4308" s="6" t="s">
        <v>1656</v>
      </c>
      <c r="B4308" s="2" t="s">
        <v>26</v>
      </c>
      <c r="C4308" s="7" t="s">
        <v>1657</v>
      </c>
      <c r="G4308" s="7" t="s">
        <v>1559</v>
      </c>
      <c r="O4308" s="2"/>
      <c r="Q4308" s="8" t="s">
        <v>29</v>
      </c>
      <c r="Y4308" s="8" t="s">
        <v>30</v>
      </c>
      <c r="AA4308" s="5" t="s">
        <v>2753</v>
      </c>
    </row>
    <row r="4309" spans="1:27" ht="82.8" x14ac:dyDescent="0.3">
      <c r="A4309" s="6" t="s">
        <v>1656</v>
      </c>
      <c r="B4309" s="2" t="s">
        <v>26</v>
      </c>
      <c r="C4309" s="7" t="s">
        <v>1657</v>
      </c>
      <c r="G4309" s="7" t="s">
        <v>1560</v>
      </c>
      <c r="H4309" s="7" t="s">
        <v>107</v>
      </c>
      <c r="J4309" s="8" t="s">
        <v>1556</v>
      </c>
      <c r="K4309" s="8" t="s">
        <v>2704</v>
      </c>
      <c r="O4309" s="2"/>
      <c r="Q4309" s="8" t="s">
        <v>29</v>
      </c>
      <c r="R4309" s="7" t="s">
        <v>35</v>
      </c>
      <c r="T4309" s="9" t="s">
        <v>36</v>
      </c>
      <c r="U4309" s="9" t="s">
        <v>1557</v>
      </c>
      <c r="V4309" s="9" t="s">
        <v>1557</v>
      </c>
      <c r="W4309" s="9" t="s">
        <v>1557</v>
      </c>
      <c r="X4309" s="9" t="s">
        <v>1557</v>
      </c>
      <c r="Y4309" s="8" t="s">
        <v>42</v>
      </c>
      <c r="Z4309" s="8" t="s">
        <v>29</v>
      </c>
      <c r="AA4309" s="5" t="s">
        <v>2753</v>
      </c>
    </row>
    <row r="4310" spans="1:27" ht="96.6" x14ac:dyDescent="0.3">
      <c r="A4310" s="6" t="s">
        <v>1658</v>
      </c>
      <c r="B4310" s="2" t="s">
        <v>26</v>
      </c>
      <c r="C4310" s="7" t="s">
        <v>1659</v>
      </c>
      <c r="G4310" s="7" t="s">
        <v>198</v>
      </c>
      <c r="H4310" s="7" t="s">
        <v>199</v>
      </c>
      <c r="O4310" s="2"/>
      <c r="R4310" s="7" t="s">
        <v>35</v>
      </c>
      <c r="T4310" s="9" t="s">
        <v>36</v>
      </c>
      <c r="U4310" s="9" t="s">
        <v>200</v>
      </c>
      <c r="V4310" s="9" t="s">
        <v>200</v>
      </c>
      <c r="W4310" s="9" t="s">
        <v>200</v>
      </c>
      <c r="X4310" s="9" t="s">
        <v>200</v>
      </c>
      <c r="Y4310" s="8" t="s">
        <v>30</v>
      </c>
      <c r="AA4310" s="5" t="s">
        <v>2753</v>
      </c>
    </row>
    <row r="4311" spans="1:27" ht="96.6" x14ac:dyDescent="0.3">
      <c r="A4311" s="6" t="s">
        <v>1658</v>
      </c>
      <c r="B4311" s="2" t="s">
        <v>26</v>
      </c>
      <c r="C4311" s="7" t="s">
        <v>1659</v>
      </c>
      <c r="G4311" s="7" t="s">
        <v>1552</v>
      </c>
      <c r="O4311" s="2"/>
      <c r="Q4311" s="8" t="s">
        <v>29</v>
      </c>
      <c r="Y4311" s="8" t="s">
        <v>30</v>
      </c>
      <c r="AA4311" s="5" t="s">
        <v>2753</v>
      </c>
    </row>
    <row r="4312" spans="1:27" ht="96.6" x14ac:dyDescent="0.3">
      <c r="A4312" s="6" t="s">
        <v>1658</v>
      </c>
      <c r="B4312" s="2" t="s">
        <v>26</v>
      </c>
      <c r="C4312" s="7" t="s">
        <v>1659</v>
      </c>
      <c r="G4312" s="7" t="s">
        <v>1553</v>
      </c>
      <c r="H4312" s="7" t="s">
        <v>1692</v>
      </c>
      <c r="J4312" s="8" t="s">
        <v>1554</v>
      </c>
      <c r="O4312" s="2"/>
      <c r="Q4312" s="8" t="s">
        <v>29</v>
      </c>
      <c r="R4312" s="7" t="s">
        <v>35</v>
      </c>
      <c r="S4312" s="7" t="s">
        <v>42</v>
      </c>
      <c r="T4312" s="9" t="s">
        <v>36</v>
      </c>
      <c r="U4312" s="9" t="s">
        <v>2713</v>
      </c>
      <c r="V4312" s="9" t="s">
        <v>2713</v>
      </c>
      <c r="W4312" s="9" t="s">
        <v>2713</v>
      </c>
      <c r="Z4312" s="8" t="s">
        <v>29</v>
      </c>
      <c r="AA4312" s="5" t="s">
        <v>2753</v>
      </c>
    </row>
    <row r="4313" spans="1:27" ht="110.4" x14ac:dyDescent="0.3">
      <c r="A4313" s="6" t="s">
        <v>1658</v>
      </c>
      <c r="B4313" s="2" t="s">
        <v>26</v>
      </c>
      <c r="C4313" s="7" t="s">
        <v>1659</v>
      </c>
      <c r="E4313" s="7" t="s">
        <v>236</v>
      </c>
      <c r="F4313" s="7" t="s">
        <v>236</v>
      </c>
      <c r="G4313" s="8"/>
      <c r="H4313" s="7" t="s">
        <v>107</v>
      </c>
      <c r="J4313" s="8" t="s">
        <v>237</v>
      </c>
      <c r="K4313" s="8" t="s">
        <v>2706</v>
      </c>
      <c r="O4313" s="2"/>
      <c r="Q4313" s="8" t="s">
        <v>29</v>
      </c>
      <c r="R4313" s="7" t="s">
        <v>35</v>
      </c>
      <c r="S4313" s="7" t="s">
        <v>42</v>
      </c>
      <c r="T4313" s="9" t="s">
        <v>36</v>
      </c>
      <c r="U4313" s="9" t="s">
        <v>238</v>
      </c>
      <c r="V4313" s="9" t="s">
        <v>238</v>
      </c>
      <c r="W4313" s="9" t="s">
        <v>238</v>
      </c>
      <c r="X4313" s="9" t="s">
        <v>238</v>
      </c>
      <c r="Y4313" s="8" t="s">
        <v>42</v>
      </c>
      <c r="Z4313" s="8" t="s">
        <v>29</v>
      </c>
      <c r="AA4313" s="5" t="s">
        <v>2753</v>
      </c>
    </row>
    <row r="4314" spans="1:27" ht="96.6" x14ac:dyDescent="0.3">
      <c r="A4314" s="6" t="s">
        <v>1658</v>
      </c>
      <c r="B4314" s="2" t="s">
        <v>26</v>
      </c>
      <c r="C4314" s="7" t="s">
        <v>1659</v>
      </c>
      <c r="G4314" s="7" t="s">
        <v>1555</v>
      </c>
      <c r="H4314" s="7" t="s">
        <v>107</v>
      </c>
      <c r="J4314" s="8" t="s">
        <v>1556</v>
      </c>
      <c r="K4314" s="8" t="s">
        <v>2704</v>
      </c>
      <c r="O4314" s="2"/>
      <c r="Q4314" s="8" t="s">
        <v>29</v>
      </c>
      <c r="R4314" s="7" t="s">
        <v>35</v>
      </c>
      <c r="T4314" s="9" t="s">
        <v>36</v>
      </c>
      <c r="U4314" s="9" t="s">
        <v>1557</v>
      </c>
      <c r="V4314" s="9" t="s">
        <v>1557</v>
      </c>
      <c r="W4314" s="9" t="s">
        <v>1557</v>
      </c>
      <c r="X4314" s="9" t="s">
        <v>1557</v>
      </c>
      <c r="Y4314" s="8" t="s">
        <v>42</v>
      </c>
      <c r="Z4314" s="8" t="s">
        <v>29</v>
      </c>
      <c r="AA4314" s="5" t="s">
        <v>2753</v>
      </c>
    </row>
    <row r="4315" spans="1:27" ht="96.6" x14ac:dyDescent="0.3">
      <c r="A4315" s="6" t="s">
        <v>1658</v>
      </c>
      <c r="B4315" s="2" t="s">
        <v>26</v>
      </c>
      <c r="C4315" s="7" t="s">
        <v>1659</v>
      </c>
      <c r="D4315" s="7" t="s">
        <v>1558</v>
      </c>
      <c r="G4315" s="8"/>
      <c r="H4315" s="7" t="s">
        <v>107</v>
      </c>
      <c r="J4315" s="8" t="s">
        <v>1556</v>
      </c>
      <c r="K4315" s="8" t="s">
        <v>2704</v>
      </c>
      <c r="O4315" s="2"/>
      <c r="Q4315" s="8" t="s">
        <v>29</v>
      </c>
      <c r="R4315" s="7" t="s">
        <v>35</v>
      </c>
      <c r="T4315" s="9" t="s">
        <v>36</v>
      </c>
      <c r="U4315" s="9" t="s">
        <v>1557</v>
      </c>
      <c r="V4315" s="9" t="s">
        <v>1557</v>
      </c>
      <c r="W4315" s="9" t="s">
        <v>1557</v>
      </c>
      <c r="X4315" s="9" t="s">
        <v>1557</v>
      </c>
      <c r="Y4315" s="8" t="s">
        <v>42</v>
      </c>
      <c r="Z4315" s="8" t="s">
        <v>29</v>
      </c>
      <c r="AA4315" s="5" t="s">
        <v>2753</v>
      </c>
    </row>
    <row r="4316" spans="1:27" ht="96.6" x14ac:dyDescent="0.3">
      <c r="A4316" s="6" t="s">
        <v>1658</v>
      </c>
      <c r="B4316" s="2" t="s">
        <v>26</v>
      </c>
      <c r="C4316" s="7" t="s">
        <v>1659</v>
      </c>
      <c r="G4316" s="7" t="s">
        <v>1559</v>
      </c>
      <c r="O4316" s="2"/>
      <c r="Q4316" s="8" t="s">
        <v>29</v>
      </c>
      <c r="Y4316" s="8" t="s">
        <v>30</v>
      </c>
      <c r="AA4316" s="5" t="s">
        <v>2753</v>
      </c>
    </row>
    <row r="4317" spans="1:27" ht="96.6" x14ac:dyDescent="0.3">
      <c r="A4317" s="6" t="s">
        <v>1658</v>
      </c>
      <c r="B4317" s="2" t="s">
        <v>26</v>
      </c>
      <c r="C4317" s="7" t="s">
        <v>1659</v>
      </c>
      <c r="G4317" s="7" t="s">
        <v>1560</v>
      </c>
      <c r="H4317" s="7" t="s">
        <v>107</v>
      </c>
      <c r="J4317" s="8" t="s">
        <v>1556</v>
      </c>
      <c r="K4317" s="8" t="s">
        <v>2704</v>
      </c>
      <c r="O4317" s="2"/>
      <c r="Q4317" s="8" t="s">
        <v>29</v>
      </c>
      <c r="R4317" s="7" t="s">
        <v>35</v>
      </c>
      <c r="T4317" s="9" t="s">
        <v>36</v>
      </c>
      <c r="U4317" s="9" t="s">
        <v>1557</v>
      </c>
      <c r="V4317" s="9" t="s">
        <v>1557</v>
      </c>
      <c r="W4317" s="9" t="s">
        <v>1557</v>
      </c>
      <c r="X4317" s="9" t="s">
        <v>1557</v>
      </c>
      <c r="Y4317" s="8" t="s">
        <v>42</v>
      </c>
      <c r="Z4317" s="8" t="s">
        <v>29</v>
      </c>
      <c r="AA4317" s="5" t="s">
        <v>2753</v>
      </c>
    </row>
    <row r="4318" spans="1:27" ht="69" x14ac:dyDescent="0.3">
      <c r="A4318" s="6" t="s">
        <v>1660</v>
      </c>
      <c r="B4318" s="2" t="s">
        <v>26</v>
      </c>
      <c r="C4318" s="7" t="s">
        <v>1661</v>
      </c>
      <c r="G4318" s="7" t="s">
        <v>198</v>
      </c>
      <c r="H4318" s="7" t="s">
        <v>199</v>
      </c>
      <c r="O4318" s="2"/>
      <c r="R4318" s="7" t="s">
        <v>35</v>
      </c>
      <c r="T4318" s="9" t="s">
        <v>36</v>
      </c>
      <c r="U4318" s="9" t="s">
        <v>200</v>
      </c>
      <c r="V4318" s="9" t="s">
        <v>200</v>
      </c>
      <c r="W4318" s="9" t="s">
        <v>200</v>
      </c>
      <c r="X4318" s="9" t="s">
        <v>200</v>
      </c>
      <c r="Y4318" s="8" t="s">
        <v>42</v>
      </c>
      <c r="Z4318" s="8" t="s">
        <v>29</v>
      </c>
      <c r="AA4318" s="5" t="s">
        <v>2753</v>
      </c>
    </row>
    <row r="4319" spans="1:27" ht="96.6" x14ac:dyDescent="0.3">
      <c r="A4319" s="6" t="s">
        <v>1660</v>
      </c>
      <c r="B4319" s="2" t="s">
        <v>26</v>
      </c>
      <c r="C4319" s="7" t="s">
        <v>1661</v>
      </c>
      <c r="G4319" s="7" t="s">
        <v>1552</v>
      </c>
      <c r="O4319" s="2"/>
      <c r="Q4319" s="8" t="s">
        <v>29</v>
      </c>
      <c r="Y4319" s="8" t="s">
        <v>30</v>
      </c>
      <c r="AA4319" s="5" t="s">
        <v>2753</v>
      </c>
    </row>
    <row r="4320" spans="1:27" ht="82.8" x14ac:dyDescent="0.3">
      <c r="A4320" s="6" t="s">
        <v>1660</v>
      </c>
      <c r="B4320" s="2" t="s">
        <v>26</v>
      </c>
      <c r="C4320" s="7" t="s">
        <v>1661</v>
      </c>
      <c r="F4320" s="7" t="s">
        <v>31</v>
      </c>
      <c r="G4320" s="8"/>
      <c r="H4320" s="7" t="s">
        <v>32</v>
      </c>
      <c r="J4320" s="8" t="s">
        <v>33</v>
      </c>
      <c r="O4320" s="2"/>
      <c r="Q4320" s="8" t="s">
        <v>34</v>
      </c>
      <c r="R4320" s="7" t="s">
        <v>35</v>
      </c>
      <c r="S4320" s="7" t="s">
        <v>42</v>
      </c>
      <c r="T4320" s="9" t="s">
        <v>36</v>
      </c>
      <c r="U4320" s="9" t="s">
        <v>2690</v>
      </c>
      <c r="V4320" s="9" t="s">
        <v>2690</v>
      </c>
      <c r="W4320" s="9" t="s">
        <v>2690</v>
      </c>
      <c r="X4320" s="9" t="s">
        <v>2690</v>
      </c>
      <c r="Y4320" s="8" t="s">
        <v>30</v>
      </c>
      <c r="Z4320" s="8" t="s">
        <v>29</v>
      </c>
      <c r="AA4320" s="5" t="s">
        <v>2753</v>
      </c>
    </row>
    <row r="4321" spans="1:27" ht="209.4" x14ac:dyDescent="0.3">
      <c r="A4321" s="6" t="s">
        <v>1660</v>
      </c>
      <c r="B4321" s="2" t="s">
        <v>26</v>
      </c>
      <c r="C4321" s="7" t="s">
        <v>1661</v>
      </c>
      <c r="E4321" s="7" t="s">
        <v>206</v>
      </c>
      <c r="F4321" s="7" t="s">
        <v>206</v>
      </c>
      <c r="G4321" s="8"/>
      <c r="O4321" s="2"/>
      <c r="Q4321" s="8" t="s">
        <v>34</v>
      </c>
      <c r="R4321" s="7" t="s">
        <v>35</v>
      </c>
      <c r="S4321" s="7" t="s">
        <v>30</v>
      </c>
      <c r="T4321" s="17"/>
      <c r="U4321" s="9" t="s">
        <v>2693</v>
      </c>
      <c r="V4321" s="9" t="s">
        <v>2862</v>
      </c>
      <c r="W4321" s="9" t="s">
        <v>2863</v>
      </c>
      <c r="X4321" s="9" t="s">
        <v>2817</v>
      </c>
      <c r="Y4321" s="8" t="s">
        <v>47</v>
      </c>
      <c r="Z4321" s="8" t="s">
        <v>29</v>
      </c>
      <c r="AA4321" s="5" t="s">
        <v>2753</v>
      </c>
    </row>
    <row r="4322" spans="1:27" ht="84" customHeight="1" x14ac:dyDescent="0.3">
      <c r="A4322" s="6" t="s">
        <v>1660</v>
      </c>
      <c r="B4322" s="2" t="s">
        <v>26</v>
      </c>
      <c r="C4322" s="7" t="s">
        <v>1661</v>
      </c>
      <c r="G4322" s="7" t="s">
        <v>1553</v>
      </c>
      <c r="H4322" s="7" t="s">
        <v>1692</v>
      </c>
      <c r="J4322" s="8" t="s">
        <v>1554</v>
      </c>
      <c r="O4322" s="2"/>
      <c r="Q4322" s="8" t="s">
        <v>29</v>
      </c>
      <c r="R4322" s="7" t="s">
        <v>35</v>
      </c>
      <c r="S4322" s="7" t="s">
        <v>42</v>
      </c>
      <c r="T4322" s="9" t="s">
        <v>36</v>
      </c>
      <c r="U4322" s="9" t="s">
        <v>2713</v>
      </c>
      <c r="V4322" s="9" t="s">
        <v>2713</v>
      </c>
      <c r="W4322" s="19" t="s">
        <v>2713</v>
      </c>
      <c r="X4322" s="19"/>
      <c r="Z4322" s="8" t="s">
        <v>29</v>
      </c>
      <c r="AA4322" s="5" t="s">
        <v>2753</v>
      </c>
    </row>
    <row r="4323" spans="1:27" ht="70.05" customHeight="1" x14ac:dyDescent="0.3">
      <c r="A4323" s="6" t="s">
        <v>1660</v>
      </c>
      <c r="B4323" s="2" t="s">
        <v>26</v>
      </c>
      <c r="C4323" s="7" t="s">
        <v>1661</v>
      </c>
      <c r="G4323" s="7" t="s">
        <v>1555</v>
      </c>
      <c r="H4323" s="7" t="s">
        <v>107</v>
      </c>
      <c r="J4323" s="8" t="s">
        <v>1556</v>
      </c>
      <c r="K4323" s="8" t="s">
        <v>2704</v>
      </c>
      <c r="O4323" s="2"/>
      <c r="Q4323" s="8" t="s">
        <v>29</v>
      </c>
      <c r="R4323" s="7" t="s">
        <v>35</v>
      </c>
      <c r="T4323" s="9" t="s">
        <v>36</v>
      </c>
      <c r="U4323" s="9" t="s">
        <v>1557</v>
      </c>
      <c r="V4323" s="9" t="s">
        <v>1557</v>
      </c>
      <c r="W4323" s="9" t="s">
        <v>1557</v>
      </c>
      <c r="X4323" s="9" t="s">
        <v>1557</v>
      </c>
      <c r="Y4323" s="8" t="s">
        <v>42</v>
      </c>
      <c r="Z4323" s="8" t="s">
        <v>29</v>
      </c>
      <c r="AA4323" s="5" t="s">
        <v>2753</v>
      </c>
    </row>
    <row r="4324" spans="1:27" ht="82.8" x14ac:dyDescent="0.3">
      <c r="A4324" s="6" t="s">
        <v>1660</v>
      </c>
      <c r="B4324" s="2" t="s">
        <v>26</v>
      </c>
      <c r="C4324" s="7" t="s">
        <v>1661</v>
      </c>
      <c r="D4324" s="7" t="s">
        <v>1558</v>
      </c>
      <c r="G4324" s="8"/>
      <c r="H4324" s="7" t="s">
        <v>107</v>
      </c>
      <c r="J4324" s="8" t="s">
        <v>1556</v>
      </c>
      <c r="K4324" s="8" t="s">
        <v>2704</v>
      </c>
      <c r="O4324" s="2"/>
      <c r="Q4324" s="8" t="s">
        <v>29</v>
      </c>
      <c r="R4324" s="7" t="s">
        <v>35</v>
      </c>
      <c r="T4324" s="9" t="s">
        <v>36</v>
      </c>
      <c r="U4324" s="9" t="s">
        <v>1557</v>
      </c>
      <c r="V4324" s="9" t="s">
        <v>1557</v>
      </c>
      <c r="W4324" s="4" t="s">
        <v>1557</v>
      </c>
      <c r="X4324" s="9" t="s">
        <v>1557</v>
      </c>
      <c r="Y4324" s="8" t="s">
        <v>42</v>
      </c>
      <c r="Z4324" s="8" t="s">
        <v>29</v>
      </c>
      <c r="AA4324" s="5" t="s">
        <v>2753</v>
      </c>
    </row>
    <row r="4325" spans="1:27" ht="82.8" x14ac:dyDescent="0.3">
      <c r="A4325" s="6" t="s">
        <v>1660</v>
      </c>
      <c r="B4325" s="2" t="s">
        <v>26</v>
      </c>
      <c r="C4325" s="7" t="s">
        <v>1661</v>
      </c>
      <c r="G4325" s="7" t="s">
        <v>1559</v>
      </c>
      <c r="O4325" s="2"/>
      <c r="Q4325" s="8" t="s">
        <v>29</v>
      </c>
      <c r="Y4325" s="8" t="s">
        <v>30</v>
      </c>
      <c r="AA4325" s="5" t="s">
        <v>2753</v>
      </c>
    </row>
    <row r="4326" spans="1:27" ht="69" x14ac:dyDescent="0.3">
      <c r="A4326" s="6" t="s">
        <v>1660</v>
      </c>
      <c r="B4326" s="2" t="s">
        <v>26</v>
      </c>
      <c r="C4326" s="7" t="s">
        <v>1661</v>
      </c>
      <c r="G4326" s="7" t="s">
        <v>1560</v>
      </c>
      <c r="H4326" s="7" t="s">
        <v>107</v>
      </c>
      <c r="J4326" s="8" t="s">
        <v>1556</v>
      </c>
      <c r="K4326" s="8" t="s">
        <v>2704</v>
      </c>
      <c r="O4326" s="2"/>
      <c r="Q4326" s="8" t="s">
        <v>29</v>
      </c>
      <c r="R4326" s="7" t="s">
        <v>35</v>
      </c>
      <c r="T4326" s="9" t="s">
        <v>36</v>
      </c>
      <c r="U4326" s="9" t="s">
        <v>1557</v>
      </c>
      <c r="V4326" s="9" t="s">
        <v>1557</v>
      </c>
      <c r="W4326" s="9" t="s">
        <v>1557</v>
      </c>
      <c r="X4326" s="9" t="s">
        <v>1557</v>
      </c>
      <c r="Y4326" s="8" t="s">
        <v>42</v>
      </c>
      <c r="Z4326" s="8" t="s">
        <v>29</v>
      </c>
      <c r="AA4326" s="5" t="s">
        <v>2753</v>
      </c>
    </row>
    <row r="4327" spans="1:27" ht="96.6" x14ac:dyDescent="0.3">
      <c r="A4327" s="6" t="s">
        <v>1662</v>
      </c>
      <c r="B4327" s="2" t="s">
        <v>26</v>
      </c>
      <c r="C4327" s="7" t="s">
        <v>1663</v>
      </c>
      <c r="G4327" s="7" t="s">
        <v>198</v>
      </c>
      <c r="H4327" s="7" t="s">
        <v>199</v>
      </c>
      <c r="O4327" s="2"/>
      <c r="R4327" s="7" t="s">
        <v>35</v>
      </c>
      <c r="T4327" s="9" t="s">
        <v>36</v>
      </c>
      <c r="U4327" s="9" t="s">
        <v>200</v>
      </c>
      <c r="V4327" s="9" t="s">
        <v>200</v>
      </c>
      <c r="W4327" s="9" t="s">
        <v>200</v>
      </c>
      <c r="X4327" s="9" t="s">
        <v>200</v>
      </c>
      <c r="Y4327" s="8" t="s">
        <v>42</v>
      </c>
      <c r="Z4327" s="8" t="s">
        <v>29</v>
      </c>
      <c r="AA4327" s="5" t="s">
        <v>2753</v>
      </c>
    </row>
    <row r="4328" spans="1:27" ht="96.6" x14ac:dyDescent="0.3">
      <c r="A4328" s="6" t="s">
        <v>1662</v>
      </c>
      <c r="B4328" s="2" t="s">
        <v>26</v>
      </c>
      <c r="C4328" s="7" t="s">
        <v>1663</v>
      </c>
      <c r="G4328" s="7" t="s">
        <v>1552</v>
      </c>
      <c r="O4328" s="2"/>
      <c r="Q4328" s="8" t="s">
        <v>29</v>
      </c>
      <c r="Y4328" s="8" t="s">
        <v>30</v>
      </c>
      <c r="AA4328" s="5" t="s">
        <v>2753</v>
      </c>
    </row>
    <row r="4329" spans="1:27" ht="96.6" x14ac:dyDescent="0.3">
      <c r="A4329" s="6" t="s">
        <v>1662</v>
      </c>
      <c r="B4329" s="2" t="s">
        <v>26</v>
      </c>
      <c r="C4329" s="7" t="s">
        <v>1663</v>
      </c>
      <c r="F4329" s="7" t="s">
        <v>31</v>
      </c>
      <c r="G4329" s="8"/>
      <c r="H4329" s="7" t="s">
        <v>32</v>
      </c>
      <c r="J4329" s="8" t="s">
        <v>33</v>
      </c>
      <c r="O4329" s="2"/>
      <c r="Q4329" s="8" t="s">
        <v>34</v>
      </c>
      <c r="R4329" s="7" t="s">
        <v>35</v>
      </c>
      <c r="S4329" s="7" t="s">
        <v>42</v>
      </c>
      <c r="T4329" s="9" t="s">
        <v>36</v>
      </c>
      <c r="U4329" s="9" t="s">
        <v>2690</v>
      </c>
      <c r="V4329" s="9" t="s">
        <v>2690</v>
      </c>
      <c r="W4329" s="9" t="s">
        <v>2690</v>
      </c>
      <c r="X4329" s="9" t="s">
        <v>2690</v>
      </c>
      <c r="Y4329" s="8" t="s">
        <v>30</v>
      </c>
      <c r="Z4329" s="8" t="s">
        <v>29</v>
      </c>
      <c r="AA4329" s="5" t="s">
        <v>2753</v>
      </c>
    </row>
    <row r="4330" spans="1:27" ht="96.6" x14ac:dyDescent="0.3">
      <c r="A4330" s="6" t="s">
        <v>1662</v>
      </c>
      <c r="B4330" s="2" t="s">
        <v>26</v>
      </c>
      <c r="C4330" s="7" t="s">
        <v>1663</v>
      </c>
      <c r="E4330" s="7" t="s">
        <v>206</v>
      </c>
      <c r="F4330" s="7" t="s">
        <v>206</v>
      </c>
      <c r="G4330" s="8"/>
      <c r="O4330" s="2"/>
      <c r="Q4330" s="8" t="s">
        <v>34</v>
      </c>
      <c r="R4330" s="7" t="s">
        <v>35</v>
      </c>
      <c r="S4330" s="7" t="s">
        <v>30</v>
      </c>
      <c r="U4330" s="9" t="s">
        <v>2692</v>
      </c>
      <c r="V4330" s="9" t="s">
        <v>2692</v>
      </c>
      <c r="W4330" s="9" t="s">
        <v>2692</v>
      </c>
      <c r="X4330" s="9" t="s">
        <v>2692</v>
      </c>
      <c r="Y4330" s="8" t="s">
        <v>47</v>
      </c>
      <c r="Z4330" s="8" t="s">
        <v>29</v>
      </c>
      <c r="AA4330" s="5" t="s">
        <v>2753</v>
      </c>
    </row>
    <row r="4331" spans="1:27" ht="96.6" x14ac:dyDescent="0.3">
      <c r="A4331" s="6" t="s">
        <v>1662</v>
      </c>
      <c r="B4331" s="2" t="s">
        <v>26</v>
      </c>
      <c r="C4331" s="7" t="s">
        <v>1663</v>
      </c>
      <c r="G4331" s="7" t="s">
        <v>1553</v>
      </c>
      <c r="H4331" s="7" t="s">
        <v>1692</v>
      </c>
      <c r="J4331" s="8" t="s">
        <v>1554</v>
      </c>
      <c r="O4331" s="2"/>
      <c r="Q4331" s="8" t="s">
        <v>29</v>
      </c>
      <c r="R4331" s="7" t="s">
        <v>35</v>
      </c>
      <c r="S4331" s="7" t="s">
        <v>42</v>
      </c>
      <c r="T4331" s="9" t="s">
        <v>36</v>
      </c>
      <c r="U4331" s="9" t="s">
        <v>2713</v>
      </c>
      <c r="V4331" s="9" t="s">
        <v>2713</v>
      </c>
      <c r="W4331" s="9" t="s">
        <v>2713</v>
      </c>
      <c r="X4331" s="9" t="s">
        <v>2713</v>
      </c>
      <c r="Z4331" s="8" t="s">
        <v>29</v>
      </c>
      <c r="AA4331" s="5" t="s">
        <v>2753</v>
      </c>
    </row>
    <row r="4332" spans="1:27" ht="96.6" x14ac:dyDescent="0.3">
      <c r="A4332" s="6" t="s">
        <v>1662</v>
      </c>
      <c r="B4332" s="2" t="s">
        <v>26</v>
      </c>
      <c r="C4332" s="7" t="s">
        <v>1663</v>
      </c>
      <c r="E4332" s="7" t="s">
        <v>894</v>
      </c>
      <c r="F4332" s="7" t="s">
        <v>894</v>
      </c>
      <c r="G4332" s="8"/>
      <c r="H4332" s="7" t="s">
        <v>2054</v>
      </c>
      <c r="O4332" s="2"/>
      <c r="Q4332" s="8" t="s">
        <v>29</v>
      </c>
      <c r="R4332" s="7" t="s">
        <v>35</v>
      </c>
      <c r="S4332" s="7" t="s">
        <v>42</v>
      </c>
      <c r="T4332" s="9" t="s">
        <v>2730</v>
      </c>
      <c r="U4332" s="9" t="s">
        <v>2730</v>
      </c>
      <c r="V4332" s="9" t="s">
        <v>2730</v>
      </c>
      <c r="W4332" s="9" t="s">
        <v>2730</v>
      </c>
      <c r="X4332" s="9" t="s">
        <v>2730</v>
      </c>
      <c r="Y4332" s="8" t="s">
        <v>30</v>
      </c>
      <c r="Z4332" s="8" t="s">
        <v>29</v>
      </c>
      <c r="AA4332" s="5" t="s">
        <v>2753</v>
      </c>
    </row>
    <row r="4333" spans="1:27" ht="110.4" x14ac:dyDescent="0.3">
      <c r="A4333" s="6" t="s">
        <v>1662</v>
      </c>
      <c r="B4333" s="2" t="s">
        <v>26</v>
      </c>
      <c r="C4333" s="7" t="s">
        <v>1663</v>
      </c>
      <c r="E4333" s="7" t="s">
        <v>236</v>
      </c>
      <c r="F4333" s="7" t="s">
        <v>236</v>
      </c>
      <c r="G4333" s="8"/>
      <c r="H4333" s="7" t="s">
        <v>107</v>
      </c>
      <c r="J4333" s="8" t="s">
        <v>237</v>
      </c>
      <c r="K4333" s="8" t="s">
        <v>2706</v>
      </c>
      <c r="O4333" s="2"/>
      <c r="Q4333" s="8" t="s">
        <v>29</v>
      </c>
      <c r="R4333" s="7" t="s">
        <v>35</v>
      </c>
      <c r="S4333" s="7" t="s">
        <v>42</v>
      </c>
      <c r="T4333" s="9" t="s">
        <v>36</v>
      </c>
      <c r="U4333" s="9" t="s">
        <v>238</v>
      </c>
      <c r="V4333" s="9" t="s">
        <v>238</v>
      </c>
      <c r="W4333" s="9" t="s">
        <v>238</v>
      </c>
      <c r="X4333" s="9" t="s">
        <v>238</v>
      </c>
      <c r="Y4333" s="8" t="s">
        <v>42</v>
      </c>
      <c r="Z4333" s="8" t="s">
        <v>29</v>
      </c>
      <c r="AA4333" s="5" t="s">
        <v>2753</v>
      </c>
    </row>
    <row r="4334" spans="1:27" ht="96.6" x14ac:dyDescent="0.3">
      <c r="A4334" s="6" t="s">
        <v>1662</v>
      </c>
      <c r="B4334" s="2" t="s">
        <v>26</v>
      </c>
      <c r="C4334" s="7" t="s">
        <v>1663</v>
      </c>
      <c r="E4334" s="7" t="s">
        <v>1471</v>
      </c>
      <c r="F4334" s="7" t="s">
        <v>1471</v>
      </c>
      <c r="G4334" s="8"/>
      <c r="O4334" s="2"/>
      <c r="Q4334" s="8" t="s">
        <v>29</v>
      </c>
      <c r="S4334" s="7" t="s">
        <v>190</v>
      </c>
      <c r="Y4334" s="8" t="s">
        <v>30</v>
      </c>
      <c r="AA4334" s="5" t="s">
        <v>2753</v>
      </c>
    </row>
    <row r="4335" spans="1:27" ht="96.6" x14ac:dyDescent="0.3">
      <c r="A4335" s="6" t="s">
        <v>1662</v>
      </c>
      <c r="B4335" s="2" t="s">
        <v>26</v>
      </c>
      <c r="C4335" s="7" t="s">
        <v>1663</v>
      </c>
      <c r="G4335" s="7" t="s">
        <v>1555</v>
      </c>
      <c r="H4335" s="7" t="s">
        <v>107</v>
      </c>
      <c r="J4335" s="8" t="s">
        <v>1556</v>
      </c>
      <c r="K4335" s="8" t="s">
        <v>2704</v>
      </c>
      <c r="O4335" s="2"/>
      <c r="Q4335" s="8" t="s">
        <v>29</v>
      </c>
      <c r="R4335" s="7" t="s">
        <v>35</v>
      </c>
      <c r="T4335" s="9" t="s">
        <v>36</v>
      </c>
      <c r="U4335" s="9" t="s">
        <v>1557</v>
      </c>
      <c r="V4335" s="9" t="s">
        <v>1557</v>
      </c>
      <c r="W4335" s="9" t="s">
        <v>1557</v>
      </c>
      <c r="X4335" s="9" t="s">
        <v>1557</v>
      </c>
      <c r="Y4335" s="8" t="s">
        <v>42</v>
      </c>
      <c r="Z4335" s="8" t="s">
        <v>29</v>
      </c>
      <c r="AA4335" s="5" t="s">
        <v>2753</v>
      </c>
    </row>
    <row r="4336" spans="1:27" ht="96.6" x14ac:dyDescent="0.3">
      <c r="A4336" s="6" t="s">
        <v>1662</v>
      </c>
      <c r="B4336" s="2" t="s">
        <v>26</v>
      </c>
      <c r="C4336" s="7" t="s">
        <v>1663</v>
      </c>
      <c r="D4336" s="7" t="s">
        <v>1558</v>
      </c>
      <c r="G4336" s="8"/>
      <c r="H4336" s="7" t="s">
        <v>107</v>
      </c>
      <c r="J4336" s="8" t="s">
        <v>1556</v>
      </c>
      <c r="K4336" s="8" t="s">
        <v>2704</v>
      </c>
      <c r="O4336" s="2"/>
      <c r="Q4336" s="8" t="s">
        <v>29</v>
      </c>
      <c r="R4336" s="7" t="s">
        <v>35</v>
      </c>
      <c r="T4336" s="9" t="s">
        <v>36</v>
      </c>
      <c r="U4336" s="9" t="s">
        <v>1557</v>
      </c>
      <c r="V4336" s="9" t="s">
        <v>1557</v>
      </c>
      <c r="W4336" s="9" t="s">
        <v>1557</v>
      </c>
      <c r="X4336" s="9" t="s">
        <v>1557</v>
      </c>
      <c r="Y4336" s="8" t="s">
        <v>42</v>
      </c>
      <c r="Z4336" s="8" t="s">
        <v>29</v>
      </c>
      <c r="AA4336" s="5" t="s">
        <v>2753</v>
      </c>
    </row>
    <row r="4337" spans="1:27" ht="96.6" x14ac:dyDescent="0.3">
      <c r="A4337" s="6" t="s">
        <v>1662</v>
      </c>
      <c r="B4337" s="2" t="s">
        <v>26</v>
      </c>
      <c r="C4337" s="7" t="s">
        <v>1663</v>
      </c>
      <c r="G4337" s="7" t="s">
        <v>1559</v>
      </c>
      <c r="O4337" s="2"/>
      <c r="Q4337" s="8" t="s">
        <v>29</v>
      </c>
      <c r="Y4337" s="8" t="s">
        <v>30</v>
      </c>
      <c r="AA4337" s="5" t="s">
        <v>2753</v>
      </c>
    </row>
    <row r="4338" spans="1:27" ht="96.6" x14ac:dyDescent="0.3">
      <c r="A4338" s="6" t="s">
        <v>1662</v>
      </c>
      <c r="B4338" s="2" t="s">
        <v>26</v>
      </c>
      <c r="C4338" s="7" t="s">
        <v>1663</v>
      </c>
      <c r="G4338" s="7" t="s">
        <v>1560</v>
      </c>
      <c r="H4338" s="7" t="s">
        <v>107</v>
      </c>
      <c r="J4338" s="8" t="s">
        <v>1556</v>
      </c>
      <c r="K4338" s="8" t="s">
        <v>2704</v>
      </c>
      <c r="O4338" s="2"/>
      <c r="Q4338" s="8" t="s">
        <v>29</v>
      </c>
      <c r="R4338" s="7" t="s">
        <v>35</v>
      </c>
      <c r="T4338" s="9" t="s">
        <v>36</v>
      </c>
      <c r="U4338" s="9" t="s">
        <v>1557</v>
      </c>
      <c r="V4338" s="9" t="s">
        <v>1557</v>
      </c>
      <c r="W4338" s="9" t="s">
        <v>1557</v>
      </c>
      <c r="X4338" s="9" t="s">
        <v>1557</v>
      </c>
      <c r="Y4338" s="8" t="s">
        <v>42</v>
      </c>
      <c r="Z4338" s="8" t="s">
        <v>29</v>
      </c>
      <c r="AA4338" s="5" t="s">
        <v>2753</v>
      </c>
    </row>
    <row r="4339" spans="1:27" ht="82.8" x14ac:dyDescent="0.3">
      <c r="A4339" s="6" t="s">
        <v>1664</v>
      </c>
      <c r="B4339" s="2" t="s">
        <v>26</v>
      </c>
      <c r="C4339" s="7" t="s">
        <v>1665</v>
      </c>
      <c r="G4339" s="7" t="s">
        <v>198</v>
      </c>
      <c r="H4339" s="7" t="s">
        <v>199</v>
      </c>
      <c r="O4339" s="2"/>
      <c r="R4339" s="7" t="s">
        <v>35</v>
      </c>
      <c r="T4339" s="9" t="s">
        <v>36</v>
      </c>
      <c r="U4339" s="9" t="s">
        <v>200</v>
      </c>
      <c r="V4339" s="9" t="s">
        <v>200</v>
      </c>
      <c r="W4339" s="9" t="s">
        <v>200</v>
      </c>
      <c r="X4339" s="9" t="s">
        <v>200</v>
      </c>
      <c r="Y4339" s="8" t="s">
        <v>42</v>
      </c>
      <c r="Z4339" s="8" t="s">
        <v>29</v>
      </c>
      <c r="AA4339" s="5" t="s">
        <v>2753</v>
      </c>
    </row>
    <row r="4340" spans="1:27" ht="96.6" x14ac:dyDescent="0.3">
      <c r="A4340" s="6" t="s">
        <v>1664</v>
      </c>
      <c r="B4340" s="2" t="s">
        <v>26</v>
      </c>
      <c r="C4340" s="7" t="s">
        <v>1665</v>
      </c>
      <c r="G4340" s="7" t="s">
        <v>1552</v>
      </c>
      <c r="O4340" s="2"/>
      <c r="Q4340" s="8" t="s">
        <v>29</v>
      </c>
      <c r="Y4340" s="8" t="s">
        <v>30</v>
      </c>
      <c r="AA4340" s="5" t="s">
        <v>2753</v>
      </c>
    </row>
    <row r="4341" spans="1:27" ht="82.8" x14ac:dyDescent="0.3">
      <c r="A4341" s="6" t="s">
        <v>1664</v>
      </c>
      <c r="B4341" s="2" t="s">
        <v>26</v>
      </c>
      <c r="C4341" s="7" t="s">
        <v>1665</v>
      </c>
      <c r="F4341" s="7" t="s">
        <v>31</v>
      </c>
      <c r="G4341" s="8"/>
      <c r="H4341" s="7" t="s">
        <v>32</v>
      </c>
      <c r="J4341" s="8" t="s">
        <v>33</v>
      </c>
      <c r="O4341" s="2"/>
      <c r="Q4341" s="8" t="s">
        <v>34</v>
      </c>
      <c r="R4341" s="7" t="s">
        <v>35</v>
      </c>
      <c r="S4341" s="7" t="s">
        <v>42</v>
      </c>
      <c r="T4341" s="9" t="s">
        <v>36</v>
      </c>
      <c r="U4341" s="9" t="s">
        <v>2690</v>
      </c>
      <c r="V4341" s="9" t="s">
        <v>2690</v>
      </c>
      <c r="W4341" s="9" t="s">
        <v>2690</v>
      </c>
      <c r="X4341" s="9" t="s">
        <v>2690</v>
      </c>
      <c r="Y4341" s="8" t="s">
        <v>30</v>
      </c>
      <c r="Z4341" s="8" t="s">
        <v>29</v>
      </c>
      <c r="AA4341" s="5" t="s">
        <v>2753</v>
      </c>
    </row>
    <row r="4342" spans="1:27" ht="96.6" x14ac:dyDescent="0.3">
      <c r="A4342" s="6" t="s">
        <v>1664</v>
      </c>
      <c r="B4342" s="2" t="s">
        <v>26</v>
      </c>
      <c r="C4342" s="7" t="s">
        <v>1665</v>
      </c>
      <c r="E4342" s="7" t="s">
        <v>206</v>
      </c>
      <c r="F4342" s="7" t="s">
        <v>206</v>
      </c>
      <c r="G4342" s="8"/>
      <c r="O4342" s="2"/>
      <c r="Q4342" s="8" t="s">
        <v>34</v>
      </c>
      <c r="R4342" s="7" t="s">
        <v>35</v>
      </c>
      <c r="S4342" s="7" t="s">
        <v>30</v>
      </c>
      <c r="U4342" s="9" t="s">
        <v>2692</v>
      </c>
      <c r="V4342" s="9" t="s">
        <v>2692</v>
      </c>
      <c r="W4342" s="9" t="s">
        <v>2692</v>
      </c>
      <c r="X4342" s="9" t="s">
        <v>2692</v>
      </c>
      <c r="Y4342" s="8" t="s">
        <v>47</v>
      </c>
      <c r="Z4342" s="8" t="s">
        <v>29</v>
      </c>
      <c r="AA4342" s="5" t="s">
        <v>2753</v>
      </c>
    </row>
    <row r="4343" spans="1:27" ht="82.8" x14ac:dyDescent="0.3">
      <c r="A4343" s="6" t="s">
        <v>1664</v>
      </c>
      <c r="B4343" s="2" t="s">
        <v>26</v>
      </c>
      <c r="C4343" s="7" t="s">
        <v>1665</v>
      </c>
      <c r="G4343" s="7" t="s">
        <v>1553</v>
      </c>
      <c r="H4343" s="7" t="s">
        <v>1692</v>
      </c>
      <c r="J4343" s="8" t="s">
        <v>1554</v>
      </c>
      <c r="O4343" s="2"/>
      <c r="Q4343" s="8" t="s">
        <v>29</v>
      </c>
      <c r="R4343" s="7" t="s">
        <v>35</v>
      </c>
      <c r="S4343" s="7" t="s">
        <v>42</v>
      </c>
      <c r="T4343" s="9" t="s">
        <v>36</v>
      </c>
      <c r="U4343" s="9" t="s">
        <v>2713</v>
      </c>
      <c r="V4343" s="9" t="s">
        <v>2713</v>
      </c>
      <c r="W4343" s="9" t="s">
        <v>2713</v>
      </c>
      <c r="X4343" s="9" t="s">
        <v>2713</v>
      </c>
      <c r="Z4343" s="8" t="s">
        <v>29</v>
      </c>
      <c r="AA4343" s="5" t="s">
        <v>2753</v>
      </c>
    </row>
    <row r="4344" spans="1:27" ht="82.8" x14ac:dyDescent="0.3">
      <c r="A4344" s="6" t="s">
        <v>1664</v>
      </c>
      <c r="B4344" s="2" t="s">
        <v>26</v>
      </c>
      <c r="C4344" s="7" t="s">
        <v>1665</v>
      </c>
      <c r="E4344" s="7" t="s">
        <v>894</v>
      </c>
      <c r="F4344" s="7" t="s">
        <v>894</v>
      </c>
      <c r="G4344" s="8"/>
      <c r="H4344" s="7" t="s">
        <v>2054</v>
      </c>
      <c r="O4344" s="2"/>
      <c r="Q4344" s="8" t="s">
        <v>29</v>
      </c>
      <c r="R4344" s="7" t="s">
        <v>35</v>
      </c>
      <c r="S4344" s="7" t="s">
        <v>42</v>
      </c>
      <c r="T4344" s="9" t="s">
        <v>2730</v>
      </c>
      <c r="U4344" s="9" t="s">
        <v>2730</v>
      </c>
      <c r="V4344" s="9" t="s">
        <v>2730</v>
      </c>
      <c r="W4344" s="9" t="s">
        <v>2730</v>
      </c>
      <c r="X4344" s="9" t="s">
        <v>2730</v>
      </c>
      <c r="Y4344" s="8" t="s">
        <v>30</v>
      </c>
      <c r="Z4344" s="8" t="s">
        <v>29</v>
      </c>
      <c r="AA4344" s="5" t="s">
        <v>2753</v>
      </c>
    </row>
    <row r="4345" spans="1:27" ht="110.4" x14ac:dyDescent="0.3">
      <c r="A4345" s="6" t="s">
        <v>1664</v>
      </c>
      <c r="B4345" s="2" t="s">
        <v>26</v>
      </c>
      <c r="C4345" s="7" t="s">
        <v>1665</v>
      </c>
      <c r="E4345" s="7" t="s">
        <v>236</v>
      </c>
      <c r="F4345" s="7" t="s">
        <v>236</v>
      </c>
      <c r="G4345" s="8"/>
      <c r="H4345" s="7" t="s">
        <v>107</v>
      </c>
      <c r="J4345" s="8" t="s">
        <v>237</v>
      </c>
      <c r="K4345" s="8" t="s">
        <v>2706</v>
      </c>
      <c r="O4345" s="2"/>
      <c r="Q4345" s="8" t="s">
        <v>29</v>
      </c>
      <c r="R4345" s="7" t="s">
        <v>35</v>
      </c>
      <c r="S4345" s="7" t="s">
        <v>42</v>
      </c>
      <c r="T4345" s="9" t="s">
        <v>36</v>
      </c>
      <c r="U4345" s="9" t="s">
        <v>238</v>
      </c>
      <c r="V4345" s="9" t="s">
        <v>238</v>
      </c>
      <c r="W4345" s="9" t="s">
        <v>238</v>
      </c>
      <c r="X4345" s="9" t="s">
        <v>238</v>
      </c>
      <c r="Y4345" s="8" t="s">
        <v>42</v>
      </c>
      <c r="Z4345" s="8" t="s">
        <v>29</v>
      </c>
      <c r="AA4345" s="5" t="s">
        <v>2753</v>
      </c>
    </row>
    <row r="4346" spans="1:27" ht="82.8" x14ac:dyDescent="0.3">
      <c r="A4346" s="6" t="s">
        <v>1664</v>
      </c>
      <c r="B4346" s="2" t="s">
        <v>26</v>
      </c>
      <c r="C4346" s="7" t="s">
        <v>1665</v>
      </c>
      <c r="E4346" s="7" t="s">
        <v>1471</v>
      </c>
      <c r="F4346" s="7" t="s">
        <v>1471</v>
      </c>
      <c r="G4346" s="8"/>
      <c r="O4346" s="2"/>
      <c r="Q4346" s="8" t="s">
        <v>29</v>
      </c>
      <c r="S4346" s="7" t="s">
        <v>190</v>
      </c>
      <c r="Y4346" s="8" t="s">
        <v>30</v>
      </c>
      <c r="AA4346" s="5" t="s">
        <v>2753</v>
      </c>
    </row>
    <row r="4347" spans="1:27" ht="82.8" x14ac:dyDescent="0.3">
      <c r="A4347" s="6" t="s">
        <v>1664</v>
      </c>
      <c r="B4347" s="2" t="s">
        <v>26</v>
      </c>
      <c r="C4347" s="7" t="s">
        <v>1665</v>
      </c>
      <c r="G4347" s="7" t="s">
        <v>1555</v>
      </c>
      <c r="H4347" s="7" t="s">
        <v>107</v>
      </c>
      <c r="J4347" s="8" t="s">
        <v>1556</v>
      </c>
      <c r="K4347" s="8" t="s">
        <v>2704</v>
      </c>
      <c r="O4347" s="2"/>
      <c r="Q4347" s="8" t="s">
        <v>29</v>
      </c>
      <c r="R4347" s="7" t="s">
        <v>35</v>
      </c>
      <c r="T4347" s="9" t="s">
        <v>36</v>
      </c>
      <c r="U4347" s="9" t="s">
        <v>1557</v>
      </c>
      <c r="V4347" s="9" t="s">
        <v>1557</v>
      </c>
      <c r="W4347" s="9" t="s">
        <v>1557</v>
      </c>
      <c r="X4347" s="9" t="s">
        <v>1557</v>
      </c>
      <c r="Y4347" s="8" t="s">
        <v>42</v>
      </c>
      <c r="Z4347" s="8" t="s">
        <v>29</v>
      </c>
      <c r="AA4347" s="5" t="s">
        <v>2753</v>
      </c>
    </row>
    <row r="4348" spans="1:27" ht="82.8" x14ac:dyDescent="0.3">
      <c r="A4348" s="6" t="s">
        <v>1664</v>
      </c>
      <c r="B4348" s="2" t="s">
        <v>26</v>
      </c>
      <c r="C4348" s="7" t="s">
        <v>1665</v>
      </c>
      <c r="D4348" s="7" t="s">
        <v>1558</v>
      </c>
      <c r="G4348" s="8"/>
      <c r="H4348" s="7" t="s">
        <v>107</v>
      </c>
      <c r="J4348" s="8" t="s">
        <v>1556</v>
      </c>
      <c r="K4348" s="8" t="s">
        <v>2704</v>
      </c>
      <c r="O4348" s="2"/>
      <c r="Q4348" s="8" t="s">
        <v>29</v>
      </c>
      <c r="R4348" s="7" t="s">
        <v>35</v>
      </c>
      <c r="T4348" s="9" t="s">
        <v>36</v>
      </c>
      <c r="U4348" s="9" t="s">
        <v>1557</v>
      </c>
      <c r="V4348" s="9" t="s">
        <v>1557</v>
      </c>
      <c r="W4348" s="9" t="s">
        <v>1557</v>
      </c>
      <c r="X4348" s="9" t="s">
        <v>1557</v>
      </c>
      <c r="Y4348" s="8" t="s">
        <v>42</v>
      </c>
      <c r="Z4348" s="8" t="s">
        <v>29</v>
      </c>
      <c r="AA4348" s="5" t="s">
        <v>2753</v>
      </c>
    </row>
    <row r="4349" spans="1:27" ht="82.8" x14ac:dyDescent="0.3">
      <c r="A4349" s="6" t="s">
        <v>1664</v>
      </c>
      <c r="B4349" s="2" t="s">
        <v>26</v>
      </c>
      <c r="C4349" s="7" t="s">
        <v>1665</v>
      </c>
      <c r="G4349" s="7" t="s">
        <v>1559</v>
      </c>
      <c r="O4349" s="2"/>
      <c r="Q4349" s="8" t="s">
        <v>29</v>
      </c>
      <c r="Y4349" s="8" t="s">
        <v>30</v>
      </c>
      <c r="AA4349" s="5" t="s">
        <v>2753</v>
      </c>
    </row>
    <row r="4350" spans="1:27" ht="82.8" x14ac:dyDescent="0.3">
      <c r="A4350" s="6" t="s">
        <v>1664</v>
      </c>
      <c r="B4350" s="2" t="s">
        <v>26</v>
      </c>
      <c r="C4350" s="7" t="s">
        <v>1665</v>
      </c>
      <c r="G4350" s="7" t="s">
        <v>1560</v>
      </c>
      <c r="H4350" s="7" t="s">
        <v>107</v>
      </c>
      <c r="J4350" s="8" t="s">
        <v>1556</v>
      </c>
      <c r="K4350" s="8" t="s">
        <v>2704</v>
      </c>
      <c r="O4350" s="2"/>
      <c r="Q4350" s="8" t="s">
        <v>29</v>
      </c>
      <c r="R4350" s="7" t="s">
        <v>35</v>
      </c>
      <c r="T4350" s="9" t="s">
        <v>36</v>
      </c>
      <c r="U4350" s="9" t="s">
        <v>1557</v>
      </c>
      <c r="V4350" s="9" t="s">
        <v>1557</v>
      </c>
      <c r="W4350" s="9" t="s">
        <v>1557</v>
      </c>
      <c r="X4350" s="9" t="s">
        <v>1557</v>
      </c>
      <c r="Y4350" s="8" t="s">
        <v>42</v>
      </c>
      <c r="Z4350" s="8" t="s">
        <v>29</v>
      </c>
      <c r="AA4350" s="5" t="s">
        <v>2753</v>
      </c>
    </row>
    <row r="4351" spans="1:27" ht="82.8" x14ac:dyDescent="0.3">
      <c r="A4351" s="6" t="s">
        <v>1666</v>
      </c>
      <c r="B4351" s="2" t="s">
        <v>26</v>
      </c>
      <c r="C4351" s="7" t="s">
        <v>1667</v>
      </c>
      <c r="G4351" s="7" t="s">
        <v>198</v>
      </c>
      <c r="H4351" s="7" t="s">
        <v>199</v>
      </c>
      <c r="O4351" s="2"/>
      <c r="R4351" s="7" t="s">
        <v>35</v>
      </c>
      <c r="T4351" s="9" t="s">
        <v>36</v>
      </c>
      <c r="U4351" s="9" t="s">
        <v>200</v>
      </c>
      <c r="V4351" s="9" t="s">
        <v>200</v>
      </c>
      <c r="W4351" s="9" t="s">
        <v>200</v>
      </c>
      <c r="X4351" s="9" t="s">
        <v>200</v>
      </c>
      <c r="Y4351" s="8" t="s">
        <v>42</v>
      </c>
      <c r="Z4351" s="8" t="s">
        <v>29</v>
      </c>
      <c r="AA4351" s="5" t="s">
        <v>2753</v>
      </c>
    </row>
    <row r="4352" spans="1:27" ht="96.6" x14ac:dyDescent="0.3">
      <c r="A4352" s="6" t="s">
        <v>1666</v>
      </c>
      <c r="B4352" s="2" t="s">
        <v>26</v>
      </c>
      <c r="C4352" s="7" t="s">
        <v>1667</v>
      </c>
      <c r="G4352" s="7" t="s">
        <v>1552</v>
      </c>
      <c r="O4352" s="2"/>
      <c r="Q4352" s="8" t="s">
        <v>29</v>
      </c>
      <c r="Y4352" s="8" t="s">
        <v>30</v>
      </c>
      <c r="AA4352" s="5" t="s">
        <v>2753</v>
      </c>
    </row>
    <row r="4353" spans="1:27" ht="82.8" x14ac:dyDescent="0.3">
      <c r="A4353" s="6" t="s">
        <v>1666</v>
      </c>
      <c r="B4353" s="2" t="s">
        <v>26</v>
      </c>
      <c r="C4353" s="7" t="s">
        <v>1667</v>
      </c>
      <c r="F4353" s="7" t="s">
        <v>31</v>
      </c>
      <c r="G4353" s="8"/>
      <c r="H4353" s="7" t="s">
        <v>32</v>
      </c>
      <c r="J4353" s="8" t="s">
        <v>33</v>
      </c>
      <c r="O4353" s="2"/>
      <c r="Q4353" s="8" t="s">
        <v>34</v>
      </c>
      <c r="R4353" s="7" t="s">
        <v>35</v>
      </c>
      <c r="S4353" s="7" t="s">
        <v>42</v>
      </c>
      <c r="T4353" s="9" t="s">
        <v>36</v>
      </c>
      <c r="U4353" s="9" t="s">
        <v>2690</v>
      </c>
      <c r="V4353" s="9" t="s">
        <v>2690</v>
      </c>
      <c r="W4353" s="9" t="s">
        <v>2690</v>
      </c>
      <c r="X4353" s="9" t="s">
        <v>2690</v>
      </c>
      <c r="Y4353" s="8" t="s">
        <v>30</v>
      </c>
      <c r="Z4353" s="8" t="s">
        <v>29</v>
      </c>
      <c r="AA4353" s="5" t="s">
        <v>2753</v>
      </c>
    </row>
    <row r="4354" spans="1:27" ht="96.6" x14ac:dyDescent="0.3">
      <c r="A4354" s="6" t="s">
        <v>1666</v>
      </c>
      <c r="B4354" s="2" t="s">
        <v>26</v>
      </c>
      <c r="C4354" s="7" t="s">
        <v>1667</v>
      </c>
      <c r="E4354" s="7" t="s">
        <v>206</v>
      </c>
      <c r="F4354" s="7" t="s">
        <v>206</v>
      </c>
      <c r="G4354" s="8"/>
      <c r="O4354" s="2"/>
      <c r="Q4354" s="8" t="s">
        <v>34</v>
      </c>
      <c r="R4354" s="7" t="s">
        <v>35</v>
      </c>
      <c r="S4354" s="7" t="s">
        <v>30</v>
      </c>
      <c r="U4354" s="9" t="s">
        <v>2692</v>
      </c>
      <c r="V4354" s="9" t="s">
        <v>2692</v>
      </c>
      <c r="W4354" s="9" t="s">
        <v>2692</v>
      </c>
      <c r="X4354" s="9" t="s">
        <v>2692</v>
      </c>
      <c r="Y4354" s="8" t="s">
        <v>47</v>
      </c>
      <c r="Z4354" s="8" t="s">
        <v>29</v>
      </c>
      <c r="AA4354" s="5" t="s">
        <v>2753</v>
      </c>
    </row>
    <row r="4355" spans="1:27" ht="82.8" x14ac:dyDescent="0.3">
      <c r="A4355" s="6" t="s">
        <v>1666</v>
      </c>
      <c r="B4355" s="2" t="s">
        <v>26</v>
      </c>
      <c r="C4355" s="7" t="s">
        <v>1667</v>
      </c>
      <c r="G4355" s="7" t="s">
        <v>1553</v>
      </c>
      <c r="H4355" s="7" t="s">
        <v>1692</v>
      </c>
      <c r="J4355" s="8" t="s">
        <v>1554</v>
      </c>
      <c r="O4355" s="2"/>
      <c r="Q4355" s="8" t="s">
        <v>29</v>
      </c>
      <c r="R4355" s="7" t="s">
        <v>35</v>
      </c>
      <c r="S4355" s="7" t="s">
        <v>42</v>
      </c>
      <c r="T4355" s="9" t="s">
        <v>36</v>
      </c>
      <c r="U4355" s="9" t="s">
        <v>2713</v>
      </c>
      <c r="V4355" s="9" t="s">
        <v>2713</v>
      </c>
      <c r="W4355" s="9" t="s">
        <v>2713</v>
      </c>
      <c r="X4355" s="9" t="s">
        <v>2713</v>
      </c>
      <c r="Z4355" s="8" t="s">
        <v>29</v>
      </c>
      <c r="AA4355" s="5" t="s">
        <v>2753</v>
      </c>
    </row>
    <row r="4356" spans="1:27" ht="110.4" x14ac:dyDescent="0.3">
      <c r="A4356" s="6" t="s">
        <v>1666</v>
      </c>
      <c r="B4356" s="2" t="s">
        <v>26</v>
      </c>
      <c r="C4356" s="7" t="s">
        <v>1667</v>
      </c>
      <c r="E4356" s="7" t="s">
        <v>236</v>
      </c>
      <c r="F4356" s="7" t="s">
        <v>236</v>
      </c>
      <c r="G4356" s="8"/>
      <c r="H4356" s="7" t="s">
        <v>107</v>
      </c>
      <c r="J4356" s="8" t="s">
        <v>237</v>
      </c>
      <c r="K4356" s="8" t="s">
        <v>2706</v>
      </c>
      <c r="O4356" s="2"/>
      <c r="Q4356" s="8" t="s">
        <v>29</v>
      </c>
      <c r="R4356" s="7" t="s">
        <v>35</v>
      </c>
      <c r="S4356" s="7" t="s">
        <v>42</v>
      </c>
      <c r="T4356" s="9" t="s">
        <v>36</v>
      </c>
      <c r="U4356" s="9" t="s">
        <v>238</v>
      </c>
      <c r="V4356" s="9" t="s">
        <v>238</v>
      </c>
      <c r="W4356" s="9" t="s">
        <v>238</v>
      </c>
      <c r="X4356" s="9" t="s">
        <v>238</v>
      </c>
      <c r="Y4356" s="8" t="s">
        <v>42</v>
      </c>
      <c r="Z4356" s="8" t="s">
        <v>29</v>
      </c>
      <c r="AA4356" s="5" t="s">
        <v>2753</v>
      </c>
    </row>
    <row r="4357" spans="1:27" ht="82.8" x14ac:dyDescent="0.3">
      <c r="A4357" s="6" t="s">
        <v>1666</v>
      </c>
      <c r="B4357" s="2" t="s">
        <v>26</v>
      </c>
      <c r="C4357" s="7" t="s">
        <v>1667</v>
      </c>
      <c r="G4357" s="7" t="s">
        <v>1555</v>
      </c>
      <c r="H4357" s="7" t="s">
        <v>107</v>
      </c>
      <c r="J4357" s="8" t="s">
        <v>1556</v>
      </c>
      <c r="K4357" s="8" t="s">
        <v>2704</v>
      </c>
      <c r="O4357" s="2"/>
      <c r="Q4357" s="8" t="s">
        <v>29</v>
      </c>
      <c r="R4357" s="7" t="s">
        <v>35</v>
      </c>
      <c r="T4357" s="9" t="s">
        <v>36</v>
      </c>
      <c r="U4357" s="9" t="s">
        <v>1557</v>
      </c>
      <c r="V4357" s="9" t="s">
        <v>1557</v>
      </c>
      <c r="W4357" s="9" t="s">
        <v>1557</v>
      </c>
      <c r="X4357" s="9" t="s">
        <v>1557</v>
      </c>
      <c r="Y4357" s="8" t="s">
        <v>42</v>
      </c>
      <c r="Z4357" s="8" t="s">
        <v>29</v>
      </c>
      <c r="AA4357" s="5" t="s">
        <v>2753</v>
      </c>
    </row>
    <row r="4358" spans="1:27" ht="82.8" x14ac:dyDescent="0.3">
      <c r="A4358" s="6" t="s">
        <v>1666</v>
      </c>
      <c r="B4358" s="2" t="s">
        <v>26</v>
      </c>
      <c r="C4358" s="7" t="s">
        <v>1667</v>
      </c>
      <c r="D4358" s="7" t="s">
        <v>1558</v>
      </c>
      <c r="G4358" s="8"/>
      <c r="H4358" s="7" t="s">
        <v>107</v>
      </c>
      <c r="J4358" s="8" t="s">
        <v>1556</v>
      </c>
      <c r="K4358" s="8" t="s">
        <v>2704</v>
      </c>
      <c r="O4358" s="2"/>
      <c r="Q4358" s="8" t="s">
        <v>29</v>
      </c>
      <c r="R4358" s="7" t="s">
        <v>35</v>
      </c>
      <c r="T4358" s="9" t="s">
        <v>36</v>
      </c>
      <c r="U4358" s="9" t="s">
        <v>1557</v>
      </c>
      <c r="V4358" s="9" t="s">
        <v>1557</v>
      </c>
      <c r="W4358" s="9" t="s">
        <v>1557</v>
      </c>
      <c r="X4358" s="9" t="s">
        <v>1557</v>
      </c>
      <c r="Y4358" s="8" t="s">
        <v>42</v>
      </c>
      <c r="Z4358" s="8" t="s">
        <v>29</v>
      </c>
      <c r="AA4358" s="5" t="s">
        <v>2753</v>
      </c>
    </row>
    <row r="4359" spans="1:27" ht="82.8" x14ac:dyDescent="0.3">
      <c r="A4359" s="6" t="s">
        <v>1666</v>
      </c>
      <c r="B4359" s="2" t="s">
        <v>26</v>
      </c>
      <c r="C4359" s="7" t="s">
        <v>1667</v>
      </c>
      <c r="G4359" s="7" t="s">
        <v>1559</v>
      </c>
      <c r="O4359" s="2"/>
      <c r="Q4359" s="8" t="s">
        <v>29</v>
      </c>
      <c r="Y4359" s="8" t="s">
        <v>30</v>
      </c>
      <c r="AA4359" s="5" t="s">
        <v>2753</v>
      </c>
    </row>
    <row r="4360" spans="1:27" ht="82.8" x14ac:dyDescent="0.3">
      <c r="A4360" s="6" t="s">
        <v>1666</v>
      </c>
      <c r="B4360" s="2" t="s">
        <v>26</v>
      </c>
      <c r="C4360" s="7" t="s">
        <v>1667</v>
      </c>
      <c r="G4360" s="7" t="s">
        <v>1560</v>
      </c>
      <c r="H4360" s="7" t="s">
        <v>107</v>
      </c>
      <c r="J4360" s="8" t="s">
        <v>1556</v>
      </c>
      <c r="K4360" s="8" t="s">
        <v>2704</v>
      </c>
      <c r="O4360" s="2"/>
      <c r="Q4360" s="8" t="s">
        <v>29</v>
      </c>
      <c r="R4360" s="7" t="s">
        <v>35</v>
      </c>
      <c r="T4360" s="9" t="s">
        <v>36</v>
      </c>
      <c r="U4360" s="9" t="s">
        <v>1557</v>
      </c>
      <c r="V4360" s="9" t="s">
        <v>1557</v>
      </c>
      <c r="W4360" s="9" t="s">
        <v>1557</v>
      </c>
      <c r="X4360" s="9" t="s">
        <v>1557</v>
      </c>
      <c r="Y4360" s="8" t="s">
        <v>42</v>
      </c>
      <c r="Z4360" s="8" t="s">
        <v>29</v>
      </c>
      <c r="AA4360" s="5" t="s">
        <v>2753</v>
      </c>
    </row>
    <row r="4361" spans="1:27" ht="82.8" x14ac:dyDescent="0.3">
      <c r="A4361" s="6" t="s">
        <v>1668</v>
      </c>
      <c r="B4361" s="2" t="s">
        <v>26</v>
      </c>
      <c r="C4361" s="7" t="s">
        <v>1669</v>
      </c>
      <c r="G4361" s="7" t="s">
        <v>198</v>
      </c>
      <c r="H4361" s="7" t="s">
        <v>199</v>
      </c>
      <c r="O4361" s="2"/>
      <c r="R4361" s="7" t="s">
        <v>35</v>
      </c>
      <c r="T4361" s="9" t="s">
        <v>36</v>
      </c>
      <c r="U4361" s="9" t="s">
        <v>200</v>
      </c>
      <c r="V4361" s="9" t="s">
        <v>200</v>
      </c>
      <c r="W4361" s="9" t="s">
        <v>200</v>
      </c>
      <c r="X4361" s="9" t="s">
        <v>200</v>
      </c>
      <c r="Y4361" s="8" t="s">
        <v>42</v>
      </c>
      <c r="Z4361" s="8" t="s">
        <v>29</v>
      </c>
      <c r="AA4361" s="5" t="s">
        <v>2753</v>
      </c>
    </row>
    <row r="4362" spans="1:27" ht="82.8" x14ac:dyDescent="0.3">
      <c r="A4362" s="6" t="s">
        <v>1668</v>
      </c>
      <c r="B4362" s="2" t="s">
        <v>26</v>
      </c>
      <c r="C4362" s="7" t="s">
        <v>1669</v>
      </c>
      <c r="F4362" s="7" t="s">
        <v>66</v>
      </c>
      <c r="G4362" s="8"/>
      <c r="H4362" s="7" t="s">
        <v>67</v>
      </c>
      <c r="J4362" s="8" t="s">
        <v>68</v>
      </c>
      <c r="K4362" s="8" t="s">
        <v>2705</v>
      </c>
      <c r="O4362" s="2"/>
      <c r="Q4362" s="8" t="s">
        <v>29</v>
      </c>
      <c r="R4362" s="7" t="s">
        <v>35</v>
      </c>
      <c r="T4362" s="9" t="s">
        <v>36</v>
      </c>
      <c r="U4362" s="4" t="s">
        <v>2797</v>
      </c>
      <c r="V4362" s="4" t="s">
        <v>2797</v>
      </c>
      <c r="W4362" s="4" t="s">
        <v>2797</v>
      </c>
      <c r="X4362" s="4" t="s">
        <v>2797</v>
      </c>
      <c r="Y4362" s="8" t="s">
        <v>30</v>
      </c>
      <c r="Z4362" s="8" t="s">
        <v>29</v>
      </c>
      <c r="AA4362" s="5" t="s">
        <v>2753</v>
      </c>
    </row>
    <row r="4363" spans="1:27" ht="82.8" x14ac:dyDescent="0.3">
      <c r="A4363" s="6" t="s">
        <v>1668</v>
      </c>
      <c r="B4363" s="2" t="s">
        <v>26</v>
      </c>
      <c r="C4363" s="7" t="s">
        <v>1669</v>
      </c>
      <c r="F4363" s="7" t="s">
        <v>859</v>
      </c>
      <c r="G4363" s="8"/>
      <c r="H4363" s="7" t="s">
        <v>240</v>
      </c>
      <c r="J4363" s="8" t="s">
        <v>241</v>
      </c>
      <c r="K4363" s="8" t="s">
        <v>2703</v>
      </c>
      <c r="O4363" s="2"/>
      <c r="Q4363" s="8" t="s">
        <v>29</v>
      </c>
      <c r="R4363" s="7" t="s">
        <v>35</v>
      </c>
      <c r="S4363" s="7" t="s">
        <v>42</v>
      </c>
      <c r="T4363" s="9" t="s">
        <v>36</v>
      </c>
      <c r="U4363" s="4" t="s">
        <v>2719</v>
      </c>
      <c r="V4363" s="4" t="s">
        <v>2719</v>
      </c>
      <c r="W4363" s="4" t="s">
        <v>2719</v>
      </c>
      <c r="X4363" s="4" t="s">
        <v>2719</v>
      </c>
      <c r="Y4363" s="8" t="s">
        <v>30</v>
      </c>
      <c r="Z4363" s="8" t="s">
        <v>29</v>
      </c>
      <c r="AA4363" s="5" t="s">
        <v>2753</v>
      </c>
    </row>
    <row r="4364" spans="1:27" ht="96.6" x14ac:dyDescent="0.3">
      <c r="A4364" s="6" t="s">
        <v>1668</v>
      </c>
      <c r="B4364" s="2" t="s">
        <v>26</v>
      </c>
      <c r="C4364" s="7" t="s">
        <v>1669</v>
      </c>
      <c r="F4364" s="7" t="s">
        <v>860</v>
      </c>
      <c r="G4364" s="8"/>
      <c r="H4364" s="7" t="s">
        <v>240</v>
      </c>
      <c r="J4364" s="8" t="s">
        <v>241</v>
      </c>
      <c r="K4364" s="8" t="s">
        <v>2703</v>
      </c>
      <c r="O4364" s="2"/>
      <c r="Q4364" s="8" t="s">
        <v>29</v>
      </c>
      <c r="R4364" s="7" t="s">
        <v>35</v>
      </c>
      <c r="S4364" s="7" t="s">
        <v>42</v>
      </c>
      <c r="T4364" s="9" t="s">
        <v>36</v>
      </c>
      <c r="U4364" s="4" t="s">
        <v>2719</v>
      </c>
      <c r="V4364" s="4" t="s">
        <v>2719</v>
      </c>
      <c r="W4364" s="4" t="s">
        <v>2719</v>
      </c>
      <c r="X4364" s="4" t="s">
        <v>2719</v>
      </c>
      <c r="Y4364" s="8" t="s">
        <v>30</v>
      </c>
      <c r="Z4364" s="8" t="s">
        <v>29</v>
      </c>
      <c r="AA4364" s="5" t="s">
        <v>2753</v>
      </c>
    </row>
    <row r="4365" spans="1:27" ht="82.8" x14ac:dyDescent="0.3">
      <c r="A4365" s="6" t="s">
        <v>1668</v>
      </c>
      <c r="B4365" s="2" t="s">
        <v>26</v>
      </c>
      <c r="C4365" s="7" t="s">
        <v>1669</v>
      </c>
      <c r="F4365" s="7" t="s">
        <v>874</v>
      </c>
      <c r="G4365" s="8"/>
      <c r="H4365" s="7" t="s">
        <v>1210</v>
      </c>
      <c r="J4365" s="8" t="s">
        <v>875</v>
      </c>
      <c r="O4365" s="2"/>
      <c r="Q4365" s="8" t="s">
        <v>34</v>
      </c>
      <c r="R4365" s="7" t="s">
        <v>35</v>
      </c>
      <c r="S4365" s="7" t="s">
        <v>42</v>
      </c>
      <c r="T4365" s="9" t="s">
        <v>36</v>
      </c>
      <c r="U4365" s="9" t="s">
        <v>876</v>
      </c>
      <c r="V4365" s="9" t="s">
        <v>876</v>
      </c>
      <c r="W4365" s="9" t="s">
        <v>876</v>
      </c>
      <c r="X4365" s="9" t="s">
        <v>876</v>
      </c>
      <c r="Y4365" s="8" t="s">
        <v>42</v>
      </c>
      <c r="Z4365" s="8" t="s">
        <v>29</v>
      </c>
      <c r="AA4365" s="5" t="s">
        <v>2753</v>
      </c>
    </row>
    <row r="4366" spans="1:27" ht="96.6" x14ac:dyDescent="0.3">
      <c r="A4366" s="6" t="s">
        <v>1668</v>
      </c>
      <c r="B4366" s="2" t="s">
        <v>26</v>
      </c>
      <c r="C4366" s="7" t="s">
        <v>1669</v>
      </c>
      <c r="G4366" s="7" t="s">
        <v>1552</v>
      </c>
      <c r="O4366" s="2"/>
      <c r="Q4366" s="8" t="s">
        <v>29</v>
      </c>
      <c r="Y4366" s="8" t="s">
        <v>30</v>
      </c>
      <c r="AA4366" s="5" t="s">
        <v>2753</v>
      </c>
    </row>
    <row r="4367" spans="1:27" ht="82.8" x14ac:dyDescent="0.3">
      <c r="A4367" s="6" t="s">
        <v>1668</v>
      </c>
      <c r="B4367" s="2" t="s">
        <v>26</v>
      </c>
      <c r="C4367" s="7" t="s">
        <v>1669</v>
      </c>
      <c r="F4367" s="7" t="s">
        <v>350</v>
      </c>
      <c r="G4367" s="8"/>
      <c r="H4367" s="7" t="s">
        <v>351</v>
      </c>
      <c r="J4367" s="8" t="s">
        <v>352</v>
      </c>
      <c r="O4367" s="2"/>
      <c r="Q4367" s="8" t="s">
        <v>29</v>
      </c>
      <c r="R4367" s="7" t="s">
        <v>35</v>
      </c>
      <c r="T4367" s="9" t="s">
        <v>36</v>
      </c>
      <c r="U4367" s="9" t="s">
        <v>353</v>
      </c>
      <c r="V4367" s="9" t="s">
        <v>353</v>
      </c>
      <c r="W4367" s="9" t="s">
        <v>353</v>
      </c>
      <c r="X4367" s="9" t="s">
        <v>353</v>
      </c>
      <c r="Y4367" s="8" t="s">
        <v>47</v>
      </c>
      <c r="Z4367" s="8" t="s">
        <v>29</v>
      </c>
      <c r="AA4367" s="5" t="s">
        <v>2753</v>
      </c>
    </row>
    <row r="4368" spans="1:27" ht="82.8" x14ac:dyDescent="0.3">
      <c r="A4368" s="6" t="s">
        <v>1668</v>
      </c>
      <c r="B4368" s="2" t="s">
        <v>26</v>
      </c>
      <c r="C4368" s="7" t="s">
        <v>1669</v>
      </c>
      <c r="F4368" s="7" t="s">
        <v>28</v>
      </c>
      <c r="O4368" s="2"/>
      <c r="Q4368" s="8" t="s">
        <v>29</v>
      </c>
      <c r="Y4368" s="8" t="s">
        <v>30</v>
      </c>
      <c r="AA4368" s="5" t="s">
        <v>2753</v>
      </c>
    </row>
    <row r="4369" spans="1:27" ht="82.8" x14ac:dyDescent="0.3">
      <c r="A4369" s="6" t="s">
        <v>1668</v>
      </c>
      <c r="B4369" s="2" t="s">
        <v>26</v>
      </c>
      <c r="C4369" s="7" t="s">
        <v>1669</v>
      </c>
      <c r="F4369" s="7" t="s">
        <v>31</v>
      </c>
      <c r="G4369" s="8"/>
      <c r="H4369" s="7" t="s">
        <v>32</v>
      </c>
      <c r="J4369" s="8" t="s">
        <v>33</v>
      </c>
      <c r="O4369" s="2"/>
      <c r="Q4369" s="8" t="s">
        <v>34</v>
      </c>
      <c r="R4369" s="7" t="s">
        <v>35</v>
      </c>
      <c r="S4369" s="7" t="s">
        <v>42</v>
      </c>
      <c r="T4369" s="9" t="s">
        <v>36</v>
      </c>
      <c r="U4369" s="9" t="s">
        <v>2690</v>
      </c>
      <c r="V4369" s="9" t="s">
        <v>2690</v>
      </c>
      <c r="W4369" s="9" t="s">
        <v>2690</v>
      </c>
      <c r="X4369" s="9" t="s">
        <v>2690</v>
      </c>
      <c r="Y4369" s="8" t="s">
        <v>30</v>
      </c>
      <c r="Z4369" s="8" t="s">
        <v>29</v>
      </c>
      <c r="AA4369" s="5" t="s">
        <v>2753</v>
      </c>
    </row>
    <row r="4370" spans="1:27" ht="96.6" x14ac:dyDescent="0.3">
      <c r="A4370" s="6" t="s">
        <v>1668</v>
      </c>
      <c r="B4370" s="2" t="s">
        <v>26</v>
      </c>
      <c r="C4370" s="7" t="s">
        <v>1669</v>
      </c>
      <c r="F4370" s="7" t="s">
        <v>206</v>
      </c>
      <c r="G4370" s="8"/>
      <c r="O4370" s="2"/>
      <c r="Q4370" s="8" t="s">
        <v>34</v>
      </c>
      <c r="R4370" s="7" t="s">
        <v>35</v>
      </c>
      <c r="S4370" s="7" t="s">
        <v>30</v>
      </c>
      <c r="U4370" s="9" t="s">
        <v>2692</v>
      </c>
      <c r="V4370" s="9" t="s">
        <v>2692</v>
      </c>
      <c r="W4370" s="9" t="s">
        <v>2692</v>
      </c>
      <c r="X4370" s="9" t="s">
        <v>2692</v>
      </c>
      <c r="Y4370" s="8" t="s">
        <v>30</v>
      </c>
      <c r="Z4370" s="8" t="s">
        <v>29</v>
      </c>
      <c r="AA4370" s="5" t="s">
        <v>2753</v>
      </c>
    </row>
    <row r="4371" spans="1:27" ht="82.8" x14ac:dyDescent="0.3">
      <c r="A4371" s="6" t="s">
        <v>1668</v>
      </c>
      <c r="B4371" s="2" t="s">
        <v>26</v>
      </c>
      <c r="C4371" s="7" t="s">
        <v>1669</v>
      </c>
      <c r="G4371" s="7" t="s">
        <v>1553</v>
      </c>
      <c r="H4371" s="7" t="s">
        <v>1692</v>
      </c>
      <c r="J4371" s="8" t="s">
        <v>1554</v>
      </c>
      <c r="O4371" s="2"/>
      <c r="Q4371" s="8" t="s">
        <v>29</v>
      </c>
      <c r="R4371" s="7" t="s">
        <v>35</v>
      </c>
      <c r="S4371" s="7" t="s">
        <v>42</v>
      </c>
      <c r="T4371" s="9" t="s">
        <v>36</v>
      </c>
      <c r="U4371" s="9" t="s">
        <v>2713</v>
      </c>
      <c r="V4371" s="9" t="s">
        <v>2713</v>
      </c>
      <c r="W4371" s="9" t="s">
        <v>2713</v>
      </c>
      <c r="X4371" s="9" t="s">
        <v>2713</v>
      </c>
      <c r="Z4371" s="8" t="s">
        <v>29</v>
      </c>
      <c r="AA4371" s="5" t="s">
        <v>2753</v>
      </c>
    </row>
    <row r="4372" spans="1:27" ht="82.8" x14ac:dyDescent="0.3">
      <c r="A4372" s="6" t="s">
        <v>1668</v>
      </c>
      <c r="B4372" s="2" t="s">
        <v>26</v>
      </c>
      <c r="C4372" s="7" t="s">
        <v>1669</v>
      </c>
      <c r="F4372" s="7" t="s">
        <v>896</v>
      </c>
      <c r="G4372" s="8"/>
      <c r="O4372" s="2"/>
      <c r="Q4372" s="8" t="s">
        <v>29</v>
      </c>
      <c r="Y4372" s="8" t="s">
        <v>30</v>
      </c>
      <c r="AA4372" s="5" t="s">
        <v>2753</v>
      </c>
    </row>
    <row r="4373" spans="1:27" ht="110.4" x14ac:dyDescent="0.3">
      <c r="A4373" s="6" t="s">
        <v>1668</v>
      </c>
      <c r="B4373" s="2" t="s">
        <v>26</v>
      </c>
      <c r="C4373" s="7" t="s">
        <v>1669</v>
      </c>
      <c r="E4373" s="7" t="s">
        <v>236</v>
      </c>
      <c r="F4373" s="7" t="s">
        <v>236</v>
      </c>
      <c r="G4373" s="8"/>
      <c r="H4373" s="7" t="s">
        <v>107</v>
      </c>
      <c r="J4373" s="8" t="s">
        <v>237</v>
      </c>
      <c r="K4373" s="8" t="s">
        <v>2706</v>
      </c>
      <c r="O4373" s="2"/>
      <c r="Q4373" s="8" t="s">
        <v>29</v>
      </c>
      <c r="R4373" s="7" t="s">
        <v>35</v>
      </c>
      <c r="S4373" s="7" t="s">
        <v>42</v>
      </c>
      <c r="T4373" s="9" t="s">
        <v>36</v>
      </c>
      <c r="U4373" s="9" t="s">
        <v>238</v>
      </c>
      <c r="V4373" s="9" t="s">
        <v>238</v>
      </c>
      <c r="W4373" s="9" t="s">
        <v>238</v>
      </c>
      <c r="X4373" s="9" t="s">
        <v>238</v>
      </c>
      <c r="Y4373" s="8" t="s">
        <v>42</v>
      </c>
      <c r="Z4373" s="8" t="s">
        <v>29</v>
      </c>
      <c r="AA4373" s="5" t="s">
        <v>2753</v>
      </c>
    </row>
    <row r="4374" spans="1:27" ht="82.8" x14ac:dyDescent="0.3">
      <c r="A4374" s="6" t="s">
        <v>1668</v>
      </c>
      <c r="B4374" s="2" t="s">
        <v>26</v>
      </c>
      <c r="C4374" s="7" t="s">
        <v>1669</v>
      </c>
      <c r="E4374" s="7" t="s">
        <v>1471</v>
      </c>
      <c r="F4374" s="7" t="s">
        <v>1471</v>
      </c>
      <c r="G4374" s="8"/>
      <c r="O4374" s="2"/>
      <c r="Q4374" s="8" t="s">
        <v>29</v>
      </c>
      <c r="S4374" s="7" t="s">
        <v>190</v>
      </c>
      <c r="Y4374" s="8" t="s">
        <v>30</v>
      </c>
      <c r="AA4374" s="5" t="s">
        <v>2753</v>
      </c>
    </row>
    <row r="4375" spans="1:27" ht="82.8" x14ac:dyDescent="0.3">
      <c r="A4375" s="6" t="s">
        <v>1668</v>
      </c>
      <c r="B4375" s="2" t="s">
        <v>26</v>
      </c>
      <c r="C4375" s="7" t="s">
        <v>1669</v>
      </c>
      <c r="G4375" s="7" t="s">
        <v>1555</v>
      </c>
      <c r="H4375" s="7" t="s">
        <v>107</v>
      </c>
      <c r="J4375" s="8" t="s">
        <v>1556</v>
      </c>
      <c r="K4375" s="8" t="s">
        <v>2704</v>
      </c>
      <c r="O4375" s="2"/>
      <c r="Q4375" s="8" t="s">
        <v>29</v>
      </c>
      <c r="R4375" s="7" t="s">
        <v>35</v>
      </c>
      <c r="T4375" s="9" t="s">
        <v>36</v>
      </c>
      <c r="U4375" s="9" t="s">
        <v>1557</v>
      </c>
      <c r="V4375" s="9" t="s">
        <v>1557</v>
      </c>
      <c r="W4375" s="9" t="s">
        <v>1557</v>
      </c>
      <c r="X4375" s="9" t="s">
        <v>1557</v>
      </c>
      <c r="Y4375" s="8" t="s">
        <v>42</v>
      </c>
      <c r="Z4375" s="8" t="s">
        <v>29</v>
      </c>
      <c r="AA4375" s="5" t="s">
        <v>2753</v>
      </c>
    </row>
    <row r="4376" spans="1:27" ht="82.8" x14ac:dyDescent="0.3">
      <c r="A4376" s="6" t="s">
        <v>1668</v>
      </c>
      <c r="B4376" s="2" t="s">
        <v>26</v>
      </c>
      <c r="C4376" s="7" t="s">
        <v>1669</v>
      </c>
      <c r="D4376" s="7" t="s">
        <v>1558</v>
      </c>
      <c r="G4376" s="8"/>
      <c r="H4376" s="7" t="s">
        <v>107</v>
      </c>
      <c r="J4376" s="8" t="s">
        <v>1556</v>
      </c>
      <c r="K4376" s="8" t="s">
        <v>2704</v>
      </c>
      <c r="O4376" s="2"/>
      <c r="Q4376" s="8" t="s">
        <v>29</v>
      </c>
      <c r="R4376" s="7" t="s">
        <v>35</v>
      </c>
      <c r="T4376" s="9" t="s">
        <v>36</v>
      </c>
      <c r="U4376" s="9" t="s">
        <v>1557</v>
      </c>
      <c r="V4376" s="9" t="s">
        <v>1557</v>
      </c>
      <c r="W4376" s="9" t="s">
        <v>1557</v>
      </c>
      <c r="X4376" s="9" t="s">
        <v>1557</v>
      </c>
      <c r="Y4376" s="8" t="s">
        <v>42</v>
      </c>
      <c r="Z4376" s="8" t="s">
        <v>29</v>
      </c>
      <c r="AA4376" s="5" t="s">
        <v>2753</v>
      </c>
    </row>
    <row r="4377" spans="1:27" ht="82.8" x14ac:dyDescent="0.3">
      <c r="A4377" s="6" t="s">
        <v>1668</v>
      </c>
      <c r="B4377" s="2" t="s">
        <v>26</v>
      </c>
      <c r="C4377" s="7" t="s">
        <v>1669</v>
      </c>
      <c r="G4377" s="7" t="s">
        <v>1559</v>
      </c>
      <c r="O4377" s="2"/>
      <c r="Q4377" s="8" t="s">
        <v>29</v>
      </c>
      <c r="Y4377" s="8" t="s">
        <v>30</v>
      </c>
      <c r="AA4377" s="5" t="s">
        <v>2753</v>
      </c>
    </row>
    <row r="4378" spans="1:27" ht="96.6" x14ac:dyDescent="0.3">
      <c r="A4378" s="6" t="s">
        <v>1668</v>
      </c>
      <c r="B4378" s="2" t="s">
        <v>26</v>
      </c>
      <c r="C4378" s="7" t="s">
        <v>1669</v>
      </c>
      <c r="G4378" s="7" t="s">
        <v>905</v>
      </c>
      <c r="O4378" s="2"/>
      <c r="Q4378" s="8" t="s">
        <v>29</v>
      </c>
      <c r="Y4378" s="8" t="s">
        <v>30</v>
      </c>
      <c r="AA4378" s="5" t="s">
        <v>2753</v>
      </c>
    </row>
    <row r="4379" spans="1:27" ht="82.8" x14ac:dyDescent="0.3">
      <c r="A4379" s="6" t="s">
        <v>1668</v>
      </c>
      <c r="B4379" s="2" t="s">
        <v>26</v>
      </c>
      <c r="C4379" s="7" t="s">
        <v>1669</v>
      </c>
      <c r="G4379" s="7" t="s">
        <v>1560</v>
      </c>
      <c r="H4379" s="7" t="s">
        <v>107</v>
      </c>
      <c r="J4379" s="8" t="s">
        <v>1556</v>
      </c>
      <c r="K4379" s="8" t="s">
        <v>2704</v>
      </c>
      <c r="O4379" s="2"/>
      <c r="Q4379" s="8" t="s">
        <v>29</v>
      </c>
      <c r="R4379" s="7" t="s">
        <v>35</v>
      </c>
      <c r="T4379" s="9" t="s">
        <v>36</v>
      </c>
      <c r="U4379" s="9" t="s">
        <v>1557</v>
      </c>
      <c r="V4379" s="9" t="s">
        <v>1557</v>
      </c>
      <c r="W4379" s="9" t="s">
        <v>1557</v>
      </c>
      <c r="X4379" s="9" t="s">
        <v>1557</v>
      </c>
      <c r="Y4379" s="8" t="s">
        <v>42</v>
      </c>
      <c r="Z4379" s="8" t="s">
        <v>29</v>
      </c>
      <c r="AA4379" s="5" t="s">
        <v>2753</v>
      </c>
    </row>
    <row r="4380" spans="1:27" ht="110.4" x14ac:dyDescent="0.3">
      <c r="A4380" s="6" t="s">
        <v>1668</v>
      </c>
      <c r="B4380" s="2" t="s">
        <v>26</v>
      </c>
      <c r="C4380" s="7" t="s">
        <v>1669</v>
      </c>
      <c r="F4380" s="7" t="s">
        <v>808</v>
      </c>
      <c r="G4380" s="8"/>
      <c r="O4380" s="2"/>
      <c r="Q4380" s="8" t="s">
        <v>29</v>
      </c>
      <c r="Y4380" s="8" t="s">
        <v>30</v>
      </c>
      <c r="AA4380" s="5" t="s">
        <v>2753</v>
      </c>
    </row>
    <row r="4381" spans="1:27" ht="82.8" x14ac:dyDescent="0.3">
      <c r="A4381" s="6" t="s">
        <v>1668</v>
      </c>
      <c r="B4381" s="2" t="s">
        <v>26</v>
      </c>
      <c r="C4381" s="7" t="s">
        <v>1669</v>
      </c>
      <c r="F4381" s="7" t="s">
        <v>61</v>
      </c>
      <c r="G4381" s="8"/>
      <c r="O4381" s="2"/>
      <c r="Q4381" s="8" t="s">
        <v>29</v>
      </c>
      <c r="R4381" s="7" t="s">
        <v>54</v>
      </c>
      <c r="Y4381" s="8" t="s">
        <v>30</v>
      </c>
      <c r="AA4381" s="5" t="s">
        <v>2753</v>
      </c>
    </row>
    <row r="4382" spans="1:27" ht="82.8" x14ac:dyDescent="0.3">
      <c r="A4382" s="6" t="s">
        <v>1668</v>
      </c>
      <c r="B4382" s="2" t="s">
        <v>26</v>
      </c>
      <c r="C4382" s="7" t="s">
        <v>1669</v>
      </c>
      <c r="F4382" s="7" t="s">
        <v>1631</v>
      </c>
      <c r="G4382" s="8"/>
      <c r="O4382" s="2"/>
      <c r="Q4382" s="8" t="s">
        <v>29</v>
      </c>
      <c r="Y4382" s="8" t="s">
        <v>30</v>
      </c>
      <c r="AA4382" s="5" t="s">
        <v>2753</v>
      </c>
    </row>
    <row r="4383" spans="1:27" ht="82.8" x14ac:dyDescent="0.3">
      <c r="A4383" s="6" t="s">
        <v>1668</v>
      </c>
      <c r="B4383" s="2" t="s">
        <v>26</v>
      </c>
      <c r="C4383" s="7" t="s">
        <v>1669</v>
      </c>
      <c r="F4383" s="7" t="s">
        <v>354</v>
      </c>
      <c r="G4383" s="8"/>
      <c r="O4383" s="2"/>
      <c r="Q4383" s="8" t="s">
        <v>29</v>
      </c>
      <c r="Y4383" s="8" t="s">
        <v>30</v>
      </c>
      <c r="AA4383" s="5" t="s">
        <v>2753</v>
      </c>
    </row>
    <row r="4384" spans="1:27" ht="82.8" x14ac:dyDescent="0.3">
      <c r="A4384" s="6" t="s">
        <v>1670</v>
      </c>
      <c r="B4384" s="2" t="s">
        <v>26</v>
      </c>
      <c r="C4384" s="7" t="s">
        <v>1671</v>
      </c>
      <c r="G4384" s="7" t="s">
        <v>198</v>
      </c>
      <c r="H4384" s="7" t="s">
        <v>199</v>
      </c>
      <c r="O4384" s="2"/>
      <c r="R4384" s="7" t="s">
        <v>35</v>
      </c>
      <c r="T4384" s="9" t="s">
        <v>36</v>
      </c>
      <c r="U4384" s="9" t="s">
        <v>200</v>
      </c>
      <c r="V4384" s="9" t="s">
        <v>200</v>
      </c>
      <c r="W4384" s="9" t="s">
        <v>200</v>
      </c>
      <c r="X4384" s="9" t="s">
        <v>200</v>
      </c>
      <c r="Y4384" s="8" t="s">
        <v>42</v>
      </c>
      <c r="Z4384" s="8" t="s">
        <v>29</v>
      </c>
      <c r="AA4384" s="5" t="s">
        <v>2753</v>
      </c>
    </row>
    <row r="4385" spans="1:27" ht="82.8" x14ac:dyDescent="0.3">
      <c r="A4385" s="6" t="s">
        <v>1670</v>
      </c>
      <c r="B4385" s="2" t="s">
        <v>26</v>
      </c>
      <c r="C4385" s="7" t="s">
        <v>1671</v>
      </c>
      <c r="F4385" s="7" t="s">
        <v>66</v>
      </c>
      <c r="G4385" s="8"/>
      <c r="H4385" s="7" t="s">
        <v>67</v>
      </c>
      <c r="J4385" s="8" t="s">
        <v>68</v>
      </c>
      <c r="K4385" s="8" t="s">
        <v>2705</v>
      </c>
      <c r="O4385" s="2"/>
      <c r="Q4385" s="8" t="s">
        <v>29</v>
      </c>
      <c r="R4385" s="7" t="s">
        <v>35</v>
      </c>
      <c r="T4385" s="9" t="s">
        <v>36</v>
      </c>
      <c r="U4385" s="4" t="s">
        <v>2797</v>
      </c>
      <c r="V4385" s="4" t="s">
        <v>2797</v>
      </c>
      <c r="W4385" s="4" t="s">
        <v>2797</v>
      </c>
      <c r="X4385" s="4" t="s">
        <v>2797</v>
      </c>
      <c r="Y4385" s="8" t="s">
        <v>30</v>
      </c>
      <c r="Z4385" s="8" t="s">
        <v>29</v>
      </c>
      <c r="AA4385" s="5" t="s">
        <v>2753</v>
      </c>
    </row>
    <row r="4386" spans="1:27" ht="82.8" x14ac:dyDescent="0.3">
      <c r="A4386" s="6" t="s">
        <v>1670</v>
      </c>
      <c r="B4386" s="2" t="s">
        <v>26</v>
      </c>
      <c r="C4386" s="7" t="s">
        <v>1671</v>
      </c>
      <c r="F4386" s="7" t="s">
        <v>859</v>
      </c>
      <c r="G4386" s="8"/>
      <c r="H4386" s="7" t="s">
        <v>240</v>
      </c>
      <c r="J4386" s="8" t="s">
        <v>241</v>
      </c>
      <c r="K4386" s="8" t="s">
        <v>2703</v>
      </c>
      <c r="O4386" s="2"/>
      <c r="Q4386" s="8" t="s">
        <v>29</v>
      </c>
      <c r="R4386" s="7" t="s">
        <v>35</v>
      </c>
      <c r="S4386" s="7" t="s">
        <v>42</v>
      </c>
      <c r="T4386" s="9" t="s">
        <v>36</v>
      </c>
      <c r="U4386" s="4" t="s">
        <v>2719</v>
      </c>
      <c r="V4386" s="4" t="s">
        <v>2719</v>
      </c>
      <c r="W4386" s="4" t="s">
        <v>2719</v>
      </c>
      <c r="X4386" s="4" t="s">
        <v>2719</v>
      </c>
      <c r="Y4386" s="8" t="s">
        <v>30</v>
      </c>
      <c r="Z4386" s="8" t="s">
        <v>29</v>
      </c>
      <c r="AA4386" s="5" t="s">
        <v>2753</v>
      </c>
    </row>
    <row r="4387" spans="1:27" ht="96.6" x14ac:dyDescent="0.3">
      <c r="A4387" s="6" t="s">
        <v>1670</v>
      </c>
      <c r="B4387" s="2" t="s">
        <v>26</v>
      </c>
      <c r="C4387" s="7" t="s">
        <v>1671</v>
      </c>
      <c r="F4387" s="7" t="s">
        <v>860</v>
      </c>
      <c r="G4387" s="8"/>
      <c r="H4387" s="7" t="s">
        <v>240</v>
      </c>
      <c r="J4387" s="8" t="s">
        <v>241</v>
      </c>
      <c r="K4387" s="8" t="s">
        <v>2703</v>
      </c>
      <c r="O4387" s="2"/>
      <c r="Q4387" s="8" t="s">
        <v>29</v>
      </c>
      <c r="R4387" s="7" t="s">
        <v>35</v>
      </c>
      <c r="S4387" s="7" t="s">
        <v>42</v>
      </c>
      <c r="T4387" s="9" t="s">
        <v>36</v>
      </c>
      <c r="U4387" s="4" t="s">
        <v>2719</v>
      </c>
      <c r="V4387" s="4" t="s">
        <v>2719</v>
      </c>
      <c r="W4387" s="4" t="s">
        <v>2719</v>
      </c>
      <c r="X4387" s="4" t="s">
        <v>2719</v>
      </c>
      <c r="Y4387" s="8" t="s">
        <v>30</v>
      </c>
      <c r="Z4387" s="8" t="s">
        <v>29</v>
      </c>
      <c r="AA4387" s="5" t="s">
        <v>2753</v>
      </c>
    </row>
    <row r="4388" spans="1:27" ht="82.8" x14ac:dyDescent="0.3">
      <c r="A4388" s="6" t="s">
        <v>1670</v>
      </c>
      <c r="B4388" s="2" t="s">
        <v>26</v>
      </c>
      <c r="C4388" s="7" t="s">
        <v>1671</v>
      </c>
      <c r="F4388" s="7" t="s">
        <v>874</v>
      </c>
      <c r="G4388" s="8"/>
      <c r="H4388" s="7" t="s">
        <v>1210</v>
      </c>
      <c r="J4388" s="8" t="s">
        <v>875</v>
      </c>
      <c r="O4388" s="2"/>
      <c r="Q4388" s="8" t="s">
        <v>34</v>
      </c>
      <c r="R4388" s="7" t="s">
        <v>35</v>
      </c>
      <c r="S4388" s="7" t="s">
        <v>42</v>
      </c>
      <c r="T4388" s="9" t="s">
        <v>36</v>
      </c>
      <c r="U4388" s="9" t="s">
        <v>876</v>
      </c>
      <c r="V4388" s="9" t="s">
        <v>876</v>
      </c>
      <c r="W4388" s="9" t="s">
        <v>876</v>
      </c>
      <c r="X4388" s="9" t="s">
        <v>876</v>
      </c>
      <c r="Y4388" s="8" t="s">
        <v>42</v>
      </c>
      <c r="Z4388" s="8" t="s">
        <v>29</v>
      </c>
      <c r="AA4388" s="5" t="s">
        <v>2753</v>
      </c>
    </row>
    <row r="4389" spans="1:27" ht="96.6" x14ac:dyDescent="0.3">
      <c r="A4389" s="6" t="s">
        <v>1670</v>
      </c>
      <c r="B4389" s="2" t="s">
        <v>26</v>
      </c>
      <c r="C4389" s="7" t="s">
        <v>1671</v>
      </c>
      <c r="G4389" s="7" t="s">
        <v>1552</v>
      </c>
      <c r="O4389" s="2"/>
      <c r="Q4389" s="8" t="s">
        <v>29</v>
      </c>
      <c r="Y4389" s="8" t="s">
        <v>30</v>
      </c>
      <c r="AA4389" s="5" t="s">
        <v>2753</v>
      </c>
    </row>
    <row r="4390" spans="1:27" ht="82.8" x14ac:dyDescent="0.3">
      <c r="A4390" s="6" t="s">
        <v>1670</v>
      </c>
      <c r="B4390" s="2" t="s">
        <v>26</v>
      </c>
      <c r="C4390" s="7" t="s">
        <v>1671</v>
      </c>
      <c r="F4390" s="7" t="s">
        <v>350</v>
      </c>
      <c r="G4390" s="8"/>
      <c r="H4390" s="7" t="s">
        <v>351</v>
      </c>
      <c r="J4390" s="8" t="s">
        <v>352</v>
      </c>
      <c r="O4390" s="2"/>
      <c r="Q4390" s="8" t="s">
        <v>29</v>
      </c>
      <c r="R4390" s="7" t="s">
        <v>35</v>
      </c>
      <c r="T4390" s="9" t="s">
        <v>36</v>
      </c>
      <c r="U4390" s="9" t="s">
        <v>353</v>
      </c>
      <c r="V4390" s="9" t="s">
        <v>353</v>
      </c>
      <c r="W4390" s="9" t="s">
        <v>353</v>
      </c>
      <c r="X4390" s="9" t="s">
        <v>353</v>
      </c>
      <c r="Y4390" s="8" t="s">
        <v>47</v>
      </c>
      <c r="Z4390" s="8" t="s">
        <v>29</v>
      </c>
      <c r="AA4390" s="5" t="s">
        <v>2753</v>
      </c>
    </row>
    <row r="4391" spans="1:27" ht="82.8" x14ac:dyDescent="0.3">
      <c r="A4391" s="6" t="s">
        <v>1670</v>
      </c>
      <c r="B4391" s="2" t="s">
        <v>26</v>
      </c>
      <c r="C4391" s="7" t="s">
        <v>1671</v>
      </c>
      <c r="F4391" s="7" t="s">
        <v>28</v>
      </c>
      <c r="O4391" s="2"/>
      <c r="Q4391" s="8" t="s">
        <v>29</v>
      </c>
      <c r="Y4391" s="8" t="s">
        <v>30</v>
      </c>
      <c r="AA4391" s="5" t="s">
        <v>2753</v>
      </c>
    </row>
    <row r="4392" spans="1:27" ht="82.8" x14ac:dyDescent="0.3">
      <c r="A4392" s="6" t="s">
        <v>1670</v>
      </c>
      <c r="B4392" s="2" t="s">
        <v>26</v>
      </c>
      <c r="C4392" s="7" t="s">
        <v>1671</v>
      </c>
      <c r="F4392" s="7" t="s">
        <v>31</v>
      </c>
      <c r="G4392" s="8"/>
      <c r="H4392" s="7" t="s">
        <v>32</v>
      </c>
      <c r="J4392" s="8" t="s">
        <v>33</v>
      </c>
      <c r="O4392" s="2"/>
      <c r="Q4392" s="8" t="s">
        <v>34</v>
      </c>
      <c r="R4392" s="7" t="s">
        <v>35</v>
      </c>
      <c r="S4392" s="7" t="s">
        <v>42</v>
      </c>
      <c r="T4392" s="9" t="s">
        <v>36</v>
      </c>
      <c r="U4392" s="9" t="s">
        <v>2690</v>
      </c>
      <c r="V4392" s="9" t="s">
        <v>2690</v>
      </c>
      <c r="W4392" s="9" t="s">
        <v>2690</v>
      </c>
      <c r="X4392" s="9" t="s">
        <v>2690</v>
      </c>
      <c r="Y4392" s="8" t="s">
        <v>30</v>
      </c>
      <c r="Z4392" s="8" t="s">
        <v>29</v>
      </c>
      <c r="AA4392" s="5" t="s">
        <v>2753</v>
      </c>
    </row>
    <row r="4393" spans="1:27" ht="96.6" x14ac:dyDescent="0.3">
      <c r="A4393" s="6" t="s">
        <v>1670</v>
      </c>
      <c r="B4393" s="2" t="s">
        <v>26</v>
      </c>
      <c r="C4393" s="7" t="s">
        <v>1671</v>
      </c>
      <c r="F4393" s="7" t="s">
        <v>206</v>
      </c>
      <c r="G4393" s="8"/>
      <c r="O4393" s="2"/>
      <c r="Q4393" s="8" t="s">
        <v>34</v>
      </c>
      <c r="R4393" s="7" t="s">
        <v>35</v>
      </c>
      <c r="S4393" s="7" t="s">
        <v>30</v>
      </c>
      <c r="U4393" s="9" t="s">
        <v>2692</v>
      </c>
      <c r="V4393" s="9" t="s">
        <v>2692</v>
      </c>
      <c r="W4393" s="9" t="s">
        <v>2692</v>
      </c>
      <c r="X4393" s="9" t="s">
        <v>2692</v>
      </c>
      <c r="Y4393" s="8" t="s">
        <v>30</v>
      </c>
      <c r="Z4393" s="8" t="s">
        <v>29</v>
      </c>
      <c r="AA4393" s="5" t="s">
        <v>2753</v>
      </c>
    </row>
    <row r="4394" spans="1:27" ht="82.8" x14ac:dyDescent="0.3">
      <c r="A4394" s="6" t="s">
        <v>1670</v>
      </c>
      <c r="B4394" s="2" t="s">
        <v>26</v>
      </c>
      <c r="C4394" s="7" t="s">
        <v>1671</v>
      </c>
      <c r="G4394" s="7" t="s">
        <v>1553</v>
      </c>
      <c r="H4394" s="7" t="s">
        <v>1692</v>
      </c>
      <c r="J4394" s="8" t="s">
        <v>1554</v>
      </c>
      <c r="O4394" s="2"/>
      <c r="Q4394" s="8" t="s">
        <v>29</v>
      </c>
      <c r="R4394" s="7" t="s">
        <v>35</v>
      </c>
      <c r="S4394" s="7" t="s">
        <v>42</v>
      </c>
      <c r="T4394" s="9" t="s">
        <v>36</v>
      </c>
      <c r="U4394" s="9" t="s">
        <v>2713</v>
      </c>
      <c r="V4394" s="9" t="s">
        <v>2713</v>
      </c>
      <c r="W4394" s="9" t="s">
        <v>2713</v>
      </c>
      <c r="X4394" s="9" t="s">
        <v>2713</v>
      </c>
      <c r="Z4394" s="8" t="s">
        <v>29</v>
      </c>
      <c r="AA4394" s="5" t="s">
        <v>2753</v>
      </c>
    </row>
    <row r="4395" spans="1:27" ht="82.8" x14ac:dyDescent="0.3">
      <c r="A4395" s="6" t="s">
        <v>1670</v>
      </c>
      <c r="B4395" s="2" t="s">
        <v>26</v>
      </c>
      <c r="C4395" s="7" t="s">
        <v>1671</v>
      </c>
      <c r="F4395" s="7" t="s">
        <v>896</v>
      </c>
      <c r="G4395" s="8"/>
      <c r="O4395" s="2"/>
      <c r="Q4395" s="8" t="s">
        <v>29</v>
      </c>
      <c r="Y4395" s="8" t="s">
        <v>30</v>
      </c>
      <c r="AA4395" s="5" t="s">
        <v>2753</v>
      </c>
    </row>
    <row r="4396" spans="1:27" ht="110.4" x14ac:dyDescent="0.3">
      <c r="A4396" s="6" t="s">
        <v>1670</v>
      </c>
      <c r="B4396" s="2" t="s">
        <v>26</v>
      </c>
      <c r="C4396" s="7" t="s">
        <v>1671</v>
      </c>
      <c r="E4396" s="7" t="s">
        <v>236</v>
      </c>
      <c r="F4396" s="7" t="s">
        <v>236</v>
      </c>
      <c r="G4396" s="8"/>
      <c r="H4396" s="7" t="s">
        <v>107</v>
      </c>
      <c r="J4396" s="8" t="s">
        <v>237</v>
      </c>
      <c r="K4396" s="8" t="s">
        <v>2706</v>
      </c>
      <c r="O4396" s="2"/>
      <c r="Q4396" s="8" t="s">
        <v>29</v>
      </c>
      <c r="R4396" s="7" t="s">
        <v>35</v>
      </c>
      <c r="S4396" s="7" t="s">
        <v>42</v>
      </c>
      <c r="T4396" s="9" t="s">
        <v>36</v>
      </c>
      <c r="U4396" s="9" t="s">
        <v>238</v>
      </c>
      <c r="V4396" s="9" t="s">
        <v>238</v>
      </c>
      <c r="W4396" s="9" t="s">
        <v>238</v>
      </c>
      <c r="X4396" s="9" t="s">
        <v>238</v>
      </c>
      <c r="Y4396" s="8" t="s">
        <v>42</v>
      </c>
      <c r="Z4396" s="8" t="s">
        <v>29</v>
      </c>
      <c r="AA4396" s="5" t="s">
        <v>2753</v>
      </c>
    </row>
    <row r="4397" spans="1:27" ht="82.8" x14ac:dyDescent="0.3">
      <c r="A4397" s="6" t="s">
        <v>1670</v>
      </c>
      <c r="B4397" s="2" t="s">
        <v>26</v>
      </c>
      <c r="C4397" s="7" t="s">
        <v>1671</v>
      </c>
      <c r="G4397" s="7" t="s">
        <v>1555</v>
      </c>
      <c r="H4397" s="7" t="s">
        <v>107</v>
      </c>
      <c r="J4397" s="8" t="s">
        <v>1556</v>
      </c>
      <c r="K4397" s="8" t="s">
        <v>2704</v>
      </c>
      <c r="O4397" s="2"/>
      <c r="Q4397" s="8" t="s">
        <v>29</v>
      </c>
      <c r="R4397" s="7" t="s">
        <v>35</v>
      </c>
      <c r="T4397" s="9" t="s">
        <v>36</v>
      </c>
      <c r="U4397" s="9" t="s">
        <v>1557</v>
      </c>
      <c r="V4397" s="9" t="s">
        <v>1557</v>
      </c>
      <c r="W4397" s="9" t="s">
        <v>1557</v>
      </c>
      <c r="X4397" s="9" t="s">
        <v>1557</v>
      </c>
      <c r="Y4397" s="8" t="s">
        <v>42</v>
      </c>
      <c r="Z4397" s="8" t="s">
        <v>29</v>
      </c>
      <c r="AA4397" s="5" t="s">
        <v>2753</v>
      </c>
    </row>
    <row r="4398" spans="1:27" ht="82.8" x14ac:dyDescent="0.3">
      <c r="A4398" s="6" t="s">
        <v>1670</v>
      </c>
      <c r="B4398" s="2" t="s">
        <v>26</v>
      </c>
      <c r="C4398" s="7" t="s">
        <v>1671</v>
      </c>
      <c r="D4398" s="7" t="s">
        <v>1558</v>
      </c>
      <c r="G4398" s="8"/>
      <c r="H4398" s="7" t="s">
        <v>107</v>
      </c>
      <c r="J4398" s="8" t="s">
        <v>1556</v>
      </c>
      <c r="K4398" s="8" t="s">
        <v>2704</v>
      </c>
      <c r="O4398" s="2"/>
      <c r="Q4398" s="8" t="s">
        <v>29</v>
      </c>
      <c r="R4398" s="7" t="s">
        <v>35</v>
      </c>
      <c r="T4398" s="9" t="s">
        <v>36</v>
      </c>
      <c r="U4398" s="9" t="s">
        <v>1557</v>
      </c>
      <c r="V4398" s="9" t="s">
        <v>1557</v>
      </c>
      <c r="W4398" s="9" t="s">
        <v>1557</v>
      </c>
      <c r="X4398" s="9" t="s">
        <v>1557</v>
      </c>
      <c r="Y4398" s="8" t="s">
        <v>42</v>
      </c>
      <c r="Z4398" s="8" t="s">
        <v>29</v>
      </c>
      <c r="AA4398" s="5" t="s">
        <v>2753</v>
      </c>
    </row>
    <row r="4399" spans="1:27" ht="82.8" x14ac:dyDescent="0.3">
      <c r="A4399" s="6" t="s">
        <v>1670</v>
      </c>
      <c r="B4399" s="2" t="s">
        <v>26</v>
      </c>
      <c r="C4399" s="7" t="s">
        <v>1671</v>
      </c>
      <c r="G4399" s="7" t="s">
        <v>1559</v>
      </c>
      <c r="O4399" s="2"/>
      <c r="Q4399" s="8" t="s">
        <v>29</v>
      </c>
      <c r="Y4399" s="8" t="s">
        <v>30</v>
      </c>
      <c r="AA4399" s="5" t="s">
        <v>2753</v>
      </c>
    </row>
    <row r="4400" spans="1:27" ht="96.6" x14ac:dyDescent="0.3">
      <c r="A4400" s="6" t="s">
        <v>1670</v>
      </c>
      <c r="B4400" s="2" t="s">
        <v>26</v>
      </c>
      <c r="C4400" s="7" t="s">
        <v>1671</v>
      </c>
      <c r="F4400" s="7" t="s">
        <v>905</v>
      </c>
      <c r="G4400" s="8"/>
      <c r="O4400" s="2"/>
      <c r="Q4400" s="8" t="s">
        <v>29</v>
      </c>
      <c r="Y4400" s="8" t="s">
        <v>30</v>
      </c>
      <c r="AA4400" s="5" t="s">
        <v>2753</v>
      </c>
    </row>
    <row r="4401" spans="1:27" ht="82.8" x14ac:dyDescent="0.3">
      <c r="A4401" s="6" t="s">
        <v>1670</v>
      </c>
      <c r="B4401" s="2" t="s">
        <v>26</v>
      </c>
      <c r="C4401" s="7" t="s">
        <v>1671</v>
      </c>
      <c r="G4401" s="7" t="s">
        <v>1560</v>
      </c>
      <c r="H4401" s="7" t="s">
        <v>107</v>
      </c>
      <c r="J4401" s="8" t="s">
        <v>1556</v>
      </c>
      <c r="K4401" s="8" t="s">
        <v>2704</v>
      </c>
      <c r="O4401" s="2"/>
      <c r="Q4401" s="8" t="s">
        <v>29</v>
      </c>
      <c r="R4401" s="7" t="s">
        <v>35</v>
      </c>
      <c r="T4401" s="9" t="s">
        <v>36</v>
      </c>
      <c r="U4401" s="9" t="s">
        <v>1557</v>
      </c>
      <c r="V4401" s="9" t="s">
        <v>1557</v>
      </c>
      <c r="W4401" s="9" t="s">
        <v>1557</v>
      </c>
      <c r="X4401" s="9" t="s">
        <v>1557</v>
      </c>
      <c r="Y4401" s="8" t="s">
        <v>42</v>
      </c>
      <c r="Z4401" s="8" t="s">
        <v>29</v>
      </c>
      <c r="AA4401" s="5" t="s">
        <v>2753</v>
      </c>
    </row>
    <row r="4402" spans="1:27" ht="110.4" x14ac:dyDescent="0.3">
      <c r="A4402" s="6" t="s">
        <v>1670</v>
      </c>
      <c r="B4402" s="2" t="s">
        <v>26</v>
      </c>
      <c r="C4402" s="7" t="s">
        <v>1671</v>
      </c>
      <c r="F4402" s="7" t="s">
        <v>808</v>
      </c>
      <c r="G4402" s="8"/>
      <c r="O4402" s="2"/>
      <c r="Q4402" s="8" t="s">
        <v>29</v>
      </c>
      <c r="Y4402" s="8" t="s">
        <v>30</v>
      </c>
      <c r="AA4402" s="5" t="s">
        <v>2753</v>
      </c>
    </row>
    <row r="4403" spans="1:27" ht="82.8" x14ac:dyDescent="0.3">
      <c r="A4403" s="6" t="s">
        <v>1670</v>
      </c>
      <c r="B4403" s="2" t="s">
        <v>26</v>
      </c>
      <c r="C4403" s="7" t="s">
        <v>1671</v>
      </c>
      <c r="F4403" s="7" t="s">
        <v>61</v>
      </c>
      <c r="G4403" s="8"/>
      <c r="O4403" s="2"/>
      <c r="Q4403" s="8" t="s">
        <v>29</v>
      </c>
      <c r="R4403" s="7" t="s">
        <v>54</v>
      </c>
      <c r="Y4403" s="8" t="s">
        <v>30</v>
      </c>
      <c r="AA4403" s="5" t="s">
        <v>2753</v>
      </c>
    </row>
    <row r="4404" spans="1:27" ht="82.8" x14ac:dyDescent="0.3">
      <c r="A4404" s="6" t="s">
        <v>1670</v>
      </c>
      <c r="B4404" s="2" t="s">
        <v>26</v>
      </c>
      <c r="C4404" s="7" t="s">
        <v>1671</v>
      </c>
      <c r="G4404" s="7" t="s">
        <v>1631</v>
      </c>
      <c r="O4404" s="2"/>
      <c r="Q4404" s="8" t="s">
        <v>29</v>
      </c>
      <c r="Y4404" s="8" t="s">
        <v>30</v>
      </c>
      <c r="AA4404" s="5" t="s">
        <v>2753</v>
      </c>
    </row>
    <row r="4405" spans="1:27" ht="82.8" x14ac:dyDescent="0.3">
      <c r="A4405" s="6" t="s">
        <v>1670</v>
      </c>
      <c r="B4405" s="2" t="s">
        <v>26</v>
      </c>
      <c r="C4405" s="7" t="s">
        <v>1671</v>
      </c>
      <c r="F4405" s="7" t="s">
        <v>354</v>
      </c>
      <c r="G4405" s="8"/>
      <c r="O4405" s="2"/>
      <c r="Q4405" s="8" t="s">
        <v>29</v>
      </c>
      <c r="Y4405" s="8" t="s">
        <v>30</v>
      </c>
      <c r="AA4405" s="5" t="s">
        <v>2753</v>
      </c>
    </row>
    <row r="4406" spans="1:27" ht="69" x14ac:dyDescent="0.3">
      <c r="A4406" s="6" t="s">
        <v>1672</v>
      </c>
      <c r="B4406" s="2" t="s">
        <v>26</v>
      </c>
      <c r="C4406" s="7" t="s">
        <v>1673</v>
      </c>
      <c r="G4406" s="7" t="s">
        <v>198</v>
      </c>
      <c r="H4406" s="7" t="s">
        <v>199</v>
      </c>
      <c r="O4406" s="2"/>
      <c r="R4406" s="7" t="s">
        <v>35</v>
      </c>
      <c r="T4406" s="9" t="s">
        <v>36</v>
      </c>
      <c r="U4406" s="9" t="s">
        <v>200</v>
      </c>
      <c r="V4406" s="9" t="s">
        <v>200</v>
      </c>
      <c r="W4406" s="9" t="s">
        <v>200</v>
      </c>
      <c r="X4406" s="9" t="s">
        <v>200</v>
      </c>
      <c r="Y4406" s="8" t="s">
        <v>42</v>
      </c>
      <c r="Z4406" s="8" t="s">
        <v>29</v>
      </c>
      <c r="AA4406" s="5" t="s">
        <v>2753</v>
      </c>
    </row>
    <row r="4407" spans="1:27" ht="96.6" x14ac:dyDescent="0.3">
      <c r="A4407" s="6" t="s">
        <v>1672</v>
      </c>
      <c r="B4407" s="2" t="s">
        <v>26</v>
      </c>
      <c r="C4407" s="7" t="s">
        <v>1673</v>
      </c>
      <c r="G4407" s="7" t="s">
        <v>1552</v>
      </c>
      <c r="O4407" s="2"/>
      <c r="Q4407" s="8" t="s">
        <v>29</v>
      </c>
      <c r="Y4407" s="8" t="s">
        <v>30</v>
      </c>
      <c r="AA4407" s="5" t="s">
        <v>2753</v>
      </c>
    </row>
    <row r="4408" spans="1:27" ht="82.8" x14ac:dyDescent="0.3">
      <c r="A4408" s="6" t="s">
        <v>1672</v>
      </c>
      <c r="B4408" s="2" t="s">
        <v>26</v>
      </c>
      <c r="C4408" s="7" t="s">
        <v>1673</v>
      </c>
      <c r="G4408" s="7" t="s">
        <v>1553</v>
      </c>
      <c r="H4408" s="7" t="s">
        <v>1692</v>
      </c>
      <c r="J4408" s="8" t="s">
        <v>1554</v>
      </c>
      <c r="O4408" s="2"/>
      <c r="Q4408" s="8" t="s">
        <v>29</v>
      </c>
      <c r="R4408" s="7" t="s">
        <v>35</v>
      </c>
      <c r="S4408" s="7" t="s">
        <v>42</v>
      </c>
      <c r="T4408" s="9" t="s">
        <v>36</v>
      </c>
      <c r="U4408" s="9" t="s">
        <v>2713</v>
      </c>
      <c r="V4408" s="9" t="s">
        <v>2713</v>
      </c>
      <c r="W4408" s="9" t="s">
        <v>2713</v>
      </c>
      <c r="X4408" s="9" t="s">
        <v>2713</v>
      </c>
      <c r="Z4408" s="8" t="s">
        <v>29</v>
      </c>
      <c r="AA4408" s="5" t="s">
        <v>2753</v>
      </c>
    </row>
    <row r="4409" spans="1:27" ht="69" x14ac:dyDescent="0.3">
      <c r="A4409" s="6" t="s">
        <v>1672</v>
      </c>
      <c r="B4409" s="2" t="s">
        <v>26</v>
      </c>
      <c r="C4409" s="7" t="s">
        <v>1673</v>
      </c>
      <c r="G4409" s="7" t="s">
        <v>1555</v>
      </c>
      <c r="H4409" s="7" t="s">
        <v>107</v>
      </c>
      <c r="J4409" s="8" t="s">
        <v>1556</v>
      </c>
      <c r="K4409" s="8" t="s">
        <v>2704</v>
      </c>
      <c r="O4409" s="2"/>
      <c r="Q4409" s="8" t="s">
        <v>29</v>
      </c>
      <c r="R4409" s="7" t="s">
        <v>35</v>
      </c>
      <c r="T4409" s="9" t="s">
        <v>36</v>
      </c>
      <c r="U4409" s="9" t="s">
        <v>1557</v>
      </c>
      <c r="V4409" s="9" t="s">
        <v>1557</v>
      </c>
      <c r="W4409" s="9" t="s">
        <v>1557</v>
      </c>
      <c r="X4409" s="9" t="s">
        <v>1557</v>
      </c>
      <c r="Y4409" s="8" t="s">
        <v>42</v>
      </c>
      <c r="Z4409" s="8" t="s">
        <v>29</v>
      </c>
      <c r="AA4409" s="5" t="s">
        <v>2753</v>
      </c>
    </row>
    <row r="4410" spans="1:27" ht="82.8" x14ac:dyDescent="0.3">
      <c r="A4410" s="6" t="s">
        <v>1672</v>
      </c>
      <c r="B4410" s="2" t="s">
        <v>26</v>
      </c>
      <c r="C4410" s="7" t="s">
        <v>1673</v>
      </c>
      <c r="D4410" s="7" t="s">
        <v>1558</v>
      </c>
      <c r="F4410" s="7" t="s">
        <v>1558</v>
      </c>
      <c r="G4410" s="8"/>
      <c r="H4410" s="7" t="s">
        <v>107</v>
      </c>
      <c r="J4410" s="8" t="s">
        <v>1556</v>
      </c>
      <c r="K4410" s="8" t="s">
        <v>2704</v>
      </c>
      <c r="O4410" s="2"/>
      <c r="Q4410" s="8" t="s">
        <v>29</v>
      </c>
      <c r="R4410" s="7" t="s">
        <v>35</v>
      </c>
      <c r="T4410" s="9" t="s">
        <v>36</v>
      </c>
      <c r="U4410" s="9" t="s">
        <v>1557</v>
      </c>
      <c r="V4410" s="9" t="s">
        <v>1557</v>
      </c>
      <c r="W4410" s="9" t="s">
        <v>1557</v>
      </c>
      <c r="X4410" s="9" t="s">
        <v>1557</v>
      </c>
      <c r="Y4410" s="8" t="s">
        <v>42</v>
      </c>
      <c r="Z4410" s="8" t="s">
        <v>29</v>
      </c>
      <c r="AA4410" s="5" t="s">
        <v>2753</v>
      </c>
    </row>
    <row r="4411" spans="1:27" ht="82.8" x14ac:dyDescent="0.3">
      <c r="A4411" s="6" t="s">
        <v>1672</v>
      </c>
      <c r="B4411" s="2" t="s">
        <v>26</v>
      </c>
      <c r="C4411" s="7" t="s">
        <v>1673</v>
      </c>
      <c r="G4411" s="7" t="s">
        <v>1559</v>
      </c>
      <c r="O4411" s="2"/>
      <c r="Q4411" s="8" t="s">
        <v>29</v>
      </c>
      <c r="Y4411" s="8" t="s">
        <v>30</v>
      </c>
      <c r="AA4411" s="5" t="s">
        <v>2753</v>
      </c>
    </row>
    <row r="4412" spans="1:27" ht="69" x14ac:dyDescent="0.3">
      <c r="A4412" s="6" t="s">
        <v>1672</v>
      </c>
      <c r="B4412" s="2" t="s">
        <v>26</v>
      </c>
      <c r="C4412" s="7" t="s">
        <v>1673</v>
      </c>
      <c r="G4412" s="7" t="s">
        <v>1560</v>
      </c>
      <c r="H4412" s="7" t="s">
        <v>107</v>
      </c>
      <c r="J4412" s="8" t="s">
        <v>1556</v>
      </c>
      <c r="K4412" s="8" t="s">
        <v>2704</v>
      </c>
      <c r="O4412" s="2"/>
      <c r="Q4412" s="8" t="s">
        <v>29</v>
      </c>
      <c r="R4412" s="7" t="s">
        <v>35</v>
      </c>
      <c r="T4412" s="9" t="s">
        <v>36</v>
      </c>
      <c r="U4412" s="9" t="s">
        <v>1557</v>
      </c>
      <c r="V4412" s="9" t="s">
        <v>1557</v>
      </c>
      <c r="W4412" s="9" t="s">
        <v>1557</v>
      </c>
      <c r="X4412" s="9" t="s">
        <v>1557</v>
      </c>
      <c r="Y4412" s="8" t="s">
        <v>42</v>
      </c>
      <c r="Z4412" s="8" t="s">
        <v>29</v>
      </c>
      <c r="AA4412" s="5" t="s">
        <v>2753</v>
      </c>
    </row>
    <row r="4413" spans="1:27" ht="82.8" x14ac:dyDescent="0.3">
      <c r="A4413" s="6" t="s">
        <v>1674</v>
      </c>
      <c r="B4413" s="2" t="s">
        <v>26</v>
      </c>
      <c r="C4413" s="7" t="s">
        <v>1675</v>
      </c>
      <c r="G4413" s="7" t="s">
        <v>198</v>
      </c>
      <c r="H4413" s="7" t="s">
        <v>199</v>
      </c>
      <c r="O4413" s="2"/>
      <c r="R4413" s="7" t="s">
        <v>35</v>
      </c>
      <c r="T4413" s="9" t="s">
        <v>36</v>
      </c>
      <c r="U4413" s="9" t="s">
        <v>200</v>
      </c>
      <c r="V4413" s="9" t="s">
        <v>200</v>
      </c>
      <c r="W4413" s="9" t="s">
        <v>200</v>
      </c>
      <c r="X4413" s="9" t="s">
        <v>200</v>
      </c>
      <c r="Y4413" s="8" t="s">
        <v>42</v>
      </c>
      <c r="Z4413" s="8" t="s">
        <v>29</v>
      </c>
      <c r="AA4413" s="5" t="s">
        <v>2753</v>
      </c>
    </row>
    <row r="4414" spans="1:27" ht="96.6" x14ac:dyDescent="0.3">
      <c r="A4414" s="6" t="s">
        <v>1674</v>
      </c>
      <c r="B4414" s="2" t="s">
        <v>26</v>
      </c>
      <c r="C4414" s="7" t="s">
        <v>1675</v>
      </c>
      <c r="G4414" s="7" t="s">
        <v>1552</v>
      </c>
      <c r="O4414" s="2"/>
      <c r="Q4414" s="8" t="s">
        <v>29</v>
      </c>
      <c r="Y4414" s="8" t="s">
        <v>30</v>
      </c>
      <c r="AA4414" s="5" t="s">
        <v>2753</v>
      </c>
    </row>
    <row r="4415" spans="1:27" ht="82.8" x14ac:dyDescent="0.3">
      <c r="A4415" s="6" t="s">
        <v>1674</v>
      </c>
      <c r="B4415" s="2" t="s">
        <v>26</v>
      </c>
      <c r="C4415" s="7" t="s">
        <v>1675</v>
      </c>
      <c r="G4415" s="7" t="s">
        <v>1553</v>
      </c>
      <c r="H4415" s="7" t="s">
        <v>1692</v>
      </c>
      <c r="J4415" s="8" t="s">
        <v>1554</v>
      </c>
      <c r="O4415" s="2"/>
      <c r="Q4415" s="8" t="s">
        <v>29</v>
      </c>
      <c r="R4415" s="7" t="s">
        <v>35</v>
      </c>
      <c r="S4415" s="7" t="s">
        <v>42</v>
      </c>
      <c r="T4415" s="9" t="s">
        <v>36</v>
      </c>
      <c r="U4415" s="9" t="s">
        <v>2713</v>
      </c>
      <c r="V4415" s="9" t="s">
        <v>2713</v>
      </c>
      <c r="W4415" s="9" t="s">
        <v>2713</v>
      </c>
      <c r="X4415" s="9" t="s">
        <v>2713</v>
      </c>
      <c r="Z4415" s="8" t="s">
        <v>29</v>
      </c>
      <c r="AA4415" s="5" t="s">
        <v>2753</v>
      </c>
    </row>
    <row r="4416" spans="1:27" ht="82.8" x14ac:dyDescent="0.3">
      <c r="A4416" s="6" t="s">
        <v>1674</v>
      </c>
      <c r="B4416" s="2" t="s">
        <v>26</v>
      </c>
      <c r="C4416" s="7" t="s">
        <v>1675</v>
      </c>
      <c r="G4416" s="7" t="s">
        <v>1555</v>
      </c>
      <c r="H4416" s="7" t="s">
        <v>107</v>
      </c>
      <c r="J4416" s="8" t="s">
        <v>1556</v>
      </c>
      <c r="K4416" s="8" t="s">
        <v>2704</v>
      </c>
      <c r="O4416" s="2"/>
      <c r="Q4416" s="8" t="s">
        <v>29</v>
      </c>
      <c r="R4416" s="7" t="s">
        <v>35</v>
      </c>
      <c r="T4416" s="9" t="s">
        <v>36</v>
      </c>
      <c r="U4416" s="9" t="s">
        <v>1557</v>
      </c>
      <c r="V4416" s="9" t="s">
        <v>1557</v>
      </c>
      <c r="W4416" s="9" t="s">
        <v>1557</v>
      </c>
      <c r="X4416" s="9" t="s">
        <v>1557</v>
      </c>
      <c r="Y4416" s="8" t="s">
        <v>42</v>
      </c>
      <c r="Z4416" s="8" t="s">
        <v>29</v>
      </c>
      <c r="AA4416" s="5" t="s">
        <v>2753</v>
      </c>
    </row>
    <row r="4417" spans="1:27" ht="82.8" x14ac:dyDescent="0.3">
      <c r="A4417" s="6" t="s">
        <v>1674</v>
      </c>
      <c r="B4417" s="2" t="s">
        <v>26</v>
      </c>
      <c r="C4417" s="7" t="s">
        <v>1675</v>
      </c>
      <c r="D4417" s="7" t="s">
        <v>1558</v>
      </c>
      <c r="F4417" s="7" t="s">
        <v>1558</v>
      </c>
      <c r="G4417" s="8"/>
      <c r="H4417" s="7" t="s">
        <v>107</v>
      </c>
      <c r="J4417" s="8" t="s">
        <v>1556</v>
      </c>
      <c r="K4417" s="8" t="s">
        <v>2704</v>
      </c>
      <c r="O4417" s="2"/>
      <c r="Q4417" s="8" t="s">
        <v>29</v>
      </c>
      <c r="R4417" s="7" t="s">
        <v>35</v>
      </c>
      <c r="T4417" s="9" t="s">
        <v>36</v>
      </c>
      <c r="U4417" s="9" t="s">
        <v>1557</v>
      </c>
      <c r="V4417" s="9" t="s">
        <v>1557</v>
      </c>
      <c r="W4417" s="9" t="s">
        <v>1557</v>
      </c>
      <c r="X4417" s="9" t="s">
        <v>1557</v>
      </c>
      <c r="Y4417" s="8" t="s">
        <v>42</v>
      </c>
      <c r="Z4417" s="8" t="s">
        <v>29</v>
      </c>
      <c r="AA4417" s="5" t="s">
        <v>2753</v>
      </c>
    </row>
    <row r="4418" spans="1:27" ht="82.8" x14ac:dyDescent="0.3">
      <c r="A4418" s="6" t="s">
        <v>1674</v>
      </c>
      <c r="B4418" s="2" t="s">
        <v>26</v>
      </c>
      <c r="C4418" s="7" t="s">
        <v>1675</v>
      </c>
      <c r="G4418" s="7" t="s">
        <v>1559</v>
      </c>
      <c r="O4418" s="2"/>
      <c r="Q4418" s="8" t="s">
        <v>29</v>
      </c>
      <c r="Y4418" s="8" t="s">
        <v>30</v>
      </c>
      <c r="AA4418" s="5" t="s">
        <v>2753</v>
      </c>
    </row>
    <row r="4419" spans="1:27" ht="82.8" x14ac:dyDescent="0.3">
      <c r="A4419" s="6" t="s">
        <v>1674</v>
      </c>
      <c r="B4419" s="2" t="s">
        <v>26</v>
      </c>
      <c r="C4419" s="7" t="s">
        <v>1675</v>
      </c>
      <c r="G4419" s="7" t="s">
        <v>1560</v>
      </c>
      <c r="H4419" s="7" t="s">
        <v>107</v>
      </c>
      <c r="J4419" s="8" t="s">
        <v>1556</v>
      </c>
      <c r="K4419" s="8" t="s">
        <v>2704</v>
      </c>
      <c r="O4419" s="2"/>
      <c r="Q4419" s="8" t="s">
        <v>29</v>
      </c>
      <c r="R4419" s="7" t="s">
        <v>35</v>
      </c>
      <c r="T4419" s="9" t="s">
        <v>36</v>
      </c>
      <c r="U4419" s="9" t="s">
        <v>1557</v>
      </c>
      <c r="V4419" s="9" t="s">
        <v>1557</v>
      </c>
      <c r="W4419" s="9" t="s">
        <v>1557</v>
      </c>
      <c r="X4419" s="9" t="s">
        <v>1557</v>
      </c>
      <c r="Y4419" s="8" t="s">
        <v>42</v>
      </c>
      <c r="Z4419" s="8" t="s">
        <v>29</v>
      </c>
      <c r="AA4419" s="5" t="s">
        <v>2753</v>
      </c>
    </row>
    <row r="4420" spans="1:27" ht="82.8" x14ac:dyDescent="0.3">
      <c r="A4420" s="6" t="s">
        <v>1676</v>
      </c>
      <c r="B4420" s="2" t="s">
        <v>26</v>
      </c>
      <c r="C4420" s="7" t="s">
        <v>1677</v>
      </c>
      <c r="G4420" s="7" t="s">
        <v>198</v>
      </c>
      <c r="H4420" s="7" t="s">
        <v>199</v>
      </c>
      <c r="O4420" s="2"/>
      <c r="R4420" s="7" t="s">
        <v>35</v>
      </c>
      <c r="T4420" s="9" t="s">
        <v>36</v>
      </c>
      <c r="U4420" s="9" t="s">
        <v>200</v>
      </c>
      <c r="V4420" s="9" t="s">
        <v>200</v>
      </c>
      <c r="W4420" s="9" t="s">
        <v>200</v>
      </c>
      <c r="X4420" s="9" t="s">
        <v>200</v>
      </c>
      <c r="Y4420" s="8" t="s">
        <v>42</v>
      </c>
      <c r="Z4420" s="8" t="s">
        <v>29</v>
      </c>
      <c r="AA4420" s="5" t="s">
        <v>2753</v>
      </c>
    </row>
    <row r="4421" spans="1:27" ht="96.6" x14ac:dyDescent="0.3">
      <c r="A4421" s="6" t="s">
        <v>1676</v>
      </c>
      <c r="B4421" s="2" t="s">
        <v>26</v>
      </c>
      <c r="C4421" s="7" t="s">
        <v>1677</v>
      </c>
      <c r="G4421" s="7" t="s">
        <v>1552</v>
      </c>
      <c r="O4421" s="2"/>
      <c r="Q4421" s="8" t="s">
        <v>29</v>
      </c>
      <c r="Y4421" s="8" t="s">
        <v>30</v>
      </c>
      <c r="AA4421" s="5" t="s">
        <v>2753</v>
      </c>
    </row>
    <row r="4422" spans="1:27" ht="82.8" x14ac:dyDescent="0.3">
      <c r="A4422" s="6" t="s">
        <v>1676</v>
      </c>
      <c r="B4422" s="2" t="s">
        <v>26</v>
      </c>
      <c r="C4422" s="7" t="s">
        <v>1677</v>
      </c>
      <c r="G4422" s="7" t="s">
        <v>1553</v>
      </c>
      <c r="H4422" s="7" t="s">
        <v>1692</v>
      </c>
      <c r="J4422" s="8" t="s">
        <v>1554</v>
      </c>
      <c r="O4422" s="2"/>
      <c r="Q4422" s="8" t="s">
        <v>29</v>
      </c>
      <c r="R4422" s="7" t="s">
        <v>35</v>
      </c>
      <c r="S4422" s="7" t="s">
        <v>42</v>
      </c>
      <c r="T4422" s="9" t="s">
        <v>36</v>
      </c>
      <c r="U4422" s="9" t="s">
        <v>2713</v>
      </c>
      <c r="V4422" s="9" t="s">
        <v>2713</v>
      </c>
      <c r="W4422" s="9" t="s">
        <v>2713</v>
      </c>
      <c r="X4422" s="9" t="s">
        <v>2713</v>
      </c>
      <c r="Z4422" s="8" t="s">
        <v>29</v>
      </c>
      <c r="AA4422" s="5" t="s">
        <v>2753</v>
      </c>
    </row>
    <row r="4423" spans="1:27" ht="82.8" x14ac:dyDescent="0.3">
      <c r="A4423" s="6" t="s">
        <v>1676</v>
      </c>
      <c r="B4423" s="2" t="s">
        <v>26</v>
      </c>
      <c r="C4423" s="7" t="s">
        <v>1677</v>
      </c>
      <c r="G4423" s="7" t="s">
        <v>1555</v>
      </c>
      <c r="H4423" s="7" t="s">
        <v>107</v>
      </c>
      <c r="J4423" s="8" t="s">
        <v>1556</v>
      </c>
      <c r="K4423" s="8" t="s">
        <v>2704</v>
      </c>
      <c r="O4423" s="2"/>
      <c r="Q4423" s="8" t="s">
        <v>29</v>
      </c>
      <c r="R4423" s="7" t="s">
        <v>35</v>
      </c>
      <c r="T4423" s="9" t="s">
        <v>36</v>
      </c>
      <c r="U4423" s="9" t="s">
        <v>1557</v>
      </c>
      <c r="V4423" s="9" t="s">
        <v>1557</v>
      </c>
      <c r="W4423" s="9" t="s">
        <v>1557</v>
      </c>
      <c r="X4423" s="9" t="s">
        <v>1557</v>
      </c>
      <c r="Y4423" s="8" t="s">
        <v>42</v>
      </c>
      <c r="Z4423" s="8" t="s">
        <v>29</v>
      </c>
      <c r="AA4423" s="5" t="s">
        <v>2753</v>
      </c>
    </row>
    <row r="4424" spans="1:27" ht="82.8" x14ac:dyDescent="0.3">
      <c r="A4424" s="6" t="s">
        <v>1676</v>
      </c>
      <c r="B4424" s="2" t="s">
        <v>26</v>
      </c>
      <c r="C4424" s="7" t="s">
        <v>1677</v>
      </c>
      <c r="D4424" s="7" t="s">
        <v>1558</v>
      </c>
      <c r="F4424" s="7" t="s">
        <v>1558</v>
      </c>
      <c r="G4424" s="8"/>
      <c r="H4424" s="7" t="s">
        <v>107</v>
      </c>
      <c r="J4424" s="8" t="s">
        <v>1556</v>
      </c>
      <c r="K4424" s="8" t="s">
        <v>2704</v>
      </c>
      <c r="O4424" s="2"/>
      <c r="Q4424" s="8" t="s">
        <v>29</v>
      </c>
      <c r="R4424" s="7" t="s">
        <v>35</v>
      </c>
      <c r="T4424" s="9" t="s">
        <v>36</v>
      </c>
      <c r="U4424" s="9" t="s">
        <v>1557</v>
      </c>
      <c r="V4424" s="9" t="s">
        <v>1557</v>
      </c>
      <c r="W4424" s="9" t="s">
        <v>1557</v>
      </c>
      <c r="X4424" s="9" t="s">
        <v>1557</v>
      </c>
      <c r="Y4424" s="8" t="s">
        <v>42</v>
      </c>
      <c r="Z4424" s="8" t="s">
        <v>29</v>
      </c>
      <c r="AA4424" s="5" t="s">
        <v>2753</v>
      </c>
    </row>
    <row r="4425" spans="1:27" ht="82.8" x14ac:dyDescent="0.3">
      <c r="A4425" s="6" t="s">
        <v>1676</v>
      </c>
      <c r="B4425" s="2" t="s">
        <v>26</v>
      </c>
      <c r="C4425" s="7" t="s">
        <v>1677</v>
      </c>
      <c r="G4425" s="7" t="s">
        <v>1559</v>
      </c>
      <c r="O4425" s="2"/>
      <c r="Q4425" s="8" t="s">
        <v>29</v>
      </c>
      <c r="Y4425" s="8" t="s">
        <v>30</v>
      </c>
      <c r="AA4425" s="5" t="s">
        <v>2753</v>
      </c>
    </row>
    <row r="4426" spans="1:27" ht="82.8" x14ac:dyDescent="0.3">
      <c r="A4426" s="6" t="s">
        <v>1676</v>
      </c>
      <c r="B4426" s="2" t="s">
        <v>26</v>
      </c>
      <c r="C4426" s="7" t="s">
        <v>1677</v>
      </c>
      <c r="G4426" s="7" t="s">
        <v>1560</v>
      </c>
      <c r="H4426" s="7" t="s">
        <v>107</v>
      </c>
      <c r="J4426" s="8" t="s">
        <v>1556</v>
      </c>
      <c r="K4426" s="8" t="s">
        <v>2704</v>
      </c>
      <c r="O4426" s="2"/>
      <c r="Q4426" s="8" t="s">
        <v>29</v>
      </c>
      <c r="R4426" s="7" t="s">
        <v>35</v>
      </c>
      <c r="T4426" s="9" t="s">
        <v>36</v>
      </c>
      <c r="U4426" s="9" t="s">
        <v>1557</v>
      </c>
      <c r="V4426" s="9" t="s">
        <v>1557</v>
      </c>
      <c r="W4426" s="9" t="s">
        <v>1557</v>
      </c>
      <c r="X4426" s="9" t="s">
        <v>1557</v>
      </c>
      <c r="Y4426" s="8" t="s">
        <v>42</v>
      </c>
      <c r="Z4426" s="8" t="s">
        <v>29</v>
      </c>
      <c r="AA4426" s="5" t="s">
        <v>2753</v>
      </c>
    </row>
    <row r="4427" spans="1:27" ht="82.8" x14ac:dyDescent="0.3">
      <c r="A4427" s="6" t="s">
        <v>1678</v>
      </c>
      <c r="B4427" s="2" t="s">
        <v>26</v>
      </c>
      <c r="C4427" s="7" t="s">
        <v>1679</v>
      </c>
      <c r="G4427" s="7" t="s">
        <v>198</v>
      </c>
      <c r="H4427" s="7" t="s">
        <v>199</v>
      </c>
      <c r="O4427" s="2"/>
      <c r="R4427" s="7" t="s">
        <v>35</v>
      </c>
      <c r="T4427" s="9" t="s">
        <v>36</v>
      </c>
      <c r="U4427" s="9" t="s">
        <v>200</v>
      </c>
      <c r="V4427" s="9" t="s">
        <v>200</v>
      </c>
      <c r="W4427" s="9" t="s">
        <v>200</v>
      </c>
      <c r="X4427" s="9" t="s">
        <v>200</v>
      </c>
      <c r="Y4427" s="8" t="s">
        <v>42</v>
      </c>
      <c r="Z4427" s="8" t="s">
        <v>29</v>
      </c>
      <c r="AA4427" s="5" t="s">
        <v>2753</v>
      </c>
    </row>
    <row r="4428" spans="1:27" ht="96.6" x14ac:dyDescent="0.3">
      <c r="A4428" s="6" t="s">
        <v>1678</v>
      </c>
      <c r="B4428" s="2" t="s">
        <v>26</v>
      </c>
      <c r="C4428" s="7" t="s">
        <v>1679</v>
      </c>
      <c r="G4428" s="7" t="s">
        <v>1552</v>
      </c>
      <c r="O4428" s="2"/>
      <c r="Q4428" s="8" t="s">
        <v>29</v>
      </c>
      <c r="Y4428" s="8" t="s">
        <v>30</v>
      </c>
      <c r="AA4428" s="5" t="s">
        <v>2753</v>
      </c>
    </row>
    <row r="4429" spans="1:27" ht="82.8" x14ac:dyDescent="0.3">
      <c r="A4429" s="6" t="s">
        <v>1678</v>
      </c>
      <c r="B4429" s="2" t="s">
        <v>26</v>
      </c>
      <c r="C4429" s="7" t="s">
        <v>1679</v>
      </c>
      <c r="G4429" s="7" t="s">
        <v>1553</v>
      </c>
      <c r="H4429" s="7" t="s">
        <v>1692</v>
      </c>
      <c r="J4429" s="8" t="s">
        <v>1554</v>
      </c>
      <c r="O4429" s="2"/>
      <c r="Q4429" s="8" t="s">
        <v>29</v>
      </c>
      <c r="R4429" s="7" t="s">
        <v>35</v>
      </c>
      <c r="S4429" s="7" t="s">
        <v>42</v>
      </c>
      <c r="T4429" s="9" t="s">
        <v>36</v>
      </c>
      <c r="U4429" s="9" t="s">
        <v>2713</v>
      </c>
      <c r="V4429" s="9" t="s">
        <v>2713</v>
      </c>
      <c r="W4429" s="9" t="s">
        <v>2713</v>
      </c>
      <c r="X4429" s="9" t="s">
        <v>2713</v>
      </c>
      <c r="Z4429" s="8" t="s">
        <v>29</v>
      </c>
      <c r="AA4429" s="5" t="s">
        <v>2753</v>
      </c>
    </row>
    <row r="4430" spans="1:27" ht="82.8" x14ac:dyDescent="0.3">
      <c r="A4430" s="6" t="s">
        <v>1678</v>
      </c>
      <c r="B4430" s="2" t="s">
        <v>26</v>
      </c>
      <c r="C4430" s="7" t="s">
        <v>1679</v>
      </c>
      <c r="G4430" s="7" t="s">
        <v>1555</v>
      </c>
      <c r="H4430" s="7" t="s">
        <v>107</v>
      </c>
      <c r="J4430" s="8" t="s">
        <v>1556</v>
      </c>
      <c r="K4430" s="8" t="s">
        <v>2704</v>
      </c>
      <c r="O4430" s="2"/>
      <c r="Q4430" s="8" t="s">
        <v>29</v>
      </c>
      <c r="R4430" s="7" t="s">
        <v>35</v>
      </c>
      <c r="T4430" s="9" t="s">
        <v>36</v>
      </c>
      <c r="U4430" s="9" t="s">
        <v>1557</v>
      </c>
      <c r="V4430" s="9" t="s">
        <v>1557</v>
      </c>
      <c r="W4430" s="9" t="s">
        <v>1557</v>
      </c>
      <c r="X4430" s="9" t="s">
        <v>1557</v>
      </c>
      <c r="Y4430" s="8" t="s">
        <v>42</v>
      </c>
      <c r="Z4430" s="8" t="s">
        <v>29</v>
      </c>
      <c r="AA4430" s="5" t="s">
        <v>2753</v>
      </c>
    </row>
    <row r="4431" spans="1:27" ht="82.8" x14ac:dyDescent="0.3">
      <c r="A4431" s="6" t="s">
        <v>1678</v>
      </c>
      <c r="B4431" s="2" t="s">
        <v>26</v>
      </c>
      <c r="C4431" s="7" t="s">
        <v>1679</v>
      </c>
      <c r="D4431" s="7" t="s">
        <v>1558</v>
      </c>
      <c r="F4431" s="7" t="s">
        <v>1558</v>
      </c>
      <c r="G4431" s="8"/>
      <c r="H4431" s="7" t="s">
        <v>107</v>
      </c>
      <c r="J4431" s="8" t="s">
        <v>1556</v>
      </c>
      <c r="K4431" s="8" t="s">
        <v>2704</v>
      </c>
      <c r="O4431" s="2"/>
      <c r="Q4431" s="8" t="s">
        <v>29</v>
      </c>
      <c r="R4431" s="7" t="s">
        <v>35</v>
      </c>
      <c r="T4431" s="9" t="s">
        <v>36</v>
      </c>
      <c r="U4431" s="9" t="s">
        <v>1557</v>
      </c>
      <c r="V4431" s="9" t="s">
        <v>1557</v>
      </c>
      <c r="W4431" s="9" t="s">
        <v>1557</v>
      </c>
      <c r="X4431" s="9" t="s">
        <v>1557</v>
      </c>
      <c r="Y4431" s="8" t="s">
        <v>42</v>
      </c>
      <c r="Z4431" s="8" t="s">
        <v>29</v>
      </c>
      <c r="AA4431" s="5" t="s">
        <v>2753</v>
      </c>
    </row>
    <row r="4432" spans="1:27" ht="82.8" x14ac:dyDescent="0.3">
      <c r="A4432" s="6" t="s">
        <v>1678</v>
      </c>
      <c r="B4432" s="2" t="s">
        <v>26</v>
      </c>
      <c r="C4432" s="7" t="s">
        <v>1679</v>
      </c>
      <c r="G4432" s="7" t="s">
        <v>1559</v>
      </c>
      <c r="O4432" s="2"/>
      <c r="Q4432" s="8" t="s">
        <v>29</v>
      </c>
      <c r="Y4432" s="8" t="s">
        <v>30</v>
      </c>
      <c r="AA4432" s="5" t="s">
        <v>2753</v>
      </c>
    </row>
    <row r="4433" spans="1:27" ht="82.8" x14ac:dyDescent="0.3">
      <c r="A4433" s="6" t="s">
        <v>1678</v>
      </c>
      <c r="B4433" s="2" t="s">
        <v>26</v>
      </c>
      <c r="C4433" s="7" t="s">
        <v>1679</v>
      </c>
      <c r="G4433" s="7" t="s">
        <v>1560</v>
      </c>
      <c r="H4433" s="7" t="s">
        <v>107</v>
      </c>
      <c r="J4433" s="8" t="s">
        <v>1556</v>
      </c>
      <c r="K4433" s="8" t="s">
        <v>2704</v>
      </c>
      <c r="O4433" s="2"/>
      <c r="Q4433" s="8" t="s">
        <v>29</v>
      </c>
      <c r="R4433" s="7" t="s">
        <v>35</v>
      </c>
      <c r="T4433" s="9" t="s">
        <v>36</v>
      </c>
      <c r="U4433" s="9" t="s">
        <v>1557</v>
      </c>
      <c r="V4433" s="9" t="s">
        <v>1557</v>
      </c>
      <c r="W4433" s="9" t="s">
        <v>1557</v>
      </c>
      <c r="X4433" s="9" t="s">
        <v>1557</v>
      </c>
      <c r="Y4433" s="8" t="s">
        <v>42</v>
      </c>
      <c r="Z4433" s="8" t="s">
        <v>29</v>
      </c>
      <c r="AA4433" s="5" t="s">
        <v>2753</v>
      </c>
    </row>
    <row r="4434" spans="1:27" ht="82.8" x14ac:dyDescent="0.3">
      <c r="A4434" s="6" t="s">
        <v>1680</v>
      </c>
      <c r="B4434" s="2" t="s">
        <v>26</v>
      </c>
      <c r="C4434" s="7" t="s">
        <v>1681</v>
      </c>
      <c r="G4434" s="7" t="s">
        <v>198</v>
      </c>
      <c r="H4434" s="7" t="s">
        <v>199</v>
      </c>
      <c r="O4434" s="2"/>
      <c r="R4434" s="7" t="s">
        <v>35</v>
      </c>
      <c r="T4434" s="9" t="s">
        <v>36</v>
      </c>
      <c r="U4434" s="9" t="s">
        <v>200</v>
      </c>
      <c r="V4434" s="9" t="s">
        <v>200</v>
      </c>
      <c r="W4434" s="9" t="s">
        <v>200</v>
      </c>
      <c r="X4434" s="9" t="s">
        <v>200</v>
      </c>
      <c r="Y4434" s="8" t="s">
        <v>42</v>
      </c>
      <c r="Z4434" s="8" t="s">
        <v>29</v>
      </c>
      <c r="AA4434" s="5" t="s">
        <v>2753</v>
      </c>
    </row>
    <row r="4435" spans="1:27" ht="82.8" x14ac:dyDescent="0.3">
      <c r="A4435" s="6" t="s">
        <v>1680</v>
      </c>
      <c r="B4435" s="2" t="s">
        <v>26</v>
      </c>
      <c r="C4435" s="7" t="s">
        <v>1681</v>
      </c>
      <c r="F4435" s="7" t="s">
        <v>66</v>
      </c>
      <c r="G4435" s="8"/>
      <c r="H4435" s="7" t="s">
        <v>67</v>
      </c>
      <c r="J4435" s="8" t="s">
        <v>68</v>
      </c>
      <c r="K4435" s="8" t="s">
        <v>2705</v>
      </c>
      <c r="O4435" s="2"/>
      <c r="Q4435" s="8" t="s">
        <v>29</v>
      </c>
      <c r="R4435" s="7" t="s">
        <v>35</v>
      </c>
      <c r="T4435" s="9" t="s">
        <v>36</v>
      </c>
      <c r="U4435" s="4" t="s">
        <v>2797</v>
      </c>
      <c r="V4435" s="4" t="s">
        <v>2797</v>
      </c>
      <c r="W4435" s="4" t="s">
        <v>2797</v>
      </c>
      <c r="X4435" s="4" t="s">
        <v>2797</v>
      </c>
      <c r="Y4435" s="8" t="s">
        <v>30</v>
      </c>
      <c r="Z4435" s="8" t="s">
        <v>29</v>
      </c>
      <c r="AA4435" s="5" t="s">
        <v>2753</v>
      </c>
    </row>
    <row r="4436" spans="1:27" ht="82.8" x14ac:dyDescent="0.3">
      <c r="A4436" s="6" t="s">
        <v>1680</v>
      </c>
      <c r="B4436" s="2" t="s">
        <v>26</v>
      </c>
      <c r="C4436" s="7" t="s">
        <v>1681</v>
      </c>
      <c r="F4436" s="7" t="s">
        <v>859</v>
      </c>
      <c r="G4436" s="8"/>
      <c r="H4436" s="7" t="s">
        <v>240</v>
      </c>
      <c r="J4436" s="8" t="s">
        <v>241</v>
      </c>
      <c r="K4436" s="8" t="s">
        <v>2703</v>
      </c>
      <c r="O4436" s="2"/>
      <c r="Q4436" s="8" t="s">
        <v>29</v>
      </c>
      <c r="R4436" s="7" t="s">
        <v>35</v>
      </c>
      <c r="S4436" s="7" t="s">
        <v>42</v>
      </c>
      <c r="T4436" s="9" t="s">
        <v>36</v>
      </c>
      <c r="U4436" s="4" t="s">
        <v>2719</v>
      </c>
      <c r="V4436" s="4" t="s">
        <v>2719</v>
      </c>
      <c r="W4436" s="4" t="s">
        <v>2719</v>
      </c>
      <c r="X4436" s="4" t="s">
        <v>2719</v>
      </c>
      <c r="Y4436" s="8" t="s">
        <v>30</v>
      </c>
      <c r="Z4436" s="8" t="s">
        <v>29</v>
      </c>
      <c r="AA4436" s="5" t="s">
        <v>2753</v>
      </c>
    </row>
    <row r="4437" spans="1:27" ht="96.6" x14ac:dyDescent="0.3">
      <c r="A4437" s="6" t="s">
        <v>1680</v>
      </c>
      <c r="B4437" s="2" t="s">
        <v>26</v>
      </c>
      <c r="C4437" s="7" t="s">
        <v>1681</v>
      </c>
      <c r="F4437" s="7" t="s">
        <v>860</v>
      </c>
      <c r="G4437" s="8"/>
      <c r="H4437" s="7" t="s">
        <v>240</v>
      </c>
      <c r="J4437" s="8" t="s">
        <v>241</v>
      </c>
      <c r="K4437" s="8" t="s">
        <v>2703</v>
      </c>
      <c r="O4437" s="2"/>
      <c r="Q4437" s="8" t="s">
        <v>29</v>
      </c>
      <c r="R4437" s="7" t="s">
        <v>35</v>
      </c>
      <c r="S4437" s="7" t="s">
        <v>42</v>
      </c>
      <c r="T4437" s="9" t="s">
        <v>36</v>
      </c>
      <c r="U4437" s="4" t="s">
        <v>2719</v>
      </c>
      <c r="V4437" s="4" t="s">
        <v>2719</v>
      </c>
      <c r="W4437" s="4" t="s">
        <v>2719</v>
      </c>
      <c r="X4437" s="4" t="s">
        <v>2719</v>
      </c>
      <c r="Y4437" s="8" t="s">
        <v>30</v>
      </c>
      <c r="Z4437" s="8" t="s">
        <v>29</v>
      </c>
      <c r="AA4437" s="5" t="s">
        <v>2753</v>
      </c>
    </row>
    <row r="4438" spans="1:27" ht="82.8" x14ac:dyDescent="0.3">
      <c r="A4438" s="6" t="s">
        <v>1680</v>
      </c>
      <c r="B4438" s="2" t="s">
        <v>26</v>
      </c>
      <c r="C4438" s="7" t="s">
        <v>1681</v>
      </c>
      <c r="F4438" s="7" t="s">
        <v>874</v>
      </c>
      <c r="G4438" s="8"/>
      <c r="H4438" s="7" t="s">
        <v>1210</v>
      </c>
      <c r="J4438" s="8" t="s">
        <v>875</v>
      </c>
      <c r="O4438" s="2"/>
      <c r="Q4438" s="8" t="s">
        <v>34</v>
      </c>
      <c r="R4438" s="7" t="s">
        <v>35</v>
      </c>
      <c r="S4438" s="7" t="s">
        <v>42</v>
      </c>
      <c r="T4438" s="9" t="s">
        <v>36</v>
      </c>
      <c r="U4438" s="9" t="s">
        <v>876</v>
      </c>
      <c r="V4438" s="9" t="s">
        <v>876</v>
      </c>
      <c r="W4438" s="9" t="s">
        <v>876</v>
      </c>
      <c r="X4438" s="9" t="s">
        <v>876</v>
      </c>
      <c r="Y4438" s="8" t="s">
        <v>42</v>
      </c>
      <c r="Z4438" s="8" t="s">
        <v>29</v>
      </c>
      <c r="AA4438" s="5" t="s">
        <v>2753</v>
      </c>
    </row>
    <row r="4439" spans="1:27" ht="96.6" x14ac:dyDescent="0.3">
      <c r="A4439" s="6" t="s">
        <v>1680</v>
      </c>
      <c r="B4439" s="2" t="s">
        <v>26</v>
      </c>
      <c r="C4439" s="7" t="s">
        <v>1681</v>
      </c>
      <c r="G4439" s="7" t="s">
        <v>1552</v>
      </c>
      <c r="O4439" s="2"/>
      <c r="Q4439" s="8" t="s">
        <v>29</v>
      </c>
      <c r="Y4439" s="8" t="s">
        <v>30</v>
      </c>
      <c r="AA4439" s="5" t="s">
        <v>2753</v>
      </c>
    </row>
    <row r="4440" spans="1:27" ht="82.8" x14ac:dyDescent="0.3">
      <c r="A4440" s="6" t="s">
        <v>1680</v>
      </c>
      <c r="B4440" s="2" t="s">
        <v>26</v>
      </c>
      <c r="C4440" s="7" t="s">
        <v>1681</v>
      </c>
      <c r="F4440" s="7" t="s">
        <v>350</v>
      </c>
      <c r="G4440" s="8"/>
      <c r="H4440" s="7" t="s">
        <v>351</v>
      </c>
      <c r="J4440" s="8" t="s">
        <v>352</v>
      </c>
      <c r="O4440" s="2"/>
      <c r="Q4440" s="8" t="s">
        <v>29</v>
      </c>
      <c r="R4440" s="7" t="s">
        <v>35</v>
      </c>
      <c r="T4440" s="9" t="s">
        <v>36</v>
      </c>
      <c r="U4440" s="9" t="s">
        <v>353</v>
      </c>
      <c r="V4440" s="9" t="s">
        <v>353</v>
      </c>
      <c r="W4440" s="9" t="s">
        <v>353</v>
      </c>
      <c r="X4440" s="9" t="s">
        <v>353</v>
      </c>
      <c r="Y4440" s="8" t="s">
        <v>47</v>
      </c>
      <c r="Z4440" s="8" t="s">
        <v>29</v>
      </c>
      <c r="AA4440" s="5" t="s">
        <v>2753</v>
      </c>
    </row>
    <row r="4441" spans="1:27" ht="82.8" x14ac:dyDescent="0.3">
      <c r="A4441" s="6" t="s">
        <v>1680</v>
      </c>
      <c r="B4441" s="2" t="s">
        <v>26</v>
      </c>
      <c r="C4441" s="7" t="s">
        <v>1681</v>
      </c>
      <c r="F4441" s="7" t="s">
        <v>28</v>
      </c>
      <c r="O4441" s="2"/>
      <c r="Q4441" s="8" t="s">
        <v>29</v>
      </c>
      <c r="Y4441" s="8" t="s">
        <v>30</v>
      </c>
      <c r="AA4441" s="5" t="s">
        <v>2753</v>
      </c>
    </row>
    <row r="4442" spans="1:27" ht="82.8" x14ac:dyDescent="0.3">
      <c r="A4442" s="6" t="s">
        <v>1680</v>
      </c>
      <c r="B4442" s="2" t="s">
        <v>26</v>
      </c>
      <c r="C4442" s="7" t="s">
        <v>1681</v>
      </c>
      <c r="F4442" s="7" t="s">
        <v>31</v>
      </c>
      <c r="G4442" s="8"/>
      <c r="H4442" s="7" t="s">
        <v>32</v>
      </c>
      <c r="J4442" s="8" t="s">
        <v>33</v>
      </c>
      <c r="O4442" s="2"/>
      <c r="Q4442" s="8" t="s">
        <v>34</v>
      </c>
      <c r="R4442" s="7" t="s">
        <v>35</v>
      </c>
      <c r="S4442" s="7" t="s">
        <v>42</v>
      </c>
      <c r="T4442" s="9" t="s">
        <v>36</v>
      </c>
      <c r="U4442" s="9" t="s">
        <v>2690</v>
      </c>
      <c r="V4442" s="9" t="s">
        <v>2690</v>
      </c>
      <c r="W4442" s="9" t="s">
        <v>2690</v>
      </c>
      <c r="X4442" s="9" t="s">
        <v>2690</v>
      </c>
      <c r="Y4442" s="8" t="s">
        <v>30</v>
      </c>
      <c r="Z4442" s="8" t="s">
        <v>29</v>
      </c>
      <c r="AA4442" s="5" t="s">
        <v>2753</v>
      </c>
    </row>
    <row r="4443" spans="1:27" ht="96.6" x14ac:dyDescent="0.3">
      <c r="A4443" s="6" t="s">
        <v>1680</v>
      </c>
      <c r="B4443" s="2" t="s">
        <v>26</v>
      </c>
      <c r="C4443" s="7" t="s">
        <v>1681</v>
      </c>
      <c r="F4443" s="7" t="s">
        <v>206</v>
      </c>
      <c r="G4443" s="8"/>
      <c r="O4443" s="2"/>
      <c r="Q4443" s="8" t="s">
        <v>34</v>
      </c>
      <c r="R4443" s="7" t="s">
        <v>35</v>
      </c>
      <c r="S4443" s="7" t="s">
        <v>30</v>
      </c>
      <c r="U4443" s="9" t="s">
        <v>2692</v>
      </c>
      <c r="V4443" s="9" t="s">
        <v>2692</v>
      </c>
      <c r="W4443" s="9" t="s">
        <v>2692</v>
      </c>
      <c r="X4443" s="9" t="s">
        <v>2692</v>
      </c>
      <c r="Y4443" s="8" t="s">
        <v>30</v>
      </c>
      <c r="Z4443" s="8" t="s">
        <v>29</v>
      </c>
      <c r="AA4443" s="5" t="s">
        <v>2753</v>
      </c>
    </row>
    <row r="4444" spans="1:27" ht="82.8" x14ac:dyDescent="0.3">
      <c r="A4444" s="6" t="s">
        <v>1680</v>
      </c>
      <c r="B4444" s="2" t="s">
        <v>26</v>
      </c>
      <c r="C4444" s="7" t="s">
        <v>1681</v>
      </c>
      <c r="G4444" s="7" t="s">
        <v>1553</v>
      </c>
      <c r="H4444" s="7" t="s">
        <v>1692</v>
      </c>
      <c r="J4444" s="8" t="s">
        <v>1554</v>
      </c>
      <c r="O4444" s="2"/>
      <c r="Q4444" s="8" t="s">
        <v>29</v>
      </c>
      <c r="R4444" s="7" t="s">
        <v>35</v>
      </c>
      <c r="S4444" s="7" t="s">
        <v>42</v>
      </c>
      <c r="T4444" s="9" t="s">
        <v>36</v>
      </c>
      <c r="U4444" s="9" t="s">
        <v>2713</v>
      </c>
      <c r="V4444" s="9" t="s">
        <v>2713</v>
      </c>
      <c r="W4444" s="9" t="s">
        <v>2713</v>
      </c>
      <c r="X4444" s="9" t="s">
        <v>2713</v>
      </c>
      <c r="Z4444" s="8" t="s">
        <v>29</v>
      </c>
      <c r="AA4444" s="5" t="s">
        <v>2753</v>
      </c>
    </row>
    <row r="4445" spans="1:27" ht="82.8" x14ac:dyDescent="0.3">
      <c r="A4445" s="6" t="s">
        <v>1680</v>
      </c>
      <c r="B4445" s="2" t="s">
        <v>26</v>
      </c>
      <c r="C4445" s="7" t="s">
        <v>1681</v>
      </c>
      <c r="F4445" s="7" t="s">
        <v>896</v>
      </c>
      <c r="G4445" s="8"/>
      <c r="O4445" s="2"/>
      <c r="Q4445" s="8" t="s">
        <v>29</v>
      </c>
      <c r="Y4445" s="8" t="s">
        <v>30</v>
      </c>
      <c r="AA4445" s="5" t="s">
        <v>2753</v>
      </c>
    </row>
    <row r="4446" spans="1:27" ht="110.4" x14ac:dyDescent="0.3">
      <c r="A4446" s="6" t="s">
        <v>1680</v>
      </c>
      <c r="B4446" s="2" t="s">
        <v>26</v>
      </c>
      <c r="C4446" s="7" t="s">
        <v>1681</v>
      </c>
      <c r="E4446" s="7" t="s">
        <v>236</v>
      </c>
      <c r="F4446" s="7" t="s">
        <v>236</v>
      </c>
      <c r="G4446" s="8"/>
      <c r="H4446" s="7" t="s">
        <v>107</v>
      </c>
      <c r="J4446" s="8" t="s">
        <v>237</v>
      </c>
      <c r="K4446" s="8" t="s">
        <v>2706</v>
      </c>
      <c r="O4446" s="2"/>
      <c r="Q4446" s="8" t="s">
        <v>29</v>
      </c>
      <c r="R4446" s="7" t="s">
        <v>35</v>
      </c>
      <c r="S4446" s="7" t="s">
        <v>42</v>
      </c>
      <c r="T4446" s="9" t="s">
        <v>36</v>
      </c>
      <c r="U4446" s="9" t="s">
        <v>238</v>
      </c>
      <c r="V4446" s="9" t="s">
        <v>238</v>
      </c>
      <c r="W4446" s="9" t="s">
        <v>238</v>
      </c>
      <c r="X4446" s="9" t="s">
        <v>238</v>
      </c>
      <c r="Y4446" s="8" t="s">
        <v>42</v>
      </c>
      <c r="Z4446" s="8" t="s">
        <v>29</v>
      </c>
      <c r="AA4446" s="5" t="s">
        <v>2753</v>
      </c>
    </row>
    <row r="4447" spans="1:27" ht="82.8" x14ac:dyDescent="0.3">
      <c r="A4447" s="6" t="s">
        <v>1680</v>
      </c>
      <c r="B4447" s="2" t="s">
        <v>26</v>
      </c>
      <c r="C4447" s="7" t="s">
        <v>1681</v>
      </c>
      <c r="G4447" s="7" t="s">
        <v>1555</v>
      </c>
      <c r="H4447" s="7" t="s">
        <v>107</v>
      </c>
      <c r="J4447" s="8" t="s">
        <v>1556</v>
      </c>
      <c r="K4447" s="8" t="s">
        <v>2704</v>
      </c>
      <c r="O4447" s="2"/>
      <c r="Q4447" s="8" t="s">
        <v>29</v>
      </c>
      <c r="R4447" s="7" t="s">
        <v>35</v>
      </c>
      <c r="T4447" s="9" t="s">
        <v>36</v>
      </c>
      <c r="U4447" s="9" t="s">
        <v>1557</v>
      </c>
      <c r="V4447" s="9" t="s">
        <v>1557</v>
      </c>
      <c r="W4447" s="9" t="s">
        <v>1557</v>
      </c>
      <c r="X4447" s="9" t="s">
        <v>1557</v>
      </c>
      <c r="Y4447" s="8" t="s">
        <v>42</v>
      </c>
      <c r="Z4447" s="8" t="s">
        <v>29</v>
      </c>
      <c r="AA4447" s="5" t="s">
        <v>2753</v>
      </c>
    </row>
    <row r="4448" spans="1:27" ht="82.8" x14ac:dyDescent="0.3">
      <c r="A4448" s="6" t="s">
        <v>1680</v>
      </c>
      <c r="B4448" s="2" t="s">
        <v>26</v>
      </c>
      <c r="C4448" s="7" t="s">
        <v>1681</v>
      </c>
      <c r="D4448" s="7" t="s">
        <v>1558</v>
      </c>
      <c r="G4448" s="8"/>
      <c r="H4448" s="7" t="s">
        <v>107</v>
      </c>
      <c r="J4448" s="8" t="s">
        <v>1556</v>
      </c>
      <c r="K4448" s="8" t="s">
        <v>2704</v>
      </c>
      <c r="O4448" s="2"/>
      <c r="Q4448" s="8" t="s">
        <v>29</v>
      </c>
      <c r="R4448" s="7" t="s">
        <v>35</v>
      </c>
      <c r="T4448" s="9" t="s">
        <v>36</v>
      </c>
      <c r="U4448" s="9" t="s">
        <v>1557</v>
      </c>
      <c r="V4448" s="9" t="s">
        <v>1557</v>
      </c>
      <c r="W4448" s="9" t="s">
        <v>1557</v>
      </c>
      <c r="X4448" s="9" t="s">
        <v>1557</v>
      </c>
      <c r="Y4448" s="8" t="s">
        <v>42</v>
      </c>
      <c r="Z4448" s="8" t="s">
        <v>29</v>
      </c>
      <c r="AA4448" s="5" t="s">
        <v>2753</v>
      </c>
    </row>
    <row r="4449" spans="1:27" ht="82.8" x14ac:dyDescent="0.3">
      <c r="A4449" s="6" t="s">
        <v>1680</v>
      </c>
      <c r="B4449" s="2" t="s">
        <v>26</v>
      </c>
      <c r="C4449" s="7" t="s">
        <v>1681</v>
      </c>
      <c r="G4449" s="7" t="s">
        <v>1559</v>
      </c>
      <c r="O4449" s="2"/>
      <c r="Q4449" s="8" t="s">
        <v>29</v>
      </c>
      <c r="Y4449" s="8" t="s">
        <v>30</v>
      </c>
      <c r="AA4449" s="5" t="s">
        <v>2753</v>
      </c>
    </row>
    <row r="4450" spans="1:27" ht="96.6" x14ac:dyDescent="0.3">
      <c r="A4450" s="6" t="s">
        <v>1680</v>
      </c>
      <c r="B4450" s="2" t="s">
        <v>26</v>
      </c>
      <c r="C4450" s="7" t="s">
        <v>1681</v>
      </c>
      <c r="F4450" s="7" t="s">
        <v>905</v>
      </c>
      <c r="G4450" s="8"/>
      <c r="O4450" s="2"/>
      <c r="Q4450" s="8" t="s">
        <v>29</v>
      </c>
      <c r="Y4450" s="8" t="s">
        <v>30</v>
      </c>
      <c r="AA4450" s="5" t="s">
        <v>2753</v>
      </c>
    </row>
    <row r="4451" spans="1:27" ht="82.8" x14ac:dyDescent="0.3">
      <c r="A4451" s="6" t="s">
        <v>1680</v>
      </c>
      <c r="B4451" s="2" t="s">
        <v>26</v>
      </c>
      <c r="C4451" s="7" t="s">
        <v>1681</v>
      </c>
      <c r="G4451" s="7" t="s">
        <v>1560</v>
      </c>
      <c r="H4451" s="7" t="s">
        <v>107</v>
      </c>
      <c r="J4451" s="8" t="s">
        <v>1556</v>
      </c>
      <c r="K4451" s="8" t="s">
        <v>2704</v>
      </c>
      <c r="O4451" s="2"/>
      <c r="Q4451" s="8" t="s">
        <v>29</v>
      </c>
      <c r="R4451" s="7" t="s">
        <v>35</v>
      </c>
      <c r="T4451" s="9" t="s">
        <v>36</v>
      </c>
      <c r="U4451" s="9" t="s">
        <v>1557</v>
      </c>
      <c r="V4451" s="9" t="s">
        <v>1557</v>
      </c>
      <c r="W4451" s="9" t="s">
        <v>1557</v>
      </c>
      <c r="X4451" s="9" t="s">
        <v>1557</v>
      </c>
      <c r="Y4451" s="8" t="s">
        <v>42</v>
      </c>
      <c r="Z4451" s="8" t="s">
        <v>29</v>
      </c>
      <c r="AA4451" s="5" t="s">
        <v>2753</v>
      </c>
    </row>
    <row r="4452" spans="1:27" ht="110.4" x14ac:dyDescent="0.3">
      <c r="A4452" s="6" t="s">
        <v>1680</v>
      </c>
      <c r="B4452" s="2" t="s">
        <v>26</v>
      </c>
      <c r="C4452" s="7" t="s">
        <v>1681</v>
      </c>
      <c r="F4452" s="7" t="s">
        <v>808</v>
      </c>
      <c r="G4452" s="8"/>
      <c r="O4452" s="2"/>
      <c r="Q4452" s="8" t="s">
        <v>29</v>
      </c>
      <c r="Y4452" s="8" t="s">
        <v>30</v>
      </c>
      <c r="AA4452" s="5" t="s">
        <v>2753</v>
      </c>
    </row>
    <row r="4453" spans="1:27" ht="82.8" x14ac:dyDescent="0.3">
      <c r="A4453" s="6" t="s">
        <v>1680</v>
      </c>
      <c r="B4453" s="2" t="s">
        <v>26</v>
      </c>
      <c r="C4453" s="7" t="s">
        <v>1681</v>
      </c>
      <c r="F4453" s="7" t="s">
        <v>61</v>
      </c>
      <c r="G4453" s="8"/>
      <c r="O4453" s="2"/>
      <c r="Q4453" s="8" t="s">
        <v>29</v>
      </c>
      <c r="R4453" s="7" t="s">
        <v>54</v>
      </c>
      <c r="Y4453" s="8" t="s">
        <v>30</v>
      </c>
      <c r="AA4453" s="5" t="s">
        <v>2753</v>
      </c>
    </row>
    <row r="4454" spans="1:27" ht="82.8" x14ac:dyDescent="0.3">
      <c r="A4454" s="6" t="s">
        <v>1680</v>
      </c>
      <c r="B4454" s="2" t="s">
        <v>26</v>
      </c>
      <c r="C4454" s="7" t="s">
        <v>1681</v>
      </c>
      <c r="G4454" s="7" t="s">
        <v>1631</v>
      </c>
      <c r="O4454" s="2"/>
      <c r="Q4454" s="8" t="s">
        <v>29</v>
      </c>
      <c r="Y4454" s="8" t="s">
        <v>30</v>
      </c>
      <c r="AA4454" s="5" t="s">
        <v>2753</v>
      </c>
    </row>
    <row r="4455" spans="1:27" ht="82.8" x14ac:dyDescent="0.3">
      <c r="A4455" s="6" t="s">
        <v>1680</v>
      </c>
      <c r="B4455" s="2" t="s">
        <v>26</v>
      </c>
      <c r="C4455" s="7" t="s">
        <v>1681</v>
      </c>
      <c r="F4455" s="7" t="s">
        <v>354</v>
      </c>
      <c r="G4455" s="8"/>
      <c r="O4455" s="2"/>
      <c r="Q4455" s="8" t="s">
        <v>29</v>
      </c>
      <c r="Y4455" s="8" t="s">
        <v>30</v>
      </c>
      <c r="AA4455" s="5" t="s">
        <v>2753</v>
      </c>
    </row>
    <row r="4456" spans="1:27" ht="69" x14ac:dyDescent="0.3">
      <c r="A4456" s="6" t="s">
        <v>1682</v>
      </c>
      <c r="B4456" s="2" t="s">
        <v>26</v>
      </c>
      <c r="C4456" s="7" t="s">
        <v>1683</v>
      </c>
      <c r="G4456" s="7" t="s">
        <v>198</v>
      </c>
      <c r="H4456" s="7" t="s">
        <v>199</v>
      </c>
      <c r="O4456" s="2"/>
      <c r="R4456" s="7" t="s">
        <v>35</v>
      </c>
      <c r="T4456" s="9" t="s">
        <v>36</v>
      </c>
      <c r="U4456" s="9" t="s">
        <v>200</v>
      </c>
      <c r="V4456" s="9" t="s">
        <v>200</v>
      </c>
      <c r="W4456" s="9" t="s">
        <v>200</v>
      </c>
      <c r="X4456" s="9" t="s">
        <v>200</v>
      </c>
      <c r="Y4456" s="8" t="s">
        <v>42</v>
      </c>
      <c r="Z4456" s="8" t="s">
        <v>29</v>
      </c>
      <c r="AA4456" s="5" t="s">
        <v>2753</v>
      </c>
    </row>
    <row r="4457" spans="1:27" ht="69" x14ac:dyDescent="0.3">
      <c r="A4457" s="6" t="s">
        <v>1682</v>
      </c>
      <c r="B4457" s="2" t="s">
        <v>26</v>
      </c>
      <c r="C4457" s="7" t="s">
        <v>1683</v>
      </c>
      <c r="F4457" s="7" t="s">
        <v>66</v>
      </c>
      <c r="G4457" s="8"/>
      <c r="H4457" s="7" t="s">
        <v>67</v>
      </c>
      <c r="J4457" s="8" t="s">
        <v>68</v>
      </c>
      <c r="K4457" s="8" t="s">
        <v>2705</v>
      </c>
      <c r="O4457" s="2"/>
      <c r="Q4457" s="8" t="s">
        <v>29</v>
      </c>
      <c r="R4457" s="7" t="s">
        <v>35</v>
      </c>
      <c r="T4457" s="9" t="s">
        <v>36</v>
      </c>
      <c r="U4457" s="4" t="s">
        <v>2797</v>
      </c>
      <c r="V4457" s="4" t="s">
        <v>2797</v>
      </c>
      <c r="W4457" s="4" t="s">
        <v>2797</v>
      </c>
      <c r="X4457" s="4" t="s">
        <v>2797</v>
      </c>
      <c r="Y4457" s="8" t="s">
        <v>30</v>
      </c>
      <c r="Z4457" s="8" t="s">
        <v>29</v>
      </c>
      <c r="AA4457" s="5" t="s">
        <v>2753</v>
      </c>
    </row>
    <row r="4458" spans="1:27" ht="82.8" x14ac:dyDescent="0.3">
      <c r="A4458" s="6" t="s">
        <v>1682</v>
      </c>
      <c r="B4458" s="2" t="s">
        <v>26</v>
      </c>
      <c r="C4458" s="7" t="s">
        <v>1683</v>
      </c>
      <c r="F4458" s="7" t="s">
        <v>859</v>
      </c>
      <c r="G4458" s="8"/>
      <c r="H4458" s="7" t="s">
        <v>240</v>
      </c>
      <c r="J4458" s="8" t="s">
        <v>241</v>
      </c>
      <c r="K4458" s="8" t="s">
        <v>2703</v>
      </c>
      <c r="O4458" s="2"/>
      <c r="Q4458" s="8" t="s">
        <v>29</v>
      </c>
      <c r="R4458" s="7" t="s">
        <v>35</v>
      </c>
      <c r="S4458" s="7" t="s">
        <v>42</v>
      </c>
      <c r="T4458" s="9" t="s">
        <v>36</v>
      </c>
      <c r="U4458" s="4" t="s">
        <v>2719</v>
      </c>
      <c r="V4458" s="4" t="s">
        <v>2719</v>
      </c>
      <c r="W4458" s="4" t="s">
        <v>2719</v>
      </c>
      <c r="X4458" s="4" t="s">
        <v>2719</v>
      </c>
      <c r="Y4458" s="8" t="s">
        <v>30</v>
      </c>
      <c r="Z4458" s="8" t="s">
        <v>29</v>
      </c>
      <c r="AA4458" s="5" t="s">
        <v>2753</v>
      </c>
    </row>
    <row r="4459" spans="1:27" ht="96.6" x14ac:dyDescent="0.3">
      <c r="A4459" s="6" t="s">
        <v>1682</v>
      </c>
      <c r="B4459" s="2" t="s">
        <v>26</v>
      </c>
      <c r="C4459" s="7" t="s">
        <v>1683</v>
      </c>
      <c r="F4459" s="7" t="s">
        <v>860</v>
      </c>
      <c r="G4459" s="8"/>
      <c r="H4459" s="7" t="s">
        <v>240</v>
      </c>
      <c r="J4459" s="8" t="s">
        <v>241</v>
      </c>
      <c r="K4459" s="8" t="s">
        <v>2703</v>
      </c>
      <c r="O4459" s="2"/>
      <c r="Q4459" s="8" t="s">
        <v>29</v>
      </c>
      <c r="R4459" s="7" t="s">
        <v>35</v>
      </c>
      <c r="S4459" s="7" t="s">
        <v>42</v>
      </c>
      <c r="T4459" s="9" t="s">
        <v>36</v>
      </c>
      <c r="U4459" s="4" t="s">
        <v>2719</v>
      </c>
      <c r="V4459" s="4" t="s">
        <v>2719</v>
      </c>
      <c r="W4459" s="4" t="s">
        <v>2719</v>
      </c>
      <c r="X4459" s="4" t="s">
        <v>2719</v>
      </c>
      <c r="Y4459" s="8" t="s">
        <v>30</v>
      </c>
      <c r="Z4459" s="8" t="s">
        <v>29</v>
      </c>
      <c r="AA4459" s="5" t="s">
        <v>2753</v>
      </c>
    </row>
    <row r="4460" spans="1:27" ht="96.6" x14ac:dyDescent="0.3">
      <c r="A4460" s="6" t="s">
        <v>1682</v>
      </c>
      <c r="B4460" s="2" t="s">
        <v>26</v>
      </c>
      <c r="C4460" s="7" t="s">
        <v>1683</v>
      </c>
      <c r="G4460" s="7" t="s">
        <v>1552</v>
      </c>
      <c r="O4460" s="2"/>
      <c r="Q4460" s="8" t="s">
        <v>29</v>
      </c>
      <c r="Y4460" s="8" t="s">
        <v>30</v>
      </c>
      <c r="AA4460" s="5" t="s">
        <v>2753</v>
      </c>
    </row>
    <row r="4461" spans="1:27" ht="82.8" x14ac:dyDescent="0.3">
      <c r="A4461" s="6" t="s">
        <v>1682</v>
      </c>
      <c r="B4461" s="2" t="s">
        <v>26</v>
      </c>
      <c r="C4461" s="7" t="s">
        <v>1683</v>
      </c>
      <c r="F4461" s="7" t="s">
        <v>350</v>
      </c>
      <c r="G4461" s="8"/>
      <c r="H4461" s="7" t="s">
        <v>351</v>
      </c>
      <c r="J4461" s="8" t="s">
        <v>352</v>
      </c>
      <c r="O4461" s="2"/>
      <c r="Q4461" s="8" t="s">
        <v>29</v>
      </c>
      <c r="R4461" s="7" t="s">
        <v>35</v>
      </c>
      <c r="T4461" s="9" t="s">
        <v>36</v>
      </c>
      <c r="U4461" s="9" t="s">
        <v>353</v>
      </c>
      <c r="V4461" s="9" t="s">
        <v>353</v>
      </c>
      <c r="W4461" s="9" t="s">
        <v>353</v>
      </c>
      <c r="X4461" s="9" t="s">
        <v>353</v>
      </c>
      <c r="Y4461" s="8" t="s">
        <v>47</v>
      </c>
      <c r="Z4461" s="8" t="s">
        <v>29</v>
      </c>
      <c r="AA4461" s="5" t="s">
        <v>2753</v>
      </c>
    </row>
    <row r="4462" spans="1:27" ht="82.8" x14ac:dyDescent="0.3">
      <c r="A4462" s="6" t="s">
        <v>1682</v>
      </c>
      <c r="B4462" s="2" t="s">
        <v>26</v>
      </c>
      <c r="C4462" s="7" t="s">
        <v>1683</v>
      </c>
      <c r="F4462" s="7" t="s">
        <v>28</v>
      </c>
      <c r="O4462" s="2"/>
      <c r="Q4462" s="8" t="s">
        <v>29</v>
      </c>
      <c r="Y4462" s="8" t="s">
        <v>30</v>
      </c>
      <c r="AA4462" s="5" t="s">
        <v>2753</v>
      </c>
    </row>
    <row r="4463" spans="1:27" ht="96.6" x14ac:dyDescent="0.3">
      <c r="A4463" s="6" t="s">
        <v>1682</v>
      </c>
      <c r="B4463" s="2" t="s">
        <v>26</v>
      </c>
      <c r="C4463" s="7" t="s">
        <v>1683</v>
      </c>
      <c r="F4463" s="7" t="s">
        <v>206</v>
      </c>
      <c r="G4463" s="8"/>
      <c r="O4463" s="2"/>
      <c r="Q4463" s="8" t="s">
        <v>34</v>
      </c>
      <c r="R4463" s="7" t="s">
        <v>35</v>
      </c>
      <c r="S4463" s="7" t="s">
        <v>30</v>
      </c>
      <c r="U4463" s="9" t="s">
        <v>2692</v>
      </c>
      <c r="V4463" s="9" t="s">
        <v>2692</v>
      </c>
      <c r="W4463" s="9" t="s">
        <v>2692</v>
      </c>
      <c r="X4463" s="9" t="s">
        <v>2692</v>
      </c>
      <c r="Y4463" s="8" t="s">
        <v>30</v>
      </c>
      <c r="Z4463" s="8" t="s">
        <v>29</v>
      </c>
      <c r="AA4463" s="5" t="s">
        <v>2753</v>
      </c>
    </row>
    <row r="4464" spans="1:27" ht="82.8" x14ac:dyDescent="0.3">
      <c r="A4464" s="6" t="s">
        <v>1682</v>
      </c>
      <c r="B4464" s="2" t="s">
        <v>26</v>
      </c>
      <c r="C4464" s="7" t="s">
        <v>1683</v>
      </c>
      <c r="G4464" s="7" t="s">
        <v>1553</v>
      </c>
      <c r="H4464" s="7" t="s">
        <v>1692</v>
      </c>
      <c r="J4464" s="8" t="s">
        <v>1554</v>
      </c>
      <c r="O4464" s="2"/>
      <c r="Q4464" s="8" t="s">
        <v>29</v>
      </c>
      <c r="R4464" s="7" t="s">
        <v>35</v>
      </c>
      <c r="S4464" s="7" t="s">
        <v>42</v>
      </c>
      <c r="T4464" s="9" t="s">
        <v>36</v>
      </c>
      <c r="U4464" s="9" t="s">
        <v>2713</v>
      </c>
      <c r="V4464" s="9" t="s">
        <v>2713</v>
      </c>
      <c r="W4464" s="9" t="s">
        <v>2713</v>
      </c>
      <c r="X4464" s="9" t="s">
        <v>2713</v>
      </c>
      <c r="Z4464" s="8" t="s">
        <v>29</v>
      </c>
      <c r="AA4464" s="5" t="s">
        <v>2753</v>
      </c>
    </row>
    <row r="4465" spans="1:27" ht="69" x14ac:dyDescent="0.3">
      <c r="A4465" s="6" t="s">
        <v>1682</v>
      </c>
      <c r="B4465" s="2" t="s">
        <v>26</v>
      </c>
      <c r="C4465" s="7" t="s">
        <v>1683</v>
      </c>
      <c r="E4465" s="7" t="s">
        <v>894</v>
      </c>
      <c r="F4465" s="7" t="s">
        <v>894</v>
      </c>
      <c r="G4465" s="8"/>
      <c r="H4465" s="7" t="s">
        <v>2054</v>
      </c>
      <c r="O4465" s="2"/>
      <c r="Q4465" s="8" t="s">
        <v>29</v>
      </c>
      <c r="R4465" s="7" t="s">
        <v>35</v>
      </c>
      <c r="S4465" s="7" t="s">
        <v>42</v>
      </c>
      <c r="T4465" s="9" t="s">
        <v>2730</v>
      </c>
      <c r="U4465" s="9" t="s">
        <v>2730</v>
      </c>
      <c r="V4465" s="9" t="s">
        <v>2730</v>
      </c>
      <c r="W4465" s="9" t="s">
        <v>2730</v>
      </c>
      <c r="X4465" s="9" t="s">
        <v>2730</v>
      </c>
      <c r="Y4465" s="8" t="s">
        <v>30</v>
      </c>
      <c r="Z4465" s="8" t="s">
        <v>29</v>
      </c>
      <c r="AA4465" s="5" t="s">
        <v>2753</v>
      </c>
    </row>
    <row r="4466" spans="1:27" ht="82.8" x14ac:dyDescent="0.3">
      <c r="A4466" s="6" t="s">
        <v>1682</v>
      </c>
      <c r="B4466" s="2" t="s">
        <v>26</v>
      </c>
      <c r="C4466" s="7" t="s">
        <v>1683</v>
      </c>
      <c r="F4466" s="7" t="s">
        <v>896</v>
      </c>
      <c r="G4466" s="8"/>
      <c r="O4466" s="2"/>
      <c r="Q4466" s="8" t="s">
        <v>29</v>
      </c>
      <c r="Y4466" s="8" t="s">
        <v>30</v>
      </c>
      <c r="AA4466" s="5" t="s">
        <v>2753</v>
      </c>
    </row>
    <row r="4467" spans="1:27" ht="110.4" x14ac:dyDescent="0.3">
      <c r="A4467" s="6" t="s">
        <v>1682</v>
      </c>
      <c r="B4467" s="2" t="s">
        <v>26</v>
      </c>
      <c r="C4467" s="7" t="s">
        <v>1683</v>
      </c>
      <c r="E4467" s="7" t="s">
        <v>236</v>
      </c>
      <c r="F4467" s="7" t="s">
        <v>236</v>
      </c>
      <c r="G4467" s="8"/>
      <c r="H4467" s="7" t="s">
        <v>107</v>
      </c>
      <c r="J4467" s="8" t="s">
        <v>237</v>
      </c>
      <c r="K4467" s="8" t="s">
        <v>2706</v>
      </c>
      <c r="O4467" s="2"/>
      <c r="Q4467" s="8" t="s">
        <v>29</v>
      </c>
      <c r="R4467" s="7" t="s">
        <v>35</v>
      </c>
      <c r="S4467" s="7" t="s">
        <v>42</v>
      </c>
      <c r="T4467" s="9" t="s">
        <v>36</v>
      </c>
      <c r="U4467" s="9" t="s">
        <v>238</v>
      </c>
      <c r="V4467" s="9" t="s">
        <v>238</v>
      </c>
      <c r="W4467" s="9" t="s">
        <v>238</v>
      </c>
      <c r="X4467" s="9" t="s">
        <v>238</v>
      </c>
      <c r="Y4467" s="8" t="s">
        <v>42</v>
      </c>
      <c r="Z4467" s="8" t="s">
        <v>29</v>
      </c>
      <c r="AA4467" s="5" t="s">
        <v>2753</v>
      </c>
    </row>
    <row r="4468" spans="1:27" ht="69" x14ac:dyDescent="0.3">
      <c r="A4468" s="6" t="s">
        <v>1682</v>
      </c>
      <c r="B4468" s="2" t="s">
        <v>26</v>
      </c>
      <c r="C4468" s="7" t="s">
        <v>1683</v>
      </c>
      <c r="E4468" s="7" t="s">
        <v>1471</v>
      </c>
      <c r="F4468" s="7" t="s">
        <v>1471</v>
      </c>
      <c r="G4468" s="8"/>
      <c r="O4468" s="2"/>
      <c r="Q4468" s="8" t="s">
        <v>29</v>
      </c>
      <c r="S4468" s="7" t="s">
        <v>190</v>
      </c>
      <c r="Y4468" s="8" t="s">
        <v>30</v>
      </c>
      <c r="AA4468" s="5" t="s">
        <v>2753</v>
      </c>
    </row>
    <row r="4469" spans="1:27" ht="69" x14ac:dyDescent="0.3">
      <c r="A4469" s="6" t="s">
        <v>1682</v>
      </c>
      <c r="B4469" s="2" t="s">
        <v>26</v>
      </c>
      <c r="C4469" s="7" t="s">
        <v>1683</v>
      </c>
      <c r="G4469" s="7" t="s">
        <v>1555</v>
      </c>
      <c r="H4469" s="7" t="s">
        <v>107</v>
      </c>
      <c r="J4469" s="8" t="s">
        <v>1556</v>
      </c>
      <c r="K4469" s="8" t="s">
        <v>2704</v>
      </c>
      <c r="O4469" s="2"/>
      <c r="Q4469" s="8" t="s">
        <v>29</v>
      </c>
      <c r="R4469" s="7" t="s">
        <v>35</v>
      </c>
      <c r="T4469" s="9" t="s">
        <v>36</v>
      </c>
      <c r="U4469" s="9" t="s">
        <v>1557</v>
      </c>
      <c r="V4469" s="9" t="s">
        <v>1557</v>
      </c>
      <c r="W4469" s="9" t="s">
        <v>1557</v>
      </c>
      <c r="X4469" s="9" t="s">
        <v>1557</v>
      </c>
      <c r="Y4469" s="8" t="s">
        <v>42</v>
      </c>
      <c r="Z4469" s="8" t="s">
        <v>29</v>
      </c>
      <c r="AA4469" s="5" t="s">
        <v>2753</v>
      </c>
    </row>
    <row r="4470" spans="1:27" ht="82.8" x14ac:dyDescent="0.3">
      <c r="A4470" s="6" t="s">
        <v>1682</v>
      </c>
      <c r="B4470" s="2" t="s">
        <v>26</v>
      </c>
      <c r="C4470" s="7" t="s">
        <v>1683</v>
      </c>
      <c r="D4470" s="7" t="s">
        <v>1558</v>
      </c>
      <c r="G4470" s="8"/>
      <c r="H4470" s="7" t="s">
        <v>107</v>
      </c>
      <c r="J4470" s="8" t="s">
        <v>1556</v>
      </c>
      <c r="K4470" s="8" t="s">
        <v>2704</v>
      </c>
      <c r="O4470" s="2"/>
      <c r="Q4470" s="8" t="s">
        <v>29</v>
      </c>
      <c r="R4470" s="7" t="s">
        <v>35</v>
      </c>
      <c r="T4470" s="9" t="s">
        <v>36</v>
      </c>
      <c r="U4470" s="9" t="s">
        <v>1557</v>
      </c>
      <c r="V4470" s="9" t="s">
        <v>1557</v>
      </c>
      <c r="W4470" s="9" t="s">
        <v>1557</v>
      </c>
      <c r="X4470" s="9" t="s">
        <v>1557</v>
      </c>
      <c r="Y4470" s="8" t="s">
        <v>42</v>
      </c>
      <c r="Z4470" s="8" t="s">
        <v>29</v>
      </c>
      <c r="AA4470" s="5" t="s">
        <v>2753</v>
      </c>
    </row>
    <row r="4471" spans="1:27" ht="82.8" x14ac:dyDescent="0.3">
      <c r="A4471" s="6" t="s">
        <v>1682</v>
      </c>
      <c r="B4471" s="2" t="s">
        <v>26</v>
      </c>
      <c r="C4471" s="7" t="s">
        <v>1683</v>
      </c>
      <c r="G4471" s="7" t="s">
        <v>1559</v>
      </c>
      <c r="O4471" s="2"/>
      <c r="Q4471" s="8" t="s">
        <v>29</v>
      </c>
      <c r="Y4471" s="8" t="s">
        <v>30</v>
      </c>
      <c r="AA4471" s="5" t="s">
        <v>2753</v>
      </c>
    </row>
    <row r="4472" spans="1:27" ht="69" x14ac:dyDescent="0.3">
      <c r="A4472" s="6" t="s">
        <v>1682</v>
      </c>
      <c r="B4472" s="2" t="s">
        <v>26</v>
      </c>
      <c r="C4472" s="7" t="s">
        <v>1683</v>
      </c>
      <c r="G4472" s="7" t="s">
        <v>1560</v>
      </c>
      <c r="H4472" s="7" t="s">
        <v>107</v>
      </c>
      <c r="J4472" s="8" t="s">
        <v>1556</v>
      </c>
      <c r="K4472" s="8" t="s">
        <v>2704</v>
      </c>
      <c r="O4472" s="2"/>
      <c r="Q4472" s="8" t="s">
        <v>29</v>
      </c>
      <c r="R4472" s="7" t="s">
        <v>35</v>
      </c>
      <c r="T4472" s="9" t="s">
        <v>36</v>
      </c>
      <c r="U4472" s="9" t="s">
        <v>1557</v>
      </c>
      <c r="V4472" s="9" t="s">
        <v>1557</v>
      </c>
      <c r="W4472" s="9" t="s">
        <v>1557</v>
      </c>
      <c r="X4472" s="9" t="s">
        <v>1557</v>
      </c>
      <c r="Y4472" s="8" t="s">
        <v>42</v>
      </c>
      <c r="Z4472" s="8" t="s">
        <v>29</v>
      </c>
      <c r="AA4472" s="5" t="s">
        <v>2753</v>
      </c>
    </row>
    <row r="4473" spans="1:27" ht="110.4" x14ac:dyDescent="0.3">
      <c r="A4473" s="6" t="s">
        <v>1682</v>
      </c>
      <c r="B4473" s="2" t="s">
        <v>26</v>
      </c>
      <c r="C4473" s="7" t="s">
        <v>1683</v>
      </c>
      <c r="F4473" s="7" t="s">
        <v>808</v>
      </c>
      <c r="G4473" s="8"/>
      <c r="O4473" s="2"/>
      <c r="Q4473" s="8" t="s">
        <v>29</v>
      </c>
      <c r="Y4473" s="8" t="s">
        <v>30</v>
      </c>
      <c r="AA4473" s="5" t="s">
        <v>2753</v>
      </c>
    </row>
    <row r="4474" spans="1:27" ht="69" x14ac:dyDescent="0.3">
      <c r="A4474" s="6" t="s">
        <v>1682</v>
      </c>
      <c r="B4474" s="2" t="s">
        <v>26</v>
      </c>
      <c r="C4474" s="7" t="s">
        <v>1683</v>
      </c>
      <c r="F4474" s="7" t="s">
        <v>61</v>
      </c>
      <c r="G4474" s="8"/>
      <c r="O4474" s="2"/>
      <c r="Q4474" s="8" t="s">
        <v>29</v>
      </c>
      <c r="R4474" s="7" t="s">
        <v>54</v>
      </c>
      <c r="Y4474" s="8" t="s">
        <v>30</v>
      </c>
      <c r="AA4474" s="5" t="s">
        <v>2753</v>
      </c>
    </row>
    <row r="4475" spans="1:27" ht="69" x14ac:dyDescent="0.3">
      <c r="A4475" s="6" t="s">
        <v>1682</v>
      </c>
      <c r="B4475" s="2" t="s">
        <v>26</v>
      </c>
      <c r="C4475" s="7" t="s">
        <v>1683</v>
      </c>
      <c r="F4475" s="7" t="s">
        <v>1631</v>
      </c>
      <c r="G4475" s="8"/>
      <c r="O4475" s="2"/>
      <c r="Q4475" s="8" t="s">
        <v>29</v>
      </c>
      <c r="Y4475" s="8" t="s">
        <v>30</v>
      </c>
      <c r="AA4475" s="5" t="s">
        <v>2753</v>
      </c>
    </row>
    <row r="4476" spans="1:27" ht="69" x14ac:dyDescent="0.3">
      <c r="A4476" s="6" t="s">
        <v>1682</v>
      </c>
      <c r="B4476" s="2" t="s">
        <v>26</v>
      </c>
      <c r="C4476" s="7" t="s">
        <v>1683</v>
      </c>
      <c r="F4476" s="7" t="s">
        <v>354</v>
      </c>
      <c r="G4476" s="8"/>
      <c r="O4476" s="2"/>
      <c r="Q4476" s="8" t="s">
        <v>29</v>
      </c>
      <c r="Y4476" s="8" t="s">
        <v>30</v>
      </c>
      <c r="AA4476" s="5" t="s">
        <v>2753</v>
      </c>
    </row>
    <row r="4477" spans="1:27" ht="96.6" x14ac:dyDescent="0.3">
      <c r="A4477" s="6" t="s">
        <v>1684</v>
      </c>
      <c r="B4477" s="2" t="s">
        <v>26</v>
      </c>
      <c r="C4477" s="7" t="s">
        <v>1685</v>
      </c>
      <c r="G4477" s="7" t="s">
        <v>198</v>
      </c>
      <c r="H4477" s="7" t="s">
        <v>199</v>
      </c>
      <c r="O4477" s="2"/>
      <c r="R4477" s="7" t="s">
        <v>35</v>
      </c>
      <c r="T4477" s="9" t="s">
        <v>36</v>
      </c>
      <c r="U4477" s="9" t="s">
        <v>200</v>
      </c>
      <c r="V4477" s="9" t="s">
        <v>200</v>
      </c>
      <c r="W4477" s="9" t="s">
        <v>200</v>
      </c>
      <c r="X4477" s="9" t="s">
        <v>200</v>
      </c>
      <c r="Y4477" s="8" t="s">
        <v>42</v>
      </c>
      <c r="Z4477" s="8" t="s">
        <v>29</v>
      </c>
      <c r="AA4477" s="5" t="s">
        <v>2753</v>
      </c>
    </row>
    <row r="4478" spans="1:27" ht="96.6" x14ac:dyDescent="0.3">
      <c r="A4478" s="6" t="s">
        <v>1684</v>
      </c>
      <c r="B4478" s="2" t="s">
        <v>26</v>
      </c>
      <c r="C4478" s="7" t="s">
        <v>1685</v>
      </c>
      <c r="F4478" s="7" t="s">
        <v>66</v>
      </c>
      <c r="G4478" s="8"/>
      <c r="H4478" s="7" t="s">
        <v>67</v>
      </c>
      <c r="J4478" s="8" t="s">
        <v>68</v>
      </c>
      <c r="K4478" s="8" t="s">
        <v>2705</v>
      </c>
      <c r="O4478" s="2"/>
      <c r="Q4478" s="8" t="s">
        <v>29</v>
      </c>
      <c r="R4478" s="7" t="s">
        <v>35</v>
      </c>
      <c r="T4478" s="9" t="s">
        <v>36</v>
      </c>
      <c r="U4478" s="4" t="s">
        <v>2797</v>
      </c>
      <c r="V4478" s="4" t="s">
        <v>2797</v>
      </c>
      <c r="W4478" s="4" t="s">
        <v>2797</v>
      </c>
      <c r="X4478" s="4" t="s">
        <v>2797</v>
      </c>
      <c r="Y4478" s="8" t="s">
        <v>30</v>
      </c>
      <c r="Z4478" s="8" t="s">
        <v>29</v>
      </c>
      <c r="AA4478" s="5" t="s">
        <v>2753</v>
      </c>
    </row>
    <row r="4479" spans="1:27" ht="96.6" x14ac:dyDescent="0.3">
      <c r="A4479" s="6" t="s">
        <v>1684</v>
      </c>
      <c r="B4479" s="2" t="s">
        <v>26</v>
      </c>
      <c r="C4479" s="7" t="s">
        <v>1685</v>
      </c>
      <c r="F4479" s="7" t="s">
        <v>859</v>
      </c>
      <c r="G4479" s="8"/>
      <c r="H4479" s="7" t="s">
        <v>240</v>
      </c>
      <c r="J4479" s="8" t="s">
        <v>241</v>
      </c>
      <c r="K4479" s="8" t="s">
        <v>2703</v>
      </c>
      <c r="O4479" s="2"/>
      <c r="Q4479" s="8" t="s">
        <v>29</v>
      </c>
      <c r="R4479" s="7" t="s">
        <v>35</v>
      </c>
      <c r="S4479" s="7" t="s">
        <v>42</v>
      </c>
      <c r="T4479" s="9" t="s">
        <v>36</v>
      </c>
      <c r="U4479" s="4" t="s">
        <v>2719</v>
      </c>
      <c r="V4479" s="4" t="s">
        <v>2719</v>
      </c>
      <c r="W4479" s="4" t="s">
        <v>2719</v>
      </c>
      <c r="X4479" s="4" t="s">
        <v>2719</v>
      </c>
      <c r="Y4479" s="8" t="s">
        <v>30</v>
      </c>
      <c r="Z4479" s="8" t="s">
        <v>29</v>
      </c>
      <c r="AA4479" s="5" t="s">
        <v>2753</v>
      </c>
    </row>
    <row r="4480" spans="1:27" ht="96.6" x14ac:dyDescent="0.3">
      <c r="A4480" s="6" t="s">
        <v>1684</v>
      </c>
      <c r="B4480" s="2" t="s">
        <v>26</v>
      </c>
      <c r="C4480" s="7" t="s">
        <v>1685</v>
      </c>
      <c r="F4480" s="7" t="s">
        <v>860</v>
      </c>
      <c r="G4480" s="8"/>
      <c r="H4480" s="7" t="s">
        <v>240</v>
      </c>
      <c r="J4480" s="8" t="s">
        <v>241</v>
      </c>
      <c r="K4480" s="8" t="s">
        <v>2703</v>
      </c>
      <c r="O4480" s="2"/>
      <c r="Q4480" s="8" t="s">
        <v>29</v>
      </c>
      <c r="R4480" s="7" t="s">
        <v>35</v>
      </c>
      <c r="S4480" s="7" t="s">
        <v>42</v>
      </c>
      <c r="T4480" s="9" t="s">
        <v>36</v>
      </c>
      <c r="U4480" s="4" t="s">
        <v>2719</v>
      </c>
      <c r="V4480" s="4" t="s">
        <v>2719</v>
      </c>
      <c r="W4480" s="4" t="s">
        <v>2719</v>
      </c>
      <c r="X4480" s="4" t="s">
        <v>2719</v>
      </c>
      <c r="Y4480" s="8" t="s">
        <v>30</v>
      </c>
      <c r="Z4480" s="8" t="s">
        <v>29</v>
      </c>
      <c r="AA4480" s="5" t="s">
        <v>2753</v>
      </c>
    </row>
    <row r="4481" spans="1:27" ht="96.6" x14ac:dyDescent="0.3">
      <c r="A4481" s="6" t="s">
        <v>1684</v>
      </c>
      <c r="B4481" s="2" t="s">
        <v>26</v>
      </c>
      <c r="C4481" s="7" t="s">
        <v>1685</v>
      </c>
      <c r="F4481" s="7" t="s">
        <v>874</v>
      </c>
      <c r="G4481" s="8"/>
      <c r="H4481" s="7" t="s">
        <v>1210</v>
      </c>
      <c r="J4481" s="8" t="s">
        <v>875</v>
      </c>
      <c r="O4481" s="2"/>
      <c r="Q4481" s="8" t="s">
        <v>34</v>
      </c>
      <c r="R4481" s="7" t="s">
        <v>35</v>
      </c>
      <c r="S4481" s="7" t="s">
        <v>42</v>
      </c>
      <c r="T4481" s="9" t="s">
        <v>36</v>
      </c>
      <c r="U4481" s="9" t="s">
        <v>876</v>
      </c>
      <c r="V4481" s="9" t="s">
        <v>876</v>
      </c>
      <c r="W4481" s="9" t="s">
        <v>876</v>
      </c>
      <c r="X4481" s="9" t="s">
        <v>876</v>
      </c>
      <c r="Y4481" s="8" t="s">
        <v>42</v>
      </c>
      <c r="Z4481" s="8" t="s">
        <v>29</v>
      </c>
      <c r="AA4481" s="5" t="s">
        <v>2753</v>
      </c>
    </row>
    <row r="4482" spans="1:27" ht="96.6" x14ac:dyDescent="0.3">
      <c r="A4482" s="6" t="s">
        <v>1684</v>
      </c>
      <c r="B4482" s="2" t="s">
        <v>26</v>
      </c>
      <c r="C4482" s="7" t="s">
        <v>1685</v>
      </c>
      <c r="G4482" s="7" t="s">
        <v>1552</v>
      </c>
      <c r="O4482" s="2"/>
      <c r="Q4482" s="8" t="s">
        <v>29</v>
      </c>
      <c r="Y4482" s="8" t="s">
        <v>30</v>
      </c>
      <c r="AA4482" s="5" t="s">
        <v>2753</v>
      </c>
    </row>
    <row r="4483" spans="1:27" ht="96.6" x14ac:dyDescent="0.3">
      <c r="A4483" s="6" t="s">
        <v>1684</v>
      </c>
      <c r="B4483" s="2" t="s">
        <v>26</v>
      </c>
      <c r="C4483" s="7" t="s">
        <v>1685</v>
      </c>
      <c r="F4483" s="7" t="s">
        <v>350</v>
      </c>
      <c r="G4483" s="8"/>
      <c r="H4483" s="7" t="s">
        <v>351</v>
      </c>
      <c r="J4483" s="8" t="s">
        <v>352</v>
      </c>
      <c r="O4483" s="2"/>
      <c r="Q4483" s="8" t="s">
        <v>29</v>
      </c>
      <c r="R4483" s="7" t="s">
        <v>35</v>
      </c>
      <c r="T4483" s="9" t="s">
        <v>36</v>
      </c>
      <c r="U4483" s="9" t="s">
        <v>353</v>
      </c>
      <c r="V4483" s="9" t="s">
        <v>353</v>
      </c>
      <c r="W4483" s="9" t="s">
        <v>353</v>
      </c>
      <c r="X4483" s="9" t="s">
        <v>353</v>
      </c>
      <c r="Y4483" s="8" t="s">
        <v>47</v>
      </c>
      <c r="Z4483" s="8" t="s">
        <v>29</v>
      </c>
      <c r="AA4483" s="5" t="s">
        <v>2753</v>
      </c>
    </row>
    <row r="4484" spans="1:27" ht="96.6" x14ac:dyDescent="0.3">
      <c r="A4484" s="6" t="s">
        <v>1684</v>
      </c>
      <c r="B4484" s="2" t="s">
        <v>26</v>
      </c>
      <c r="C4484" s="7" t="s">
        <v>1685</v>
      </c>
      <c r="F4484" s="7" t="s">
        <v>28</v>
      </c>
      <c r="O4484" s="2"/>
      <c r="Q4484" s="8" t="s">
        <v>29</v>
      </c>
      <c r="Y4484" s="8" t="s">
        <v>30</v>
      </c>
      <c r="AA4484" s="5" t="s">
        <v>2753</v>
      </c>
    </row>
    <row r="4485" spans="1:27" ht="96.6" x14ac:dyDescent="0.3">
      <c r="A4485" s="6" t="s">
        <v>1684</v>
      </c>
      <c r="B4485" s="2" t="s">
        <v>26</v>
      </c>
      <c r="C4485" s="7" t="s">
        <v>1685</v>
      </c>
      <c r="F4485" s="7" t="s">
        <v>206</v>
      </c>
      <c r="G4485" s="8"/>
      <c r="O4485" s="2"/>
      <c r="Q4485" s="8" t="s">
        <v>34</v>
      </c>
      <c r="R4485" s="7" t="s">
        <v>35</v>
      </c>
      <c r="S4485" s="7" t="s">
        <v>30</v>
      </c>
      <c r="U4485" s="9" t="s">
        <v>2692</v>
      </c>
      <c r="V4485" s="9" t="s">
        <v>2692</v>
      </c>
      <c r="W4485" s="9" t="s">
        <v>2692</v>
      </c>
      <c r="X4485" s="9" t="s">
        <v>2692</v>
      </c>
      <c r="Y4485" s="8" t="s">
        <v>30</v>
      </c>
      <c r="Z4485" s="8" t="s">
        <v>29</v>
      </c>
      <c r="AA4485" s="5" t="s">
        <v>2753</v>
      </c>
    </row>
    <row r="4486" spans="1:27" ht="96.6" x14ac:dyDescent="0.3">
      <c r="A4486" s="6" t="s">
        <v>1684</v>
      </c>
      <c r="B4486" s="2" t="s">
        <v>26</v>
      </c>
      <c r="C4486" s="7" t="s">
        <v>1685</v>
      </c>
      <c r="G4486" s="7" t="s">
        <v>1553</v>
      </c>
      <c r="H4486" s="7" t="s">
        <v>1692</v>
      </c>
      <c r="J4486" s="8" t="s">
        <v>1554</v>
      </c>
      <c r="O4486" s="2"/>
      <c r="Q4486" s="8" t="s">
        <v>29</v>
      </c>
      <c r="R4486" s="7" t="s">
        <v>35</v>
      </c>
      <c r="S4486" s="7" t="s">
        <v>42</v>
      </c>
      <c r="T4486" s="9" t="s">
        <v>36</v>
      </c>
      <c r="U4486" s="9" t="s">
        <v>2713</v>
      </c>
      <c r="V4486" s="9" t="s">
        <v>2713</v>
      </c>
      <c r="W4486" s="9" t="s">
        <v>2713</v>
      </c>
      <c r="X4486" s="9" t="s">
        <v>2713</v>
      </c>
      <c r="Z4486" s="8" t="s">
        <v>29</v>
      </c>
      <c r="AA4486" s="5" t="s">
        <v>2753</v>
      </c>
    </row>
    <row r="4487" spans="1:27" ht="96.6" x14ac:dyDescent="0.3">
      <c r="A4487" s="6" t="s">
        <v>1684</v>
      </c>
      <c r="B4487" s="2" t="s">
        <v>26</v>
      </c>
      <c r="C4487" s="7" t="s">
        <v>1685</v>
      </c>
      <c r="F4487" s="7" t="s">
        <v>896</v>
      </c>
      <c r="G4487" s="8"/>
      <c r="O4487" s="2"/>
      <c r="Q4487" s="8" t="s">
        <v>29</v>
      </c>
      <c r="Y4487" s="8" t="s">
        <v>30</v>
      </c>
      <c r="AA4487" s="5" t="s">
        <v>2753</v>
      </c>
    </row>
    <row r="4488" spans="1:27" ht="110.4" x14ac:dyDescent="0.3">
      <c r="A4488" s="6" t="s">
        <v>1684</v>
      </c>
      <c r="B4488" s="2" t="s">
        <v>26</v>
      </c>
      <c r="C4488" s="7" t="s">
        <v>1685</v>
      </c>
      <c r="E4488" s="7" t="s">
        <v>236</v>
      </c>
      <c r="F4488" s="7" t="s">
        <v>236</v>
      </c>
      <c r="G4488" s="8"/>
      <c r="H4488" s="7" t="s">
        <v>107</v>
      </c>
      <c r="J4488" s="8" t="s">
        <v>237</v>
      </c>
      <c r="K4488" s="8" t="s">
        <v>2706</v>
      </c>
      <c r="O4488" s="2"/>
      <c r="Q4488" s="8" t="s">
        <v>29</v>
      </c>
      <c r="R4488" s="7" t="s">
        <v>35</v>
      </c>
      <c r="S4488" s="7" t="s">
        <v>42</v>
      </c>
      <c r="T4488" s="9" t="s">
        <v>36</v>
      </c>
      <c r="U4488" s="9" t="s">
        <v>238</v>
      </c>
      <c r="V4488" s="9" t="s">
        <v>238</v>
      </c>
      <c r="W4488" s="9" t="s">
        <v>238</v>
      </c>
      <c r="X4488" s="9" t="s">
        <v>238</v>
      </c>
      <c r="Y4488" s="8" t="s">
        <v>42</v>
      </c>
      <c r="Z4488" s="8" t="s">
        <v>29</v>
      </c>
      <c r="AA4488" s="5" t="s">
        <v>2753</v>
      </c>
    </row>
    <row r="4489" spans="1:27" ht="96.6" x14ac:dyDescent="0.3">
      <c r="A4489" s="6" t="s">
        <v>1684</v>
      </c>
      <c r="B4489" s="2" t="s">
        <v>26</v>
      </c>
      <c r="C4489" s="7" t="s">
        <v>1685</v>
      </c>
      <c r="F4489" s="7" t="s">
        <v>1686</v>
      </c>
      <c r="G4489" s="8"/>
      <c r="O4489" s="2"/>
      <c r="Q4489" s="8" t="s">
        <v>29</v>
      </c>
      <c r="R4489" s="7" t="s">
        <v>30</v>
      </c>
      <c r="S4489" s="7" t="s">
        <v>30</v>
      </c>
      <c r="U4489" s="9" t="s">
        <v>1687</v>
      </c>
      <c r="V4489" s="9" t="s">
        <v>1687</v>
      </c>
      <c r="W4489" s="9" t="s">
        <v>1687</v>
      </c>
      <c r="X4489" s="9" t="s">
        <v>2756</v>
      </c>
      <c r="Y4489" s="8" t="s">
        <v>30</v>
      </c>
      <c r="AA4489" s="5" t="s">
        <v>2753</v>
      </c>
    </row>
    <row r="4490" spans="1:27" ht="96.6" x14ac:dyDescent="0.3">
      <c r="A4490" s="6" t="s">
        <v>1684</v>
      </c>
      <c r="B4490" s="2" t="s">
        <v>26</v>
      </c>
      <c r="C4490" s="7" t="s">
        <v>1685</v>
      </c>
      <c r="G4490" s="7" t="s">
        <v>1555</v>
      </c>
      <c r="H4490" s="7" t="s">
        <v>107</v>
      </c>
      <c r="J4490" s="8" t="s">
        <v>1556</v>
      </c>
      <c r="K4490" s="8" t="s">
        <v>2704</v>
      </c>
      <c r="O4490" s="2"/>
      <c r="Q4490" s="8" t="s">
        <v>29</v>
      </c>
      <c r="R4490" s="7" t="s">
        <v>35</v>
      </c>
      <c r="T4490" s="9" t="s">
        <v>36</v>
      </c>
      <c r="U4490" s="9" t="s">
        <v>1557</v>
      </c>
      <c r="V4490" s="9" t="s">
        <v>1557</v>
      </c>
      <c r="W4490" s="9" t="s">
        <v>1557</v>
      </c>
      <c r="X4490" s="9" t="s">
        <v>1557</v>
      </c>
      <c r="Y4490" s="8" t="s">
        <v>42</v>
      </c>
      <c r="Z4490" s="8" t="s">
        <v>29</v>
      </c>
      <c r="AA4490" s="5" t="s">
        <v>2753</v>
      </c>
    </row>
    <row r="4491" spans="1:27" ht="96.6" x14ac:dyDescent="0.3">
      <c r="A4491" s="6" t="s">
        <v>1684</v>
      </c>
      <c r="B4491" s="2" t="s">
        <v>26</v>
      </c>
      <c r="C4491" s="7" t="s">
        <v>1685</v>
      </c>
      <c r="D4491" s="7" t="s">
        <v>1558</v>
      </c>
      <c r="G4491" s="8"/>
      <c r="H4491" s="7" t="s">
        <v>107</v>
      </c>
      <c r="J4491" s="8" t="s">
        <v>1556</v>
      </c>
      <c r="K4491" s="8" t="s">
        <v>2704</v>
      </c>
      <c r="O4491" s="2"/>
      <c r="Q4491" s="8" t="s">
        <v>29</v>
      </c>
      <c r="R4491" s="7" t="s">
        <v>35</v>
      </c>
      <c r="T4491" s="9" t="s">
        <v>36</v>
      </c>
      <c r="U4491" s="9" t="s">
        <v>1557</v>
      </c>
      <c r="V4491" s="9" t="s">
        <v>1557</v>
      </c>
      <c r="W4491" s="9" t="s">
        <v>1557</v>
      </c>
      <c r="X4491" s="9" t="s">
        <v>1557</v>
      </c>
      <c r="Y4491" s="8" t="s">
        <v>42</v>
      </c>
      <c r="Z4491" s="8" t="s">
        <v>29</v>
      </c>
      <c r="AA4491" s="5" t="s">
        <v>2753</v>
      </c>
    </row>
    <row r="4492" spans="1:27" ht="96.6" x14ac:dyDescent="0.3">
      <c r="A4492" s="6" t="s">
        <v>1684</v>
      </c>
      <c r="B4492" s="2" t="s">
        <v>26</v>
      </c>
      <c r="C4492" s="7" t="s">
        <v>1685</v>
      </c>
      <c r="G4492" s="7" t="s">
        <v>1559</v>
      </c>
      <c r="O4492" s="2"/>
      <c r="Q4492" s="8" t="s">
        <v>29</v>
      </c>
      <c r="Y4492" s="8" t="s">
        <v>30</v>
      </c>
      <c r="AA4492" s="5" t="s">
        <v>2753</v>
      </c>
    </row>
    <row r="4493" spans="1:27" ht="96.6" x14ac:dyDescent="0.3">
      <c r="A4493" s="6" t="s">
        <v>1684</v>
      </c>
      <c r="B4493" s="2" t="s">
        <v>26</v>
      </c>
      <c r="C4493" s="7" t="s">
        <v>1685</v>
      </c>
      <c r="F4493" s="7" t="s">
        <v>905</v>
      </c>
      <c r="G4493" s="8"/>
      <c r="O4493" s="2"/>
      <c r="Q4493" s="8" t="s">
        <v>29</v>
      </c>
      <c r="Y4493" s="8" t="s">
        <v>30</v>
      </c>
      <c r="AA4493" s="5" t="s">
        <v>2753</v>
      </c>
    </row>
    <row r="4494" spans="1:27" ht="96.6" x14ac:dyDescent="0.3">
      <c r="A4494" s="6" t="s">
        <v>1684</v>
      </c>
      <c r="B4494" s="2" t="s">
        <v>26</v>
      </c>
      <c r="C4494" s="7" t="s">
        <v>1685</v>
      </c>
      <c r="G4494" s="7" t="s">
        <v>1560</v>
      </c>
      <c r="H4494" s="7" t="s">
        <v>107</v>
      </c>
      <c r="J4494" s="8" t="s">
        <v>1556</v>
      </c>
      <c r="K4494" s="8" t="s">
        <v>2704</v>
      </c>
      <c r="O4494" s="2"/>
      <c r="Q4494" s="8" t="s">
        <v>29</v>
      </c>
      <c r="R4494" s="7" t="s">
        <v>35</v>
      </c>
      <c r="T4494" s="9" t="s">
        <v>36</v>
      </c>
      <c r="U4494" s="9" t="s">
        <v>1557</v>
      </c>
      <c r="V4494" s="9" t="s">
        <v>1557</v>
      </c>
      <c r="W4494" s="9" t="s">
        <v>1557</v>
      </c>
      <c r="X4494" s="9" t="s">
        <v>1557</v>
      </c>
      <c r="Y4494" s="8" t="s">
        <v>42</v>
      </c>
      <c r="Z4494" s="8" t="s">
        <v>29</v>
      </c>
      <c r="AA4494" s="5" t="s">
        <v>2753</v>
      </c>
    </row>
    <row r="4495" spans="1:27" ht="110.4" x14ac:dyDescent="0.3">
      <c r="A4495" s="6" t="s">
        <v>1684</v>
      </c>
      <c r="B4495" s="2" t="s">
        <v>26</v>
      </c>
      <c r="C4495" s="7" t="s">
        <v>1685</v>
      </c>
      <c r="F4495" s="7" t="s">
        <v>808</v>
      </c>
      <c r="G4495" s="8"/>
      <c r="O4495" s="2"/>
      <c r="Q4495" s="8" t="s">
        <v>29</v>
      </c>
      <c r="Y4495" s="8" t="s">
        <v>30</v>
      </c>
      <c r="AA4495" s="5" t="s">
        <v>2753</v>
      </c>
    </row>
    <row r="4496" spans="1:27" ht="96.6" x14ac:dyDescent="0.3">
      <c r="A4496" s="6" t="s">
        <v>1684</v>
      </c>
      <c r="B4496" s="2" t="s">
        <v>26</v>
      </c>
      <c r="C4496" s="7" t="s">
        <v>1685</v>
      </c>
      <c r="F4496" s="7" t="s">
        <v>61</v>
      </c>
      <c r="G4496" s="8"/>
      <c r="O4496" s="2"/>
      <c r="Q4496" s="8" t="s">
        <v>29</v>
      </c>
      <c r="R4496" s="7" t="s">
        <v>54</v>
      </c>
      <c r="Y4496" s="8" t="s">
        <v>30</v>
      </c>
      <c r="AA4496" s="5" t="s">
        <v>2753</v>
      </c>
    </row>
    <row r="4497" spans="1:27" ht="96.6" x14ac:dyDescent="0.3">
      <c r="A4497" s="6" t="s">
        <v>1684</v>
      </c>
      <c r="B4497" s="2" t="s">
        <v>26</v>
      </c>
      <c r="C4497" s="7" t="s">
        <v>1685</v>
      </c>
      <c r="F4497" s="7" t="s">
        <v>1631</v>
      </c>
      <c r="G4497" s="8"/>
      <c r="O4497" s="2"/>
      <c r="Q4497" s="8" t="s">
        <v>29</v>
      </c>
      <c r="Y4497" s="8" t="s">
        <v>30</v>
      </c>
      <c r="AA4497" s="5" t="s">
        <v>2753</v>
      </c>
    </row>
    <row r="4498" spans="1:27" ht="96.6" x14ac:dyDescent="0.3">
      <c r="A4498" s="6" t="s">
        <v>1684</v>
      </c>
      <c r="B4498" s="2" t="s">
        <v>26</v>
      </c>
      <c r="C4498" s="7" t="s">
        <v>1685</v>
      </c>
      <c r="F4498" s="7" t="s">
        <v>354</v>
      </c>
      <c r="G4498" s="8"/>
      <c r="O4498" s="2"/>
      <c r="Q4498" s="8" t="s">
        <v>29</v>
      </c>
      <c r="Y4498" s="8" t="s">
        <v>30</v>
      </c>
      <c r="AA4498" s="5" t="s">
        <v>2753</v>
      </c>
    </row>
    <row r="4499" spans="1:27" ht="69" x14ac:dyDescent="0.3">
      <c r="A4499" s="6" t="s">
        <v>1688</v>
      </c>
      <c r="B4499" s="2" t="s">
        <v>26</v>
      </c>
      <c r="C4499" s="7" t="s">
        <v>1689</v>
      </c>
      <c r="G4499" s="7" t="s">
        <v>198</v>
      </c>
      <c r="H4499" s="7" t="s">
        <v>199</v>
      </c>
      <c r="O4499" s="2"/>
      <c r="R4499" s="7" t="s">
        <v>35</v>
      </c>
      <c r="T4499" s="9" t="s">
        <v>36</v>
      </c>
      <c r="U4499" s="9" t="s">
        <v>200</v>
      </c>
      <c r="V4499" s="9" t="s">
        <v>200</v>
      </c>
      <c r="W4499" s="9" t="s">
        <v>200</v>
      </c>
      <c r="X4499" s="9" t="s">
        <v>200</v>
      </c>
      <c r="Y4499" s="8" t="s">
        <v>42</v>
      </c>
      <c r="Z4499" s="8" t="s">
        <v>29</v>
      </c>
      <c r="AA4499" s="5" t="s">
        <v>2753</v>
      </c>
    </row>
    <row r="4500" spans="1:27" ht="96.6" x14ac:dyDescent="0.3">
      <c r="A4500" s="6" t="s">
        <v>1688</v>
      </c>
      <c r="B4500" s="2" t="s">
        <v>26</v>
      </c>
      <c r="C4500" s="7" t="s">
        <v>1689</v>
      </c>
      <c r="G4500" s="7" t="s">
        <v>1552</v>
      </c>
      <c r="O4500" s="2"/>
      <c r="Q4500" s="8" t="s">
        <v>29</v>
      </c>
      <c r="Y4500" s="8" t="s">
        <v>30</v>
      </c>
      <c r="AA4500" s="5" t="s">
        <v>2753</v>
      </c>
    </row>
    <row r="4501" spans="1:27" ht="82.8" x14ac:dyDescent="0.3">
      <c r="A4501" s="6" t="s">
        <v>1688</v>
      </c>
      <c r="B4501" s="2" t="s">
        <v>26</v>
      </c>
      <c r="C4501" s="7" t="s">
        <v>1689</v>
      </c>
      <c r="G4501" s="7" t="s">
        <v>1553</v>
      </c>
      <c r="H4501" s="7" t="s">
        <v>1692</v>
      </c>
      <c r="J4501" s="8" t="s">
        <v>1554</v>
      </c>
      <c r="O4501" s="2"/>
      <c r="Q4501" s="8" t="s">
        <v>29</v>
      </c>
      <c r="R4501" s="7" t="s">
        <v>35</v>
      </c>
      <c r="S4501" s="7" t="s">
        <v>42</v>
      </c>
      <c r="T4501" s="9" t="s">
        <v>36</v>
      </c>
      <c r="U4501" s="9" t="s">
        <v>2713</v>
      </c>
      <c r="V4501" s="9" t="s">
        <v>2713</v>
      </c>
      <c r="W4501" s="9" t="s">
        <v>2713</v>
      </c>
      <c r="X4501" s="9" t="s">
        <v>2713</v>
      </c>
      <c r="Z4501" s="8" t="s">
        <v>29</v>
      </c>
      <c r="AA4501" s="5" t="s">
        <v>2753</v>
      </c>
    </row>
    <row r="4502" spans="1:27" ht="69" x14ac:dyDescent="0.3">
      <c r="A4502" s="6" t="s">
        <v>1688</v>
      </c>
      <c r="B4502" s="2" t="s">
        <v>26</v>
      </c>
      <c r="C4502" s="7" t="s">
        <v>1689</v>
      </c>
      <c r="G4502" s="7" t="s">
        <v>1555</v>
      </c>
      <c r="H4502" s="7" t="s">
        <v>107</v>
      </c>
      <c r="J4502" s="8" t="s">
        <v>1556</v>
      </c>
      <c r="K4502" s="8" t="s">
        <v>2704</v>
      </c>
      <c r="O4502" s="2"/>
      <c r="Q4502" s="8" t="s">
        <v>29</v>
      </c>
      <c r="R4502" s="7" t="s">
        <v>35</v>
      </c>
      <c r="T4502" s="9" t="s">
        <v>36</v>
      </c>
      <c r="U4502" s="9" t="s">
        <v>1557</v>
      </c>
      <c r="V4502" s="9" t="s">
        <v>1557</v>
      </c>
      <c r="W4502" s="9" t="s">
        <v>1557</v>
      </c>
      <c r="X4502" s="9" t="s">
        <v>1557</v>
      </c>
      <c r="Y4502" s="8" t="s">
        <v>42</v>
      </c>
      <c r="Z4502" s="8" t="s">
        <v>29</v>
      </c>
      <c r="AA4502" s="5" t="s">
        <v>2753</v>
      </c>
    </row>
    <row r="4503" spans="1:27" ht="82.8" x14ac:dyDescent="0.3">
      <c r="A4503" s="6" t="s">
        <v>1688</v>
      </c>
      <c r="B4503" s="2" t="s">
        <v>26</v>
      </c>
      <c r="C4503" s="7" t="s">
        <v>1689</v>
      </c>
      <c r="D4503" s="7" t="s">
        <v>1558</v>
      </c>
      <c r="F4503" s="7" t="s">
        <v>1558</v>
      </c>
      <c r="G4503" s="8"/>
      <c r="H4503" s="7" t="s">
        <v>107</v>
      </c>
      <c r="J4503" s="8" t="s">
        <v>1556</v>
      </c>
      <c r="K4503" s="8" t="s">
        <v>2704</v>
      </c>
      <c r="O4503" s="2"/>
      <c r="Q4503" s="8" t="s">
        <v>29</v>
      </c>
      <c r="R4503" s="7" t="s">
        <v>35</v>
      </c>
      <c r="T4503" s="9" t="s">
        <v>36</v>
      </c>
      <c r="U4503" s="9" t="s">
        <v>1557</v>
      </c>
      <c r="V4503" s="9" t="s">
        <v>1557</v>
      </c>
      <c r="W4503" s="9" t="s">
        <v>1557</v>
      </c>
      <c r="X4503" s="9" t="s">
        <v>1557</v>
      </c>
      <c r="Y4503" s="8" t="s">
        <v>42</v>
      </c>
      <c r="Z4503" s="8" t="s">
        <v>29</v>
      </c>
      <c r="AA4503" s="5" t="s">
        <v>2753</v>
      </c>
    </row>
    <row r="4504" spans="1:27" ht="82.8" x14ac:dyDescent="0.3">
      <c r="A4504" s="6" t="s">
        <v>1688</v>
      </c>
      <c r="B4504" s="2" t="s">
        <v>26</v>
      </c>
      <c r="C4504" s="7" t="s">
        <v>1689</v>
      </c>
      <c r="G4504" s="7" t="s">
        <v>1559</v>
      </c>
      <c r="O4504" s="2"/>
      <c r="Q4504" s="8" t="s">
        <v>29</v>
      </c>
      <c r="Y4504" s="8" t="s">
        <v>30</v>
      </c>
      <c r="AA4504" s="5" t="s">
        <v>2753</v>
      </c>
    </row>
    <row r="4505" spans="1:27" ht="69" x14ac:dyDescent="0.3">
      <c r="A4505" s="6" t="s">
        <v>1688</v>
      </c>
      <c r="B4505" s="2" t="s">
        <v>26</v>
      </c>
      <c r="C4505" s="7" t="s">
        <v>1689</v>
      </c>
      <c r="G4505" s="7" t="s">
        <v>1560</v>
      </c>
      <c r="H4505" s="7" t="s">
        <v>107</v>
      </c>
      <c r="J4505" s="8" t="s">
        <v>1556</v>
      </c>
      <c r="K4505" s="8" t="s">
        <v>2704</v>
      </c>
      <c r="O4505" s="2"/>
      <c r="Q4505" s="8" t="s">
        <v>29</v>
      </c>
      <c r="R4505" s="7" t="s">
        <v>35</v>
      </c>
      <c r="T4505" s="9" t="s">
        <v>36</v>
      </c>
      <c r="U4505" s="9" t="s">
        <v>1557</v>
      </c>
      <c r="V4505" s="9" t="s">
        <v>1557</v>
      </c>
      <c r="W4505" s="9" t="s">
        <v>1557</v>
      </c>
      <c r="X4505" s="9" t="s">
        <v>1557</v>
      </c>
      <c r="Y4505" s="8" t="s">
        <v>42</v>
      </c>
      <c r="Z4505" s="8" t="s">
        <v>29</v>
      </c>
      <c r="AA4505" s="5" t="s">
        <v>2753</v>
      </c>
    </row>
    <row r="4506" spans="1:27" ht="96.6" x14ac:dyDescent="0.3">
      <c r="A4506" s="6" t="s">
        <v>1690</v>
      </c>
      <c r="B4506" s="2" t="s">
        <v>26</v>
      </c>
      <c r="C4506" s="7" t="s">
        <v>1691</v>
      </c>
      <c r="D4506" s="7" t="s">
        <v>891</v>
      </c>
      <c r="G4506" s="8"/>
      <c r="H4506" s="7" t="s">
        <v>107</v>
      </c>
      <c r="J4506" s="8" t="s">
        <v>892</v>
      </c>
      <c r="O4506" s="2"/>
      <c r="Q4506" s="8" t="s">
        <v>29</v>
      </c>
      <c r="R4506" s="7" t="s">
        <v>35</v>
      </c>
      <c r="S4506" s="7" t="s">
        <v>42</v>
      </c>
      <c r="T4506" s="9" t="s">
        <v>36</v>
      </c>
      <c r="U4506" s="9" t="s">
        <v>893</v>
      </c>
      <c r="V4506" s="9" t="s">
        <v>893</v>
      </c>
      <c r="W4506" s="9" t="s">
        <v>893</v>
      </c>
      <c r="X4506" s="9" t="s">
        <v>893</v>
      </c>
      <c r="Y4506" s="8" t="s">
        <v>42</v>
      </c>
      <c r="Z4506" s="8" t="s">
        <v>29</v>
      </c>
      <c r="AA4506" s="5" t="s">
        <v>2753</v>
      </c>
    </row>
    <row r="4507" spans="1:27" ht="96.6" x14ac:dyDescent="0.3">
      <c r="A4507" s="6" t="s">
        <v>1690</v>
      </c>
      <c r="B4507" s="2" t="s">
        <v>26</v>
      </c>
      <c r="C4507" s="7" t="s">
        <v>1691</v>
      </c>
      <c r="E4507" s="7" t="s">
        <v>1553</v>
      </c>
      <c r="F4507" s="7" t="s">
        <v>1553</v>
      </c>
      <c r="G4507" s="8"/>
      <c r="H4507" s="7" t="s">
        <v>1692</v>
      </c>
      <c r="J4507" s="8" t="s">
        <v>1554</v>
      </c>
      <c r="K4507" s="8" t="s">
        <v>2707</v>
      </c>
      <c r="O4507" s="2"/>
      <c r="Q4507" s="8" t="s">
        <v>29</v>
      </c>
      <c r="R4507" s="7" t="s">
        <v>35</v>
      </c>
      <c r="T4507" s="9" t="s">
        <v>36</v>
      </c>
      <c r="U4507" s="9" t="s">
        <v>2713</v>
      </c>
      <c r="V4507" s="9" t="s">
        <v>2713</v>
      </c>
      <c r="W4507" s="9" t="s">
        <v>2713</v>
      </c>
      <c r="X4507" s="9" t="s">
        <v>2713</v>
      </c>
      <c r="Z4507" s="8" t="s">
        <v>29</v>
      </c>
      <c r="AA4507" s="5" t="s">
        <v>2753</v>
      </c>
    </row>
    <row r="4508" spans="1:27" ht="110.4" x14ac:dyDescent="0.3">
      <c r="A4508" s="6" t="s">
        <v>1690</v>
      </c>
      <c r="B4508" s="2" t="s">
        <v>26</v>
      </c>
      <c r="C4508" s="7" t="s">
        <v>1691</v>
      </c>
      <c r="G4508" s="7" t="s">
        <v>1061</v>
      </c>
      <c r="H4508" s="7" t="s">
        <v>1528</v>
      </c>
      <c r="O4508" s="2"/>
      <c r="Q4508" s="8" t="s">
        <v>29</v>
      </c>
      <c r="U4508" s="9" t="s">
        <v>1062</v>
      </c>
      <c r="V4508" s="9" t="s">
        <v>1062</v>
      </c>
      <c r="W4508" s="9" t="s">
        <v>1062</v>
      </c>
      <c r="X4508" s="9" t="s">
        <v>1062</v>
      </c>
      <c r="Y4508" s="8" t="s">
        <v>47</v>
      </c>
      <c r="Z4508" s="8" t="s">
        <v>29</v>
      </c>
      <c r="AA4508" s="5" t="s">
        <v>2753</v>
      </c>
    </row>
    <row r="4509" spans="1:27" ht="96.6" x14ac:dyDescent="0.3">
      <c r="A4509" s="6" t="s">
        <v>1690</v>
      </c>
      <c r="B4509" s="2" t="s">
        <v>26</v>
      </c>
      <c r="C4509" s="7" t="s">
        <v>1691</v>
      </c>
      <c r="F4509" s="7" t="s">
        <v>1555</v>
      </c>
      <c r="G4509" s="8"/>
      <c r="H4509" s="7" t="s">
        <v>107</v>
      </c>
      <c r="J4509" s="8" t="s">
        <v>1556</v>
      </c>
      <c r="K4509" s="8" t="s">
        <v>2704</v>
      </c>
      <c r="O4509" s="2"/>
      <c r="Q4509" s="8" t="s">
        <v>29</v>
      </c>
      <c r="R4509" s="7" t="s">
        <v>35</v>
      </c>
      <c r="T4509" s="9" t="s">
        <v>36</v>
      </c>
      <c r="U4509" s="9" t="s">
        <v>1557</v>
      </c>
      <c r="V4509" s="9" t="s">
        <v>1557</v>
      </c>
      <c r="W4509" s="9" t="s">
        <v>1557</v>
      </c>
      <c r="X4509" s="9" t="s">
        <v>1557</v>
      </c>
      <c r="Y4509" s="8" t="s">
        <v>42</v>
      </c>
      <c r="Z4509" s="8" t="s">
        <v>29</v>
      </c>
      <c r="AA4509" s="5" t="s">
        <v>2753</v>
      </c>
    </row>
    <row r="4510" spans="1:27" ht="96.6" x14ac:dyDescent="0.3">
      <c r="A4510" s="6" t="s">
        <v>1690</v>
      </c>
      <c r="B4510" s="2" t="s">
        <v>26</v>
      </c>
      <c r="C4510" s="7" t="s">
        <v>1691</v>
      </c>
      <c r="F4510" s="7" t="s">
        <v>1558</v>
      </c>
      <c r="G4510" s="8"/>
      <c r="H4510" s="7" t="s">
        <v>107</v>
      </c>
      <c r="J4510" s="8" t="s">
        <v>1556</v>
      </c>
      <c r="K4510" s="8" t="s">
        <v>2704</v>
      </c>
      <c r="O4510" s="2"/>
      <c r="Q4510" s="8" t="s">
        <v>29</v>
      </c>
      <c r="R4510" s="7" t="s">
        <v>35</v>
      </c>
      <c r="T4510" s="9" t="s">
        <v>36</v>
      </c>
      <c r="U4510" s="9" t="s">
        <v>1557</v>
      </c>
      <c r="V4510" s="9" t="s">
        <v>1557</v>
      </c>
      <c r="W4510" s="9" t="s">
        <v>1557</v>
      </c>
      <c r="X4510" s="9" t="s">
        <v>1557</v>
      </c>
      <c r="Y4510" s="8" t="s">
        <v>42</v>
      </c>
      <c r="Z4510" s="8" t="s">
        <v>29</v>
      </c>
      <c r="AA4510" s="5" t="s">
        <v>2753</v>
      </c>
    </row>
    <row r="4511" spans="1:27" ht="96.6" x14ac:dyDescent="0.3">
      <c r="A4511" s="6" t="s">
        <v>1690</v>
      </c>
      <c r="B4511" s="2" t="s">
        <v>26</v>
      </c>
      <c r="C4511" s="7" t="s">
        <v>1691</v>
      </c>
      <c r="G4511" s="7" t="s">
        <v>904</v>
      </c>
      <c r="O4511" s="2"/>
      <c r="Q4511" s="8" t="s">
        <v>29</v>
      </c>
      <c r="Y4511" s="8" t="s">
        <v>30</v>
      </c>
      <c r="AA4511" s="5" t="s">
        <v>2753</v>
      </c>
    </row>
    <row r="4512" spans="1:27" ht="96.6" x14ac:dyDescent="0.3">
      <c r="A4512" s="6" t="s">
        <v>1690</v>
      </c>
      <c r="B4512" s="2" t="s">
        <v>26</v>
      </c>
      <c r="C4512" s="7" t="s">
        <v>1691</v>
      </c>
      <c r="F4512" s="7" t="s">
        <v>1560</v>
      </c>
      <c r="G4512" s="8"/>
      <c r="H4512" s="7" t="s">
        <v>107</v>
      </c>
      <c r="J4512" s="8" t="s">
        <v>1556</v>
      </c>
      <c r="K4512" s="8" t="s">
        <v>2704</v>
      </c>
      <c r="O4512" s="2"/>
      <c r="Q4512" s="8" t="s">
        <v>29</v>
      </c>
      <c r="R4512" s="7" t="s">
        <v>35</v>
      </c>
      <c r="T4512" s="9" t="s">
        <v>36</v>
      </c>
      <c r="U4512" s="9" t="s">
        <v>1557</v>
      </c>
      <c r="V4512" s="9" t="s">
        <v>1557</v>
      </c>
      <c r="W4512" s="9" t="s">
        <v>1557</v>
      </c>
      <c r="X4512" s="9" t="s">
        <v>1557</v>
      </c>
      <c r="Y4512" s="8" t="s">
        <v>42</v>
      </c>
      <c r="Z4512" s="8" t="s">
        <v>29</v>
      </c>
      <c r="AA4512" s="5" t="s">
        <v>2753</v>
      </c>
    </row>
    <row r="4513" spans="1:27" ht="96.6" x14ac:dyDescent="0.3">
      <c r="A4513" s="6" t="s">
        <v>1690</v>
      </c>
      <c r="B4513" s="2" t="s">
        <v>26</v>
      </c>
      <c r="C4513" s="7" t="s">
        <v>1691</v>
      </c>
      <c r="F4513" s="7" t="s">
        <v>61</v>
      </c>
      <c r="G4513" s="8"/>
      <c r="O4513" s="2"/>
      <c r="Q4513" s="8" t="s">
        <v>29</v>
      </c>
      <c r="R4513" s="7" t="s">
        <v>54</v>
      </c>
      <c r="Y4513" s="8" t="s">
        <v>30</v>
      </c>
      <c r="AA4513" s="5" t="s">
        <v>2753</v>
      </c>
    </row>
    <row r="4514" spans="1:27" ht="96.6" x14ac:dyDescent="0.3">
      <c r="A4514" s="6" t="s">
        <v>1690</v>
      </c>
      <c r="B4514" s="2" t="s">
        <v>26</v>
      </c>
      <c r="C4514" s="7" t="s">
        <v>1691</v>
      </c>
      <c r="F4514" s="7" t="s">
        <v>1693</v>
      </c>
      <c r="G4514" s="8"/>
      <c r="O4514" s="2"/>
      <c r="Q4514" s="8" t="s">
        <v>29</v>
      </c>
      <c r="Y4514" s="8" t="s">
        <v>30</v>
      </c>
      <c r="AA4514" s="5" t="s">
        <v>2753</v>
      </c>
    </row>
    <row r="4515" spans="1:27" ht="96.6" x14ac:dyDescent="0.3">
      <c r="A4515" s="6" t="s">
        <v>1690</v>
      </c>
      <c r="B4515" s="2" t="s">
        <v>26</v>
      </c>
      <c r="C4515" s="7" t="s">
        <v>1691</v>
      </c>
      <c r="G4515" s="7" t="s">
        <v>1694</v>
      </c>
      <c r="O4515" s="2"/>
      <c r="Q4515" s="8" t="s">
        <v>29</v>
      </c>
      <c r="Y4515" s="8" t="s">
        <v>30</v>
      </c>
      <c r="AA4515" s="5" t="s">
        <v>2753</v>
      </c>
    </row>
    <row r="4516" spans="1:27" ht="96.6" x14ac:dyDescent="0.3">
      <c r="A4516" s="6" t="s">
        <v>1690</v>
      </c>
      <c r="B4516" s="2" t="s">
        <v>26</v>
      </c>
      <c r="C4516" s="7" t="s">
        <v>1691</v>
      </c>
      <c r="G4516" s="7" t="s">
        <v>1695</v>
      </c>
      <c r="O4516" s="2"/>
      <c r="Q4516" s="8" t="s">
        <v>29</v>
      </c>
      <c r="Y4516" s="8" t="s">
        <v>30</v>
      </c>
      <c r="AA4516" s="5" t="s">
        <v>2753</v>
      </c>
    </row>
    <row r="4517" spans="1:27" ht="96.6" x14ac:dyDescent="0.3">
      <c r="A4517" s="6" t="s">
        <v>1690</v>
      </c>
      <c r="B4517" s="2" t="s">
        <v>26</v>
      </c>
      <c r="C4517" s="7" t="s">
        <v>1691</v>
      </c>
      <c r="G4517" s="7" t="s">
        <v>1696</v>
      </c>
      <c r="O4517" s="2"/>
      <c r="Q4517" s="8" t="s">
        <v>29</v>
      </c>
      <c r="Y4517" s="8" t="s">
        <v>30</v>
      </c>
      <c r="AA4517" s="5" t="s">
        <v>2753</v>
      </c>
    </row>
    <row r="4518" spans="1:27" ht="124.2" x14ac:dyDescent="0.3">
      <c r="A4518" s="6" t="s">
        <v>1697</v>
      </c>
      <c r="B4518" s="2" t="s">
        <v>26</v>
      </c>
      <c r="C4518" s="7" t="s">
        <v>1698</v>
      </c>
      <c r="F4518" s="7" t="s">
        <v>1699</v>
      </c>
      <c r="G4518" s="8"/>
      <c r="O4518" s="2"/>
      <c r="Q4518" s="8" t="s">
        <v>29</v>
      </c>
      <c r="Y4518" s="8" t="s">
        <v>30</v>
      </c>
      <c r="AA4518" s="5" t="s">
        <v>2753</v>
      </c>
    </row>
    <row r="4519" spans="1:27" ht="124.2" x14ac:dyDescent="0.3">
      <c r="A4519" s="6" t="s">
        <v>1697</v>
      </c>
      <c r="B4519" s="2" t="s">
        <v>26</v>
      </c>
      <c r="C4519" s="7" t="s">
        <v>1698</v>
      </c>
      <c r="F4519" s="7" t="s">
        <v>891</v>
      </c>
      <c r="G4519" s="8"/>
      <c r="H4519" s="7" t="s">
        <v>107</v>
      </c>
      <c r="J4519" s="8" t="s">
        <v>892</v>
      </c>
      <c r="O4519" s="2"/>
      <c r="Q4519" s="8" t="s">
        <v>29</v>
      </c>
      <c r="R4519" s="7" t="s">
        <v>35</v>
      </c>
      <c r="T4519" s="9" t="s">
        <v>36</v>
      </c>
      <c r="U4519" s="9" t="s">
        <v>893</v>
      </c>
      <c r="V4519" s="9" t="s">
        <v>893</v>
      </c>
      <c r="W4519" s="9" t="s">
        <v>893</v>
      </c>
      <c r="X4519" s="9" t="s">
        <v>893</v>
      </c>
      <c r="Y4519" s="8" t="s">
        <v>42</v>
      </c>
      <c r="Z4519" s="8" t="s">
        <v>29</v>
      </c>
      <c r="AA4519" s="5" t="s">
        <v>2753</v>
      </c>
    </row>
    <row r="4520" spans="1:27" ht="358.8" x14ac:dyDescent="0.3">
      <c r="A4520" s="6" t="s">
        <v>1697</v>
      </c>
      <c r="B4520" s="2" t="s">
        <v>26</v>
      </c>
      <c r="C4520" s="7" t="s">
        <v>1698</v>
      </c>
      <c r="D4520" s="7" t="s">
        <v>1553</v>
      </c>
      <c r="F4520" s="7" t="s">
        <v>1553</v>
      </c>
      <c r="G4520" s="8"/>
      <c r="H4520" s="7" t="s">
        <v>1692</v>
      </c>
      <c r="J4520" s="8" t="s">
        <v>1554</v>
      </c>
      <c r="K4520" s="8" t="s">
        <v>2707</v>
      </c>
      <c r="O4520" s="2"/>
      <c r="Q4520" s="8" t="s">
        <v>29</v>
      </c>
      <c r="R4520" s="7" t="s">
        <v>35</v>
      </c>
      <c r="T4520" s="9" t="s">
        <v>36</v>
      </c>
      <c r="U4520" s="9" t="s">
        <v>2647</v>
      </c>
      <c r="V4520" s="19" t="s">
        <v>2712</v>
      </c>
      <c r="W4520" s="14" t="s">
        <v>2864</v>
      </c>
      <c r="X4520" s="9" t="s">
        <v>2820</v>
      </c>
      <c r="Z4520" s="8" t="s">
        <v>29</v>
      </c>
      <c r="AA4520" s="5" t="s">
        <v>2753</v>
      </c>
    </row>
    <row r="4521" spans="1:27" ht="116.1" customHeight="1" x14ac:dyDescent="0.3">
      <c r="A4521" s="6" t="s">
        <v>1697</v>
      </c>
      <c r="B4521" s="2" t="s">
        <v>26</v>
      </c>
      <c r="C4521" s="7" t="s">
        <v>1698</v>
      </c>
      <c r="F4521" s="7" t="s">
        <v>1555</v>
      </c>
      <c r="G4521" s="8"/>
      <c r="H4521" s="7" t="s">
        <v>107</v>
      </c>
      <c r="J4521" s="8" t="s">
        <v>1556</v>
      </c>
      <c r="K4521" s="8" t="s">
        <v>2704</v>
      </c>
      <c r="O4521" s="2"/>
      <c r="Q4521" s="8" t="s">
        <v>29</v>
      </c>
      <c r="R4521" s="7" t="s">
        <v>35</v>
      </c>
      <c r="T4521" s="9" t="s">
        <v>36</v>
      </c>
      <c r="U4521" s="17" t="s">
        <v>1557</v>
      </c>
      <c r="V4521" s="9" t="s">
        <v>1557</v>
      </c>
      <c r="W4521" s="9" t="s">
        <v>1557</v>
      </c>
      <c r="X4521" s="9" t="s">
        <v>1557</v>
      </c>
      <c r="Y4521" s="8" t="s">
        <v>42</v>
      </c>
      <c r="Z4521" s="8" t="s">
        <v>29</v>
      </c>
      <c r="AA4521" s="5" t="s">
        <v>2753</v>
      </c>
    </row>
    <row r="4522" spans="1:27" ht="124.2" x14ac:dyDescent="0.3">
      <c r="A4522" s="6" t="s">
        <v>1697</v>
      </c>
      <c r="B4522" s="2" t="s">
        <v>26</v>
      </c>
      <c r="C4522" s="7" t="s">
        <v>1698</v>
      </c>
      <c r="F4522" s="7" t="s">
        <v>1558</v>
      </c>
      <c r="G4522" s="8"/>
      <c r="H4522" s="7" t="s">
        <v>107</v>
      </c>
      <c r="J4522" s="8" t="s">
        <v>1556</v>
      </c>
      <c r="K4522" s="8" t="s">
        <v>2704</v>
      </c>
      <c r="O4522" s="2"/>
      <c r="Q4522" s="8" t="s">
        <v>29</v>
      </c>
      <c r="R4522" s="7" t="s">
        <v>35</v>
      </c>
      <c r="T4522" s="9" t="s">
        <v>36</v>
      </c>
      <c r="U4522" s="9" t="s">
        <v>1557</v>
      </c>
      <c r="V4522" s="4" t="s">
        <v>1557</v>
      </c>
      <c r="W4522" s="4" t="s">
        <v>1557</v>
      </c>
      <c r="X4522" s="9" t="s">
        <v>1557</v>
      </c>
      <c r="Y4522" s="8" t="s">
        <v>42</v>
      </c>
      <c r="Z4522" s="8" t="s">
        <v>29</v>
      </c>
      <c r="AA4522" s="5" t="s">
        <v>2753</v>
      </c>
    </row>
    <row r="4523" spans="1:27" ht="124.2" x14ac:dyDescent="0.3">
      <c r="A4523" s="6" t="s">
        <v>1697</v>
      </c>
      <c r="B4523" s="2" t="s">
        <v>26</v>
      </c>
      <c r="C4523" s="7" t="s">
        <v>1698</v>
      </c>
      <c r="G4523" s="7" t="s">
        <v>1700</v>
      </c>
      <c r="O4523" s="2"/>
      <c r="Q4523" s="8" t="s">
        <v>29</v>
      </c>
      <c r="Y4523" s="8" t="s">
        <v>30</v>
      </c>
      <c r="AA4523" s="5" t="s">
        <v>2753</v>
      </c>
    </row>
    <row r="4524" spans="1:27" ht="124.2" x14ac:dyDescent="0.3">
      <c r="A4524" s="6" t="s">
        <v>1697</v>
      </c>
      <c r="B4524" s="2" t="s">
        <v>26</v>
      </c>
      <c r="C4524" s="7" t="s">
        <v>1698</v>
      </c>
      <c r="G4524" s="7" t="s">
        <v>1701</v>
      </c>
      <c r="O4524" s="2"/>
      <c r="Q4524" s="8" t="s">
        <v>29</v>
      </c>
      <c r="Y4524" s="8" t="s">
        <v>30</v>
      </c>
      <c r="AA4524" s="5" t="s">
        <v>2753</v>
      </c>
    </row>
    <row r="4525" spans="1:27" ht="124.2" x14ac:dyDescent="0.3">
      <c r="A4525" s="6" t="s">
        <v>1697</v>
      </c>
      <c r="B4525" s="2" t="s">
        <v>26</v>
      </c>
      <c r="C4525" s="7" t="s">
        <v>1698</v>
      </c>
      <c r="F4525" s="7" t="s">
        <v>1702</v>
      </c>
      <c r="G4525" s="8"/>
      <c r="O4525" s="2"/>
      <c r="Q4525" s="8" t="s">
        <v>29</v>
      </c>
      <c r="Y4525" s="8" t="s">
        <v>30</v>
      </c>
      <c r="AA4525" s="5" t="s">
        <v>2753</v>
      </c>
    </row>
    <row r="4526" spans="1:27" ht="124.2" x14ac:dyDescent="0.3">
      <c r="A4526" s="6" t="s">
        <v>1697</v>
      </c>
      <c r="B4526" s="2" t="s">
        <v>26</v>
      </c>
      <c r="C4526" s="7" t="s">
        <v>1698</v>
      </c>
      <c r="F4526" s="7" t="s">
        <v>1560</v>
      </c>
      <c r="G4526" s="8"/>
      <c r="H4526" s="7" t="s">
        <v>107</v>
      </c>
      <c r="J4526" s="8" t="s">
        <v>1556</v>
      </c>
      <c r="K4526" s="8" t="s">
        <v>2704</v>
      </c>
      <c r="O4526" s="2"/>
      <c r="Q4526" s="8" t="s">
        <v>29</v>
      </c>
      <c r="R4526" s="7" t="s">
        <v>35</v>
      </c>
      <c r="T4526" s="9" t="s">
        <v>36</v>
      </c>
      <c r="U4526" s="9" t="s">
        <v>1557</v>
      </c>
      <c r="V4526" s="9" t="s">
        <v>1557</v>
      </c>
      <c r="W4526" s="9" t="s">
        <v>1557</v>
      </c>
      <c r="X4526" s="9" t="s">
        <v>1557</v>
      </c>
      <c r="Y4526" s="8" t="s">
        <v>42</v>
      </c>
      <c r="Z4526" s="8" t="s">
        <v>29</v>
      </c>
      <c r="AA4526" s="5" t="s">
        <v>2753</v>
      </c>
    </row>
    <row r="4527" spans="1:27" ht="124.2" x14ac:dyDescent="0.3">
      <c r="A4527" s="6" t="s">
        <v>1697</v>
      </c>
      <c r="B4527" s="2" t="s">
        <v>26</v>
      </c>
      <c r="C4527" s="7" t="s">
        <v>1698</v>
      </c>
      <c r="F4527" s="7" t="s">
        <v>61</v>
      </c>
      <c r="G4527" s="8"/>
      <c r="O4527" s="2"/>
      <c r="Q4527" s="8" t="s">
        <v>29</v>
      </c>
      <c r="R4527" s="7" t="s">
        <v>54</v>
      </c>
      <c r="Y4527" s="8" t="s">
        <v>30</v>
      </c>
      <c r="AA4527" s="5" t="s">
        <v>2753</v>
      </c>
    </row>
    <row r="4528" spans="1:27" ht="124.2" x14ac:dyDescent="0.3">
      <c r="A4528" s="6" t="s">
        <v>1697</v>
      </c>
      <c r="B4528" s="2" t="s">
        <v>26</v>
      </c>
      <c r="C4528" s="7" t="s">
        <v>1698</v>
      </c>
      <c r="F4528" s="7" t="s">
        <v>1703</v>
      </c>
      <c r="G4528" s="8"/>
      <c r="J4528" s="8" t="s">
        <v>1704</v>
      </c>
      <c r="O4528" s="2"/>
      <c r="Q4528" s="8" t="s">
        <v>29</v>
      </c>
      <c r="T4528" s="9" t="s">
        <v>36</v>
      </c>
      <c r="Y4528" s="8" t="s">
        <v>30</v>
      </c>
      <c r="AA4528" s="5" t="s">
        <v>2753</v>
      </c>
    </row>
    <row r="4529" spans="1:27" ht="124.2" x14ac:dyDescent="0.3">
      <c r="A4529" s="6" t="s">
        <v>1697</v>
      </c>
      <c r="B4529" s="2" t="s">
        <v>26</v>
      </c>
      <c r="C4529" s="7" t="s">
        <v>1698</v>
      </c>
      <c r="F4529" s="7" t="s">
        <v>1705</v>
      </c>
      <c r="G4529" s="8"/>
      <c r="O4529" s="2"/>
      <c r="Q4529" s="8" t="s">
        <v>29</v>
      </c>
      <c r="Y4529" s="8" t="s">
        <v>30</v>
      </c>
      <c r="AA4529" s="5" t="s">
        <v>2753</v>
      </c>
    </row>
    <row r="4530" spans="1:27" ht="124.2" x14ac:dyDescent="0.3">
      <c r="A4530" s="6" t="s">
        <v>1697</v>
      </c>
      <c r="B4530" s="2" t="s">
        <v>26</v>
      </c>
      <c r="C4530" s="7" t="s">
        <v>1698</v>
      </c>
      <c r="F4530" s="7" t="s">
        <v>1706</v>
      </c>
      <c r="G4530" s="8"/>
      <c r="O4530" s="2"/>
      <c r="Q4530" s="8" t="s">
        <v>29</v>
      </c>
      <c r="Y4530" s="8" t="s">
        <v>30</v>
      </c>
      <c r="AA4530" s="5" t="s">
        <v>2753</v>
      </c>
    </row>
    <row r="4531" spans="1:27" ht="124.2" x14ac:dyDescent="0.3">
      <c r="A4531" s="6" t="s">
        <v>1697</v>
      </c>
      <c r="B4531" s="2" t="s">
        <v>26</v>
      </c>
      <c r="C4531" s="7" t="s">
        <v>1698</v>
      </c>
      <c r="F4531" s="7" t="s">
        <v>1693</v>
      </c>
      <c r="G4531" s="8"/>
      <c r="O4531" s="2"/>
      <c r="Q4531" s="8" t="s">
        <v>29</v>
      </c>
      <c r="Y4531" s="8" t="s">
        <v>30</v>
      </c>
      <c r="AA4531" s="5" t="s">
        <v>2753</v>
      </c>
    </row>
    <row r="4532" spans="1:27" ht="124.2" x14ac:dyDescent="0.3">
      <c r="A4532" s="6" t="s">
        <v>1697</v>
      </c>
      <c r="B4532" s="2" t="s">
        <v>26</v>
      </c>
      <c r="C4532" s="7" t="s">
        <v>1698</v>
      </c>
      <c r="G4532" s="7" t="s">
        <v>1694</v>
      </c>
      <c r="O4532" s="2"/>
      <c r="Q4532" s="8" t="s">
        <v>29</v>
      </c>
      <c r="Y4532" s="8" t="s">
        <v>30</v>
      </c>
      <c r="AA4532" s="5" t="s">
        <v>2753</v>
      </c>
    </row>
    <row r="4533" spans="1:27" ht="124.2" x14ac:dyDescent="0.3">
      <c r="A4533" s="6" t="s">
        <v>1697</v>
      </c>
      <c r="B4533" s="2" t="s">
        <v>26</v>
      </c>
      <c r="C4533" s="7" t="s">
        <v>1698</v>
      </c>
      <c r="G4533" s="7" t="s">
        <v>1695</v>
      </c>
      <c r="O4533" s="2"/>
      <c r="Q4533" s="8" t="s">
        <v>29</v>
      </c>
      <c r="Y4533" s="8" t="s">
        <v>30</v>
      </c>
      <c r="AA4533" s="5" t="s">
        <v>2753</v>
      </c>
    </row>
    <row r="4534" spans="1:27" ht="124.2" x14ac:dyDescent="0.3">
      <c r="A4534" s="6" t="s">
        <v>1697</v>
      </c>
      <c r="B4534" s="2" t="s">
        <v>26</v>
      </c>
      <c r="C4534" s="7" t="s">
        <v>1698</v>
      </c>
      <c r="G4534" s="7" t="s">
        <v>1696</v>
      </c>
      <c r="O4534" s="2"/>
      <c r="Q4534" s="8" t="s">
        <v>29</v>
      </c>
      <c r="Y4534" s="8" t="s">
        <v>30</v>
      </c>
      <c r="AA4534" s="5" t="s">
        <v>2753</v>
      </c>
    </row>
    <row r="4535" spans="1:27" ht="82.8" x14ac:dyDescent="0.3">
      <c r="A4535" s="6" t="s">
        <v>1707</v>
      </c>
      <c r="B4535" s="2" t="s">
        <v>26</v>
      </c>
      <c r="C4535" s="7" t="s">
        <v>1708</v>
      </c>
      <c r="D4535" s="7" t="s">
        <v>1553</v>
      </c>
      <c r="F4535" s="7" t="s">
        <v>1553</v>
      </c>
      <c r="G4535" s="8"/>
      <c r="H4535" s="7" t="s">
        <v>1692</v>
      </c>
      <c r="J4535" s="8" t="s">
        <v>1554</v>
      </c>
      <c r="K4535" s="8" t="s">
        <v>2707</v>
      </c>
      <c r="O4535" s="2"/>
      <c r="Q4535" s="8" t="s">
        <v>29</v>
      </c>
      <c r="R4535" s="7" t="s">
        <v>35</v>
      </c>
      <c r="T4535" s="9" t="s">
        <v>36</v>
      </c>
      <c r="U4535" s="9" t="s">
        <v>2713</v>
      </c>
      <c r="V4535" s="9" t="s">
        <v>2713</v>
      </c>
      <c r="W4535" s="9" t="s">
        <v>2713</v>
      </c>
      <c r="X4535" s="9" t="s">
        <v>2713</v>
      </c>
      <c r="Z4535" s="8" t="s">
        <v>29</v>
      </c>
      <c r="AA4535" s="5" t="s">
        <v>2753</v>
      </c>
    </row>
    <row r="4536" spans="1:27" ht="69" x14ac:dyDescent="0.3">
      <c r="A4536" s="6" t="s">
        <v>1707</v>
      </c>
      <c r="B4536" s="2" t="s">
        <v>26</v>
      </c>
      <c r="C4536" s="7" t="s">
        <v>1708</v>
      </c>
      <c r="F4536" s="7" t="s">
        <v>1555</v>
      </c>
      <c r="G4536" s="8"/>
      <c r="H4536" s="7" t="s">
        <v>107</v>
      </c>
      <c r="J4536" s="8" t="s">
        <v>1556</v>
      </c>
      <c r="K4536" s="8" t="s">
        <v>2704</v>
      </c>
      <c r="O4536" s="2"/>
      <c r="Q4536" s="8" t="s">
        <v>29</v>
      </c>
      <c r="R4536" s="7" t="s">
        <v>35</v>
      </c>
      <c r="T4536" s="9" t="s">
        <v>36</v>
      </c>
      <c r="U4536" s="9" t="s">
        <v>1557</v>
      </c>
      <c r="V4536" s="9" t="s">
        <v>1557</v>
      </c>
      <c r="W4536" s="9" t="s">
        <v>1557</v>
      </c>
      <c r="X4536" s="9" t="s">
        <v>1557</v>
      </c>
      <c r="Y4536" s="8" t="s">
        <v>42</v>
      </c>
      <c r="Z4536" s="8" t="s">
        <v>29</v>
      </c>
      <c r="AA4536" s="5" t="s">
        <v>2753</v>
      </c>
    </row>
    <row r="4537" spans="1:27" ht="82.8" x14ac:dyDescent="0.3">
      <c r="A4537" s="6" t="s">
        <v>1707</v>
      </c>
      <c r="B4537" s="2" t="s">
        <v>26</v>
      </c>
      <c r="C4537" s="7" t="s">
        <v>1708</v>
      </c>
      <c r="F4537" s="7" t="s">
        <v>1558</v>
      </c>
      <c r="G4537" s="8"/>
      <c r="H4537" s="7" t="s">
        <v>107</v>
      </c>
      <c r="J4537" s="8" t="s">
        <v>1556</v>
      </c>
      <c r="K4537" s="8" t="s">
        <v>2704</v>
      </c>
      <c r="O4537" s="2"/>
      <c r="Q4537" s="8" t="s">
        <v>29</v>
      </c>
      <c r="R4537" s="7" t="s">
        <v>35</v>
      </c>
      <c r="T4537" s="9" t="s">
        <v>36</v>
      </c>
      <c r="U4537" s="9" t="s">
        <v>1557</v>
      </c>
      <c r="V4537" s="9" t="s">
        <v>1557</v>
      </c>
      <c r="W4537" s="9" t="s">
        <v>1557</v>
      </c>
      <c r="X4537" s="9" t="s">
        <v>1557</v>
      </c>
      <c r="Y4537" s="8" t="s">
        <v>42</v>
      </c>
      <c r="Z4537" s="8" t="s">
        <v>29</v>
      </c>
      <c r="AA4537" s="5" t="s">
        <v>2753</v>
      </c>
    </row>
    <row r="4538" spans="1:27" ht="69" x14ac:dyDescent="0.3">
      <c r="A4538" s="6" t="s">
        <v>1707</v>
      </c>
      <c r="B4538" s="2" t="s">
        <v>26</v>
      </c>
      <c r="C4538" s="7" t="s">
        <v>1708</v>
      </c>
      <c r="G4538" s="7" t="s">
        <v>1700</v>
      </c>
      <c r="O4538" s="2"/>
      <c r="Q4538" s="8" t="s">
        <v>29</v>
      </c>
      <c r="Y4538" s="8" t="s">
        <v>30</v>
      </c>
      <c r="AA4538" s="5" t="s">
        <v>2753</v>
      </c>
    </row>
    <row r="4539" spans="1:27" ht="69" x14ac:dyDescent="0.3">
      <c r="A4539" s="6" t="s">
        <v>1707</v>
      </c>
      <c r="B4539" s="2" t="s">
        <v>26</v>
      </c>
      <c r="C4539" s="7" t="s">
        <v>1708</v>
      </c>
      <c r="G4539" s="7" t="s">
        <v>1701</v>
      </c>
      <c r="O4539" s="2"/>
      <c r="Q4539" s="8" t="s">
        <v>29</v>
      </c>
      <c r="Y4539" s="8" t="s">
        <v>30</v>
      </c>
      <c r="AA4539" s="5" t="s">
        <v>2753</v>
      </c>
    </row>
    <row r="4540" spans="1:27" ht="69" x14ac:dyDescent="0.3">
      <c r="A4540" s="6" t="s">
        <v>1707</v>
      </c>
      <c r="B4540" s="2" t="s">
        <v>26</v>
      </c>
      <c r="C4540" s="7" t="s">
        <v>1708</v>
      </c>
      <c r="F4540" s="7" t="s">
        <v>1560</v>
      </c>
      <c r="G4540" s="8"/>
      <c r="J4540" s="8" t="s">
        <v>1556</v>
      </c>
      <c r="K4540" s="8" t="s">
        <v>2704</v>
      </c>
      <c r="O4540" s="2"/>
      <c r="Q4540" s="8" t="s">
        <v>29</v>
      </c>
      <c r="R4540" s="7" t="s">
        <v>35</v>
      </c>
      <c r="T4540" s="9" t="s">
        <v>36</v>
      </c>
      <c r="U4540" s="9" t="s">
        <v>1557</v>
      </c>
      <c r="V4540" s="9" t="s">
        <v>1557</v>
      </c>
      <c r="W4540" s="9" t="s">
        <v>1557</v>
      </c>
      <c r="X4540" s="9" t="s">
        <v>1557</v>
      </c>
      <c r="Y4540" s="8" t="s">
        <v>42</v>
      </c>
      <c r="Z4540" s="8" t="s">
        <v>29</v>
      </c>
      <c r="AA4540" s="5" t="s">
        <v>2753</v>
      </c>
    </row>
    <row r="4541" spans="1:27" ht="69" x14ac:dyDescent="0.3">
      <c r="A4541" s="6" t="s">
        <v>1707</v>
      </c>
      <c r="B4541" s="2" t="s">
        <v>26</v>
      </c>
      <c r="C4541" s="7" t="s">
        <v>1708</v>
      </c>
      <c r="F4541" s="7" t="s">
        <v>61</v>
      </c>
      <c r="G4541" s="8"/>
      <c r="O4541" s="2"/>
      <c r="Q4541" s="8" t="s">
        <v>29</v>
      </c>
      <c r="R4541" s="7" t="s">
        <v>54</v>
      </c>
      <c r="Y4541" s="8" t="s">
        <v>30</v>
      </c>
      <c r="AA4541" s="5" t="s">
        <v>2753</v>
      </c>
    </row>
    <row r="4542" spans="1:27" ht="69" x14ac:dyDescent="0.3">
      <c r="A4542" s="6" t="s">
        <v>1707</v>
      </c>
      <c r="B4542" s="2" t="s">
        <v>26</v>
      </c>
      <c r="C4542" s="7" t="s">
        <v>1708</v>
      </c>
      <c r="G4542" s="7" t="s">
        <v>1694</v>
      </c>
      <c r="O4542" s="2"/>
      <c r="Q4542" s="8" t="s">
        <v>29</v>
      </c>
      <c r="Y4542" s="8" t="s">
        <v>30</v>
      </c>
      <c r="AA4542" s="5" t="s">
        <v>2753</v>
      </c>
    </row>
    <row r="4543" spans="1:27" ht="69" x14ac:dyDescent="0.3">
      <c r="A4543" s="6" t="s">
        <v>1707</v>
      </c>
      <c r="B4543" s="2" t="s">
        <v>26</v>
      </c>
      <c r="C4543" s="7" t="s">
        <v>1708</v>
      </c>
      <c r="G4543" s="7" t="s">
        <v>1695</v>
      </c>
      <c r="O4543" s="2"/>
      <c r="Q4543" s="8" t="s">
        <v>29</v>
      </c>
      <c r="Y4543" s="8" t="s">
        <v>30</v>
      </c>
      <c r="AA4543" s="5" t="s">
        <v>2753</v>
      </c>
    </row>
    <row r="4544" spans="1:27" ht="69" x14ac:dyDescent="0.3">
      <c r="A4544" s="6" t="s">
        <v>1707</v>
      </c>
      <c r="B4544" s="2" t="s">
        <v>26</v>
      </c>
      <c r="C4544" s="7" t="s">
        <v>1708</v>
      </c>
      <c r="G4544" s="7" t="s">
        <v>1696</v>
      </c>
      <c r="O4544" s="2"/>
      <c r="Q4544" s="8" t="s">
        <v>29</v>
      </c>
      <c r="Y4544" s="8" t="s">
        <v>30</v>
      </c>
      <c r="AA4544" s="5" t="s">
        <v>2753</v>
      </c>
    </row>
    <row r="4545" spans="1:27" ht="96.6" x14ac:dyDescent="0.3">
      <c r="A4545" s="6" t="s">
        <v>1709</v>
      </c>
      <c r="B4545" s="2" t="s">
        <v>26</v>
      </c>
      <c r="C4545" s="7" t="s">
        <v>1710</v>
      </c>
      <c r="F4545" s="7" t="s">
        <v>1699</v>
      </c>
      <c r="G4545" s="8"/>
      <c r="O4545" s="2"/>
      <c r="Q4545" s="8" t="s">
        <v>29</v>
      </c>
      <c r="Y4545" s="8" t="s">
        <v>30</v>
      </c>
      <c r="AA4545" s="5" t="s">
        <v>2753</v>
      </c>
    </row>
    <row r="4546" spans="1:27" ht="69" x14ac:dyDescent="0.3">
      <c r="A4546" s="6" t="s">
        <v>1709</v>
      </c>
      <c r="B4546" s="2" t="s">
        <v>26</v>
      </c>
      <c r="C4546" s="7" t="s">
        <v>1710</v>
      </c>
      <c r="D4546" s="7" t="s">
        <v>891</v>
      </c>
      <c r="F4546" s="7" t="s">
        <v>891</v>
      </c>
      <c r="G4546" s="8"/>
      <c r="H4546" s="7" t="s">
        <v>107</v>
      </c>
      <c r="J4546" s="8" t="s">
        <v>892</v>
      </c>
      <c r="O4546" s="2"/>
      <c r="Q4546" s="8" t="s">
        <v>29</v>
      </c>
      <c r="R4546" s="7" t="s">
        <v>35</v>
      </c>
      <c r="T4546" s="9" t="s">
        <v>36</v>
      </c>
      <c r="U4546" s="9" t="s">
        <v>893</v>
      </c>
      <c r="V4546" s="9" t="s">
        <v>893</v>
      </c>
      <c r="W4546" s="9" t="s">
        <v>893</v>
      </c>
      <c r="X4546" s="9" t="s">
        <v>893</v>
      </c>
      <c r="Y4546" s="8" t="s">
        <v>42</v>
      </c>
      <c r="Z4546" s="8" t="s">
        <v>29</v>
      </c>
      <c r="AA4546" s="5" t="s">
        <v>2753</v>
      </c>
    </row>
    <row r="4547" spans="1:27" ht="69" x14ac:dyDescent="0.3">
      <c r="A4547" s="6" t="s">
        <v>1709</v>
      </c>
      <c r="B4547" s="2" t="s">
        <v>26</v>
      </c>
      <c r="C4547" s="7" t="s">
        <v>1710</v>
      </c>
      <c r="D4547" s="7" t="s">
        <v>891</v>
      </c>
      <c r="F4547" s="7" t="s">
        <v>891</v>
      </c>
      <c r="G4547" s="8"/>
      <c r="H4547" s="7" t="s">
        <v>107</v>
      </c>
      <c r="J4547" s="8" t="s">
        <v>892</v>
      </c>
      <c r="O4547" s="2"/>
      <c r="Q4547" s="8" t="s">
        <v>29</v>
      </c>
      <c r="R4547" s="7" t="s">
        <v>35</v>
      </c>
      <c r="T4547" s="9" t="s">
        <v>36</v>
      </c>
      <c r="U4547" s="9" t="s">
        <v>893</v>
      </c>
      <c r="V4547" s="9" t="s">
        <v>893</v>
      </c>
      <c r="W4547" s="9" t="s">
        <v>893</v>
      </c>
      <c r="X4547" s="9" t="s">
        <v>893</v>
      </c>
      <c r="Y4547" s="8" t="s">
        <v>42</v>
      </c>
      <c r="Z4547" s="8" t="s">
        <v>29</v>
      </c>
      <c r="AA4547" s="5" t="s">
        <v>2753</v>
      </c>
    </row>
    <row r="4548" spans="1:27" ht="82.8" x14ac:dyDescent="0.3">
      <c r="A4548" s="6" t="s">
        <v>1709</v>
      </c>
      <c r="B4548" s="2" t="s">
        <v>26</v>
      </c>
      <c r="C4548" s="7" t="s">
        <v>1710</v>
      </c>
      <c r="E4548" s="7" t="s">
        <v>1553</v>
      </c>
      <c r="F4548" s="7" t="s">
        <v>1553</v>
      </c>
      <c r="G4548" s="8"/>
      <c r="H4548" s="7" t="s">
        <v>1692</v>
      </c>
      <c r="J4548" s="8" t="s">
        <v>1554</v>
      </c>
      <c r="K4548" s="8" t="s">
        <v>2707</v>
      </c>
      <c r="O4548" s="2"/>
      <c r="Q4548" s="8" t="s">
        <v>29</v>
      </c>
      <c r="R4548" s="7" t="s">
        <v>35</v>
      </c>
      <c r="T4548" s="9" t="s">
        <v>36</v>
      </c>
      <c r="U4548" s="9" t="s">
        <v>2713</v>
      </c>
      <c r="V4548" s="9" t="s">
        <v>2713</v>
      </c>
      <c r="W4548" s="9" t="s">
        <v>2713</v>
      </c>
      <c r="X4548" s="9" t="s">
        <v>2713</v>
      </c>
      <c r="Z4548" s="8" t="s">
        <v>29</v>
      </c>
      <c r="AA4548" s="5" t="s">
        <v>2753</v>
      </c>
    </row>
    <row r="4549" spans="1:27" ht="110.4" x14ac:dyDescent="0.3">
      <c r="A4549" s="6" t="s">
        <v>1709</v>
      </c>
      <c r="B4549" s="2" t="s">
        <v>26</v>
      </c>
      <c r="C4549" s="7" t="s">
        <v>1710</v>
      </c>
      <c r="G4549" s="7" t="s">
        <v>1061</v>
      </c>
      <c r="H4549" s="7" t="s">
        <v>1528</v>
      </c>
      <c r="O4549" s="2"/>
      <c r="Q4549" s="8" t="s">
        <v>29</v>
      </c>
      <c r="U4549" s="9" t="s">
        <v>1062</v>
      </c>
      <c r="V4549" s="9" t="s">
        <v>1062</v>
      </c>
      <c r="W4549" s="9" t="s">
        <v>1062</v>
      </c>
      <c r="X4549" s="9" t="s">
        <v>1062</v>
      </c>
      <c r="Y4549" s="8" t="s">
        <v>47</v>
      </c>
      <c r="Z4549" s="8" t="s">
        <v>29</v>
      </c>
      <c r="AA4549" s="5" t="s">
        <v>2753</v>
      </c>
    </row>
    <row r="4550" spans="1:27" ht="69" x14ac:dyDescent="0.3">
      <c r="A4550" s="6" t="s">
        <v>1709</v>
      </c>
      <c r="B4550" s="2" t="s">
        <v>26</v>
      </c>
      <c r="C4550" s="7" t="s">
        <v>1710</v>
      </c>
      <c r="F4550" s="7" t="s">
        <v>1555</v>
      </c>
      <c r="G4550" s="8"/>
      <c r="H4550" s="7" t="s">
        <v>107</v>
      </c>
      <c r="J4550" s="8" t="s">
        <v>1556</v>
      </c>
      <c r="K4550" s="8" t="s">
        <v>2704</v>
      </c>
      <c r="O4550" s="2"/>
      <c r="Q4550" s="8" t="s">
        <v>29</v>
      </c>
      <c r="R4550" s="7" t="s">
        <v>35</v>
      </c>
      <c r="T4550" s="9" t="s">
        <v>36</v>
      </c>
      <c r="U4550" s="9" t="s">
        <v>1557</v>
      </c>
      <c r="V4550" s="9" t="s">
        <v>1557</v>
      </c>
      <c r="W4550" s="9" t="s">
        <v>1557</v>
      </c>
      <c r="X4550" s="9" t="s">
        <v>1557</v>
      </c>
      <c r="Y4550" s="8" t="s">
        <v>42</v>
      </c>
      <c r="Z4550" s="8" t="s">
        <v>29</v>
      </c>
      <c r="AA4550" s="5" t="s">
        <v>2753</v>
      </c>
    </row>
    <row r="4551" spans="1:27" ht="82.8" x14ac:dyDescent="0.3">
      <c r="A4551" s="6" t="s">
        <v>1709</v>
      </c>
      <c r="B4551" s="2" t="s">
        <v>26</v>
      </c>
      <c r="C4551" s="7" t="s">
        <v>1710</v>
      </c>
      <c r="F4551" s="7" t="s">
        <v>1558</v>
      </c>
      <c r="G4551" s="8"/>
      <c r="H4551" s="7" t="s">
        <v>107</v>
      </c>
      <c r="J4551" s="8" t="s">
        <v>1556</v>
      </c>
      <c r="K4551" s="8" t="s">
        <v>2704</v>
      </c>
      <c r="O4551" s="2"/>
      <c r="Q4551" s="8" t="s">
        <v>29</v>
      </c>
      <c r="R4551" s="7" t="s">
        <v>35</v>
      </c>
      <c r="T4551" s="9" t="s">
        <v>36</v>
      </c>
      <c r="U4551" s="9" t="s">
        <v>1557</v>
      </c>
      <c r="V4551" s="9" t="s">
        <v>1557</v>
      </c>
      <c r="W4551" s="9" t="s">
        <v>1557</v>
      </c>
      <c r="X4551" s="9" t="s">
        <v>1557</v>
      </c>
      <c r="Y4551" s="8" t="s">
        <v>42</v>
      </c>
      <c r="Z4551" s="8" t="s">
        <v>29</v>
      </c>
      <c r="AA4551" s="5" t="s">
        <v>2753</v>
      </c>
    </row>
    <row r="4552" spans="1:27" ht="69" x14ac:dyDescent="0.3">
      <c r="A4552" s="6" t="s">
        <v>1709</v>
      </c>
      <c r="B4552" s="2" t="s">
        <v>26</v>
      </c>
      <c r="C4552" s="7" t="s">
        <v>1710</v>
      </c>
      <c r="G4552" s="7" t="s">
        <v>904</v>
      </c>
      <c r="O4552" s="2"/>
      <c r="Q4552" s="8" t="s">
        <v>29</v>
      </c>
      <c r="Y4552" s="8" t="s">
        <v>30</v>
      </c>
      <c r="AA4552" s="5" t="s">
        <v>2753</v>
      </c>
    </row>
    <row r="4553" spans="1:27" ht="69" x14ac:dyDescent="0.3">
      <c r="A4553" s="6" t="s">
        <v>1709</v>
      </c>
      <c r="B4553" s="2" t="s">
        <v>26</v>
      </c>
      <c r="C4553" s="7" t="s">
        <v>1710</v>
      </c>
      <c r="F4553" s="7" t="s">
        <v>1702</v>
      </c>
      <c r="G4553" s="8"/>
      <c r="O4553" s="2"/>
      <c r="Q4553" s="8" t="s">
        <v>29</v>
      </c>
      <c r="Y4553" s="8" t="s">
        <v>30</v>
      </c>
      <c r="AA4553" s="5" t="s">
        <v>2753</v>
      </c>
    </row>
    <row r="4554" spans="1:27" ht="69" x14ac:dyDescent="0.3">
      <c r="A4554" s="6" t="s">
        <v>1709</v>
      </c>
      <c r="B4554" s="2" t="s">
        <v>26</v>
      </c>
      <c r="C4554" s="7" t="s">
        <v>1710</v>
      </c>
      <c r="F4554" s="7" t="s">
        <v>1560</v>
      </c>
      <c r="G4554" s="8"/>
      <c r="H4554" s="7" t="s">
        <v>107</v>
      </c>
      <c r="J4554" s="8" t="s">
        <v>1556</v>
      </c>
      <c r="K4554" s="8" t="s">
        <v>2704</v>
      </c>
      <c r="O4554" s="2"/>
      <c r="Q4554" s="8" t="s">
        <v>29</v>
      </c>
      <c r="R4554" s="7" t="s">
        <v>35</v>
      </c>
      <c r="T4554" s="9" t="s">
        <v>36</v>
      </c>
      <c r="U4554" s="9" t="s">
        <v>1557</v>
      </c>
      <c r="V4554" s="9" t="s">
        <v>1557</v>
      </c>
      <c r="W4554" s="9" t="s">
        <v>1557</v>
      </c>
      <c r="X4554" s="9" t="s">
        <v>1557</v>
      </c>
      <c r="Y4554" s="8" t="s">
        <v>42</v>
      </c>
      <c r="Z4554" s="8" t="s">
        <v>29</v>
      </c>
      <c r="AA4554" s="5" t="s">
        <v>2753</v>
      </c>
    </row>
    <row r="4555" spans="1:27" ht="82.8" x14ac:dyDescent="0.3">
      <c r="A4555" s="6" t="s">
        <v>1709</v>
      </c>
      <c r="B4555" s="2" t="s">
        <v>26</v>
      </c>
      <c r="C4555" s="7" t="s">
        <v>1710</v>
      </c>
      <c r="F4555" s="7" t="s">
        <v>1703</v>
      </c>
      <c r="G4555" s="8"/>
      <c r="J4555" s="8" t="s">
        <v>1704</v>
      </c>
      <c r="O4555" s="2"/>
      <c r="Q4555" s="8" t="s">
        <v>29</v>
      </c>
      <c r="T4555" s="9" t="s">
        <v>36</v>
      </c>
      <c r="Y4555" s="8" t="s">
        <v>30</v>
      </c>
      <c r="AA4555" s="5" t="s">
        <v>2753</v>
      </c>
    </row>
    <row r="4556" spans="1:27" ht="69" x14ac:dyDescent="0.3">
      <c r="A4556" s="6" t="s">
        <v>1709</v>
      </c>
      <c r="B4556" s="2" t="s">
        <v>26</v>
      </c>
      <c r="C4556" s="7" t="s">
        <v>1710</v>
      </c>
      <c r="F4556" s="7" t="s">
        <v>1705</v>
      </c>
      <c r="G4556" s="8"/>
      <c r="O4556" s="2"/>
      <c r="Q4556" s="8" t="s">
        <v>29</v>
      </c>
      <c r="Y4556" s="8" t="s">
        <v>30</v>
      </c>
      <c r="AA4556" s="5" t="s">
        <v>2753</v>
      </c>
    </row>
    <row r="4557" spans="1:27" ht="69" x14ac:dyDescent="0.3">
      <c r="A4557" s="6" t="s">
        <v>1709</v>
      </c>
      <c r="B4557" s="2" t="s">
        <v>26</v>
      </c>
      <c r="C4557" s="7" t="s">
        <v>1710</v>
      </c>
      <c r="F4557" s="7" t="s">
        <v>1693</v>
      </c>
      <c r="G4557" s="8"/>
      <c r="Q4557" s="8" t="s">
        <v>29</v>
      </c>
      <c r="Y4557" s="8" t="s">
        <v>30</v>
      </c>
      <c r="AA4557" s="5" t="s">
        <v>2753</v>
      </c>
    </row>
    <row r="4558" spans="1:27" ht="69" x14ac:dyDescent="0.3">
      <c r="A4558" s="6" t="s">
        <v>1709</v>
      </c>
      <c r="B4558" s="2" t="s">
        <v>26</v>
      </c>
      <c r="C4558" s="7" t="s">
        <v>1710</v>
      </c>
      <c r="G4558" s="7" t="s">
        <v>1694</v>
      </c>
      <c r="Q4558" s="8" t="s">
        <v>29</v>
      </c>
      <c r="Y4558" s="8" t="s">
        <v>30</v>
      </c>
      <c r="AA4558" s="5" t="s">
        <v>2753</v>
      </c>
    </row>
    <row r="4559" spans="1:27" ht="69" x14ac:dyDescent="0.3">
      <c r="A4559" s="6" t="s">
        <v>1709</v>
      </c>
      <c r="B4559" s="2" t="s">
        <v>26</v>
      </c>
      <c r="C4559" s="7" t="s">
        <v>1710</v>
      </c>
      <c r="G4559" s="7" t="s">
        <v>1695</v>
      </c>
      <c r="O4559" s="2"/>
      <c r="Q4559" s="8" t="s">
        <v>29</v>
      </c>
      <c r="Y4559" s="8" t="s">
        <v>30</v>
      </c>
      <c r="AA4559" s="5" t="s">
        <v>2753</v>
      </c>
    </row>
    <row r="4560" spans="1:27" ht="69" x14ac:dyDescent="0.3">
      <c r="A4560" s="6" t="s">
        <v>1709</v>
      </c>
      <c r="B4560" s="2" t="s">
        <v>26</v>
      </c>
      <c r="C4560" s="7" t="s">
        <v>1710</v>
      </c>
      <c r="G4560" s="7" t="s">
        <v>1696</v>
      </c>
      <c r="O4560" s="2"/>
      <c r="Q4560" s="8" t="s">
        <v>29</v>
      </c>
      <c r="Y4560" s="8" t="s">
        <v>30</v>
      </c>
      <c r="AA4560" s="5" t="s">
        <v>2753</v>
      </c>
    </row>
    <row r="4561" spans="1:27" ht="96.6" x14ac:dyDescent="0.3">
      <c r="A4561" s="6" t="s">
        <v>1711</v>
      </c>
      <c r="B4561" s="2" t="s">
        <v>26</v>
      </c>
      <c r="C4561" s="7" t="s">
        <v>1712</v>
      </c>
      <c r="F4561" s="7" t="s">
        <v>1699</v>
      </c>
      <c r="G4561" s="8"/>
      <c r="Q4561" s="8" t="s">
        <v>29</v>
      </c>
      <c r="Y4561" s="8" t="s">
        <v>30</v>
      </c>
      <c r="AA4561" s="5" t="s">
        <v>2753</v>
      </c>
    </row>
    <row r="4562" spans="1:27" ht="69" x14ac:dyDescent="0.3">
      <c r="A4562" s="6" t="s">
        <v>1711</v>
      </c>
      <c r="B4562" s="2" t="s">
        <v>26</v>
      </c>
      <c r="C4562" s="7" t="s">
        <v>1712</v>
      </c>
      <c r="F4562" s="7" t="s">
        <v>891</v>
      </c>
      <c r="G4562" s="8"/>
      <c r="H4562" s="7" t="s">
        <v>107</v>
      </c>
      <c r="J4562" s="8" t="s">
        <v>892</v>
      </c>
      <c r="Q4562" s="8" t="s">
        <v>29</v>
      </c>
      <c r="R4562" s="7" t="s">
        <v>35</v>
      </c>
      <c r="T4562" s="9" t="s">
        <v>36</v>
      </c>
      <c r="U4562" s="9" t="s">
        <v>893</v>
      </c>
      <c r="V4562" s="9" t="s">
        <v>893</v>
      </c>
      <c r="W4562" s="9" t="s">
        <v>893</v>
      </c>
      <c r="X4562" s="9" t="s">
        <v>893</v>
      </c>
      <c r="Y4562" s="8" t="s">
        <v>42</v>
      </c>
      <c r="Z4562" s="8" t="s">
        <v>29</v>
      </c>
      <c r="AA4562" s="5" t="s">
        <v>2753</v>
      </c>
    </row>
    <row r="4563" spans="1:27" ht="82.8" x14ac:dyDescent="0.3">
      <c r="A4563" s="6" t="s">
        <v>1711</v>
      </c>
      <c r="B4563" s="2" t="s">
        <v>26</v>
      </c>
      <c r="C4563" s="7" t="s">
        <v>1712</v>
      </c>
      <c r="D4563" s="7" t="s">
        <v>1553</v>
      </c>
      <c r="F4563" s="7" t="s">
        <v>1553</v>
      </c>
      <c r="G4563" s="8"/>
      <c r="H4563" s="7" t="s">
        <v>1692</v>
      </c>
      <c r="J4563" s="8" t="s">
        <v>1554</v>
      </c>
      <c r="K4563" s="8" t="s">
        <v>2707</v>
      </c>
      <c r="O4563" s="2"/>
      <c r="Q4563" s="8" t="s">
        <v>29</v>
      </c>
      <c r="R4563" s="7" t="s">
        <v>35</v>
      </c>
      <c r="T4563" s="9" t="s">
        <v>36</v>
      </c>
      <c r="U4563" s="9" t="s">
        <v>2713</v>
      </c>
      <c r="V4563" s="9" t="s">
        <v>2713</v>
      </c>
      <c r="W4563" s="9" t="s">
        <v>2713</v>
      </c>
      <c r="X4563" s="9" t="s">
        <v>2713</v>
      </c>
      <c r="Z4563" s="8" t="s">
        <v>29</v>
      </c>
      <c r="AA4563" s="5" t="s">
        <v>2753</v>
      </c>
    </row>
    <row r="4564" spans="1:27" ht="69" x14ac:dyDescent="0.3">
      <c r="A4564" s="6" t="s">
        <v>1711</v>
      </c>
      <c r="B4564" s="2" t="s">
        <v>26</v>
      </c>
      <c r="C4564" s="7" t="s">
        <v>1712</v>
      </c>
      <c r="F4564" s="7" t="s">
        <v>1555</v>
      </c>
      <c r="G4564" s="8"/>
      <c r="H4564" s="7" t="s">
        <v>107</v>
      </c>
      <c r="J4564" s="8" t="s">
        <v>1556</v>
      </c>
      <c r="K4564" s="8" t="s">
        <v>2704</v>
      </c>
      <c r="O4564" s="2"/>
      <c r="Q4564" s="8" t="s">
        <v>29</v>
      </c>
      <c r="R4564" s="7" t="s">
        <v>35</v>
      </c>
      <c r="T4564" s="9" t="s">
        <v>36</v>
      </c>
      <c r="U4564" s="9" t="s">
        <v>1557</v>
      </c>
      <c r="V4564" s="9" t="s">
        <v>1557</v>
      </c>
      <c r="W4564" s="9" t="s">
        <v>1557</v>
      </c>
      <c r="X4564" s="9" t="s">
        <v>1557</v>
      </c>
      <c r="Y4564" s="8" t="s">
        <v>42</v>
      </c>
      <c r="Z4564" s="8" t="s">
        <v>29</v>
      </c>
      <c r="AA4564" s="5" t="s">
        <v>2753</v>
      </c>
    </row>
    <row r="4565" spans="1:27" ht="82.8" x14ac:dyDescent="0.3">
      <c r="A4565" s="6" t="s">
        <v>1711</v>
      </c>
      <c r="B4565" s="2" t="s">
        <v>26</v>
      </c>
      <c r="C4565" s="7" t="s">
        <v>1712</v>
      </c>
      <c r="F4565" s="7" t="s">
        <v>1558</v>
      </c>
      <c r="G4565" s="8"/>
      <c r="H4565" s="7" t="s">
        <v>107</v>
      </c>
      <c r="J4565" s="8" t="s">
        <v>1556</v>
      </c>
      <c r="K4565" s="8" t="s">
        <v>2704</v>
      </c>
      <c r="O4565" s="2"/>
      <c r="Q4565" s="8" t="s">
        <v>29</v>
      </c>
      <c r="R4565" s="7" t="s">
        <v>35</v>
      </c>
      <c r="T4565" s="9" t="s">
        <v>36</v>
      </c>
      <c r="U4565" s="9" t="s">
        <v>1557</v>
      </c>
      <c r="V4565" s="9" t="s">
        <v>1557</v>
      </c>
      <c r="W4565" s="9" t="s">
        <v>1557</v>
      </c>
      <c r="X4565" s="9" t="s">
        <v>1557</v>
      </c>
      <c r="Y4565" s="8" t="s">
        <v>42</v>
      </c>
      <c r="Z4565" s="8" t="s">
        <v>29</v>
      </c>
      <c r="AA4565" s="5" t="s">
        <v>2753</v>
      </c>
    </row>
    <row r="4566" spans="1:27" ht="69" x14ac:dyDescent="0.3">
      <c r="A4566" s="6" t="s">
        <v>1711</v>
      </c>
      <c r="B4566" s="2" t="s">
        <v>26</v>
      </c>
      <c r="C4566" s="7" t="s">
        <v>1712</v>
      </c>
      <c r="G4566" s="7" t="s">
        <v>1700</v>
      </c>
      <c r="O4566" s="2"/>
      <c r="Q4566" s="8" t="s">
        <v>29</v>
      </c>
      <c r="Y4566" s="8" t="s">
        <v>30</v>
      </c>
      <c r="AA4566" s="5" t="s">
        <v>2753</v>
      </c>
    </row>
    <row r="4567" spans="1:27" ht="69" x14ac:dyDescent="0.3">
      <c r="A4567" s="6" t="s">
        <v>1711</v>
      </c>
      <c r="B4567" s="2" t="s">
        <v>26</v>
      </c>
      <c r="C4567" s="7" t="s">
        <v>1712</v>
      </c>
      <c r="G4567" s="7" t="s">
        <v>1701</v>
      </c>
      <c r="O4567" s="2"/>
      <c r="Q4567" s="8" t="s">
        <v>29</v>
      </c>
      <c r="Y4567" s="8" t="s">
        <v>30</v>
      </c>
      <c r="AA4567" s="5" t="s">
        <v>2753</v>
      </c>
    </row>
    <row r="4568" spans="1:27" ht="69" x14ac:dyDescent="0.3">
      <c r="A4568" s="6" t="s">
        <v>1711</v>
      </c>
      <c r="B4568" s="2" t="s">
        <v>26</v>
      </c>
      <c r="C4568" s="7" t="s">
        <v>1712</v>
      </c>
      <c r="F4568" s="7" t="s">
        <v>1702</v>
      </c>
      <c r="G4568" s="8"/>
      <c r="O4568" s="2"/>
      <c r="Q4568" s="8" t="s">
        <v>29</v>
      </c>
      <c r="Y4568" s="8" t="s">
        <v>30</v>
      </c>
      <c r="AA4568" s="5" t="s">
        <v>2753</v>
      </c>
    </row>
    <row r="4569" spans="1:27" ht="69" x14ac:dyDescent="0.3">
      <c r="A4569" s="6" t="s">
        <v>1711</v>
      </c>
      <c r="B4569" s="2" t="s">
        <v>26</v>
      </c>
      <c r="C4569" s="7" t="s">
        <v>1712</v>
      </c>
      <c r="F4569" s="7" t="s">
        <v>1560</v>
      </c>
      <c r="G4569" s="8"/>
      <c r="H4569" s="7" t="s">
        <v>107</v>
      </c>
      <c r="J4569" s="8" t="s">
        <v>1556</v>
      </c>
      <c r="K4569" s="8" t="s">
        <v>2704</v>
      </c>
      <c r="O4569" s="2"/>
      <c r="Q4569" s="8" t="s">
        <v>29</v>
      </c>
      <c r="R4569" s="7" t="s">
        <v>35</v>
      </c>
      <c r="T4569" s="9" t="s">
        <v>36</v>
      </c>
      <c r="U4569" s="9" t="s">
        <v>1557</v>
      </c>
      <c r="V4569" s="9" t="s">
        <v>1557</v>
      </c>
      <c r="W4569" s="9" t="s">
        <v>1557</v>
      </c>
      <c r="X4569" s="9" t="s">
        <v>1557</v>
      </c>
      <c r="Y4569" s="8" t="s">
        <v>42</v>
      </c>
      <c r="Z4569" s="8" t="s">
        <v>29</v>
      </c>
      <c r="AA4569" s="5" t="s">
        <v>2753</v>
      </c>
    </row>
    <row r="4570" spans="1:27" ht="69" x14ac:dyDescent="0.3">
      <c r="A4570" s="6" t="s">
        <v>1711</v>
      </c>
      <c r="B4570" s="2" t="s">
        <v>26</v>
      </c>
      <c r="C4570" s="7" t="s">
        <v>1712</v>
      </c>
      <c r="F4570" s="7" t="s">
        <v>61</v>
      </c>
      <c r="G4570" s="8"/>
      <c r="O4570" s="2"/>
      <c r="Q4570" s="8" t="s">
        <v>29</v>
      </c>
      <c r="R4570" s="7" t="s">
        <v>54</v>
      </c>
      <c r="Y4570" s="8" t="s">
        <v>30</v>
      </c>
      <c r="AA4570" s="5" t="s">
        <v>2753</v>
      </c>
    </row>
    <row r="4571" spans="1:27" ht="82.8" x14ac:dyDescent="0.3">
      <c r="A4571" s="6" t="s">
        <v>1711</v>
      </c>
      <c r="B4571" s="2" t="s">
        <v>26</v>
      </c>
      <c r="C4571" s="7" t="s">
        <v>1712</v>
      </c>
      <c r="F4571" s="7" t="s">
        <v>1703</v>
      </c>
      <c r="G4571" s="8"/>
      <c r="J4571" s="8" t="s">
        <v>1704</v>
      </c>
      <c r="O4571" s="2"/>
      <c r="Q4571" s="8" t="s">
        <v>29</v>
      </c>
      <c r="T4571" s="9" t="s">
        <v>36</v>
      </c>
      <c r="Y4571" s="8" t="s">
        <v>30</v>
      </c>
      <c r="AA4571" s="5" t="s">
        <v>2753</v>
      </c>
    </row>
    <row r="4572" spans="1:27" ht="69" x14ac:dyDescent="0.3">
      <c r="A4572" s="6" t="s">
        <v>1711</v>
      </c>
      <c r="B4572" s="2" t="s">
        <v>26</v>
      </c>
      <c r="C4572" s="7" t="s">
        <v>1712</v>
      </c>
      <c r="F4572" s="7" t="s">
        <v>1705</v>
      </c>
      <c r="G4572" s="8"/>
      <c r="O4572" s="2"/>
      <c r="Q4572" s="8" t="s">
        <v>29</v>
      </c>
      <c r="Y4572" s="8" t="s">
        <v>30</v>
      </c>
      <c r="AA4572" s="5" t="s">
        <v>2753</v>
      </c>
    </row>
    <row r="4573" spans="1:27" ht="69" x14ac:dyDescent="0.3">
      <c r="A4573" s="6" t="s">
        <v>1711</v>
      </c>
      <c r="B4573" s="2" t="s">
        <v>26</v>
      </c>
      <c r="C4573" s="7" t="s">
        <v>1712</v>
      </c>
      <c r="F4573" s="7" t="s">
        <v>1706</v>
      </c>
      <c r="G4573" s="8"/>
      <c r="O4573" s="2"/>
      <c r="Q4573" s="8" t="s">
        <v>29</v>
      </c>
      <c r="Y4573" s="8" t="s">
        <v>30</v>
      </c>
      <c r="AA4573" s="5" t="s">
        <v>2753</v>
      </c>
    </row>
    <row r="4574" spans="1:27" ht="69" x14ac:dyDescent="0.3">
      <c r="A4574" s="6" t="s">
        <v>1711</v>
      </c>
      <c r="B4574" s="2" t="s">
        <v>26</v>
      </c>
      <c r="C4574" s="7" t="s">
        <v>1712</v>
      </c>
      <c r="F4574" s="7" t="s">
        <v>1693</v>
      </c>
      <c r="G4574" s="8"/>
      <c r="O4574" s="2"/>
      <c r="Q4574" s="8" t="s">
        <v>29</v>
      </c>
      <c r="Y4574" s="8" t="s">
        <v>30</v>
      </c>
      <c r="AA4574" s="5" t="s">
        <v>2753</v>
      </c>
    </row>
    <row r="4575" spans="1:27" ht="69" x14ac:dyDescent="0.3">
      <c r="A4575" s="6" t="s">
        <v>1711</v>
      </c>
      <c r="B4575" s="2" t="s">
        <v>26</v>
      </c>
      <c r="C4575" s="7" t="s">
        <v>1712</v>
      </c>
      <c r="G4575" s="7" t="s">
        <v>1694</v>
      </c>
      <c r="O4575" s="2"/>
      <c r="Q4575" s="8" t="s">
        <v>29</v>
      </c>
      <c r="Y4575" s="8" t="s">
        <v>30</v>
      </c>
      <c r="AA4575" s="5" t="s">
        <v>2753</v>
      </c>
    </row>
    <row r="4576" spans="1:27" ht="69" x14ac:dyDescent="0.3">
      <c r="A4576" s="6" t="s">
        <v>1711</v>
      </c>
      <c r="B4576" s="2" t="s">
        <v>26</v>
      </c>
      <c r="C4576" s="7" t="s">
        <v>1712</v>
      </c>
      <c r="G4576" s="7" t="s">
        <v>1695</v>
      </c>
      <c r="O4576" s="2"/>
      <c r="Q4576" s="8" t="s">
        <v>29</v>
      </c>
      <c r="Y4576" s="8" t="s">
        <v>30</v>
      </c>
      <c r="AA4576" s="5" t="s">
        <v>2753</v>
      </c>
    </row>
    <row r="4577" spans="1:27" ht="69" x14ac:dyDescent="0.3">
      <c r="A4577" s="6" t="s">
        <v>1711</v>
      </c>
      <c r="B4577" s="2" t="s">
        <v>26</v>
      </c>
      <c r="C4577" s="7" t="s">
        <v>1712</v>
      </c>
      <c r="G4577" s="7" t="s">
        <v>1696</v>
      </c>
      <c r="O4577" s="2"/>
      <c r="Q4577" s="8" t="s">
        <v>29</v>
      </c>
      <c r="Y4577" s="8" t="s">
        <v>30</v>
      </c>
      <c r="AA4577" s="5" t="s">
        <v>2753</v>
      </c>
    </row>
    <row r="4578" spans="1:27" ht="69" x14ac:dyDescent="0.3">
      <c r="A4578" s="6" t="s">
        <v>1713</v>
      </c>
      <c r="B4578" s="2" t="s">
        <v>26</v>
      </c>
      <c r="C4578" s="7" t="s">
        <v>1714</v>
      </c>
      <c r="G4578" s="7" t="s">
        <v>198</v>
      </c>
      <c r="H4578" s="7" t="s">
        <v>199</v>
      </c>
      <c r="O4578" s="2"/>
      <c r="R4578" s="7" t="s">
        <v>35</v>
      </c>
      <c r="T4578" s="9" t="s">
        <v>36</v>
      </c>
      <c r="U4578" s="9" t="s">
        <v>200</v>
      </c>
      <c r="V4578" s="9" t="s">
        <v>200</v>
      </c>
      <c r="W4578" s="9" t="s">
        <v>200</v>
      </c>
      <c r="X4578" s="9" t="s">
        <v>200</v>
      </c>
      <c r="Y4578" s="8" t="s">
        <v>42</v>
      </c>
      <c r="Z4578" s="8" t="s">
        <v>29</v>
      </c>
      <c r="AA4578" s="5" t="s">
        <v>2753</v>
      </c>
    </row>
    <row r="4579" spans="1:27" ht="69" x14ac:dyDescent="0.3">
      <c r="A4579" s="6" t="s">
        <v>1713</v>
      </c>
      <c r="B4579" s="2" t="s">
        <v>26</v>
      </c>
      <c r="C4579" s="7" t="s">
        <v>1714</v>
      </c>
      <c r="F4579" s="7" t="s">
        <v>66</v>
      </c>
      <c r="G4579" s="8"/>
      <c r="H4579" s="7" t="s">
        <v>67</v>
      </c>
      <c r="J4579" s="8" t="s">
        <v>68</v>
      </c>
      <c r="K4579" s="8" t="s">
        <v>2705</v>
      </c>
      <c r="O4579" s="2"/>
      <c r="Q4579" s="8" t="s">
        <v>29</v>
      </c>
      <c r="R4579" s="7" t="s">
        <v>35</v>
      </c>
      <c r="T4579" s="9" t="s">
        <v>36</v>
      </c>
      <c r="U4579" s="4" t="s">
        <v>2797</v>
      </c>
      <c r="V4579" s="4" t="s">
        <v>2797</v>
      </c>
      <c r="W4579" s="4" t="s">
        <v>2797</v>
      </c>
      <c r="X4579" s="4" t="s">
        <v>2797</v>
      </c>
      <c r="Y4579" s="8" t="s">
        <v>30</v>
      </c>
      <c r="Z4579" s="8" t="s">
        <v>29</v>
      </c>
      <c r="AA4579" s="5" t="s">
        <v>2753</v>
      </c>
    </row>
    <row r="4580" spans="1:27" ht="96.6" x14ac:dyDescent="0.3">
      <c r="A4580" s="6" t="s">
        <v>1713</v>
      </c>
      <c r="B4580" s="2" t="s">
        <v>26</v>
      </c>
      <c r="C4580" s="7" t="s">
        <v>1714</v>
      </c>
      <c r="F4580" s="7" t="s">
        <v>1699</v>
      </c>
      <c r="G4580" s="8"/>
      <c r="O4580" s="2"/>
      <c r="Q4580" s="8" t="s">
        <v>29</v>
      </c>
      <c r="Y4580" s="8" t="s">
        <v>30</v>
      </c>
      <c r="AA4580" s="5" t="s">
        <v>2753</v>
      </c>
    </row>
    <row r="4581" spans="1:27" ht="55.2" x14ac:dyDescent="0.3">
      <c r="A4581" s="6" t="s">
        <v>1713</v>
      </c>
      <c r="B4581" s="2" t="s">
        <v>26</v>
      </c>
      <c r="C4581" s="7" t="s">
        <v>1714</v>
      </c>
      <c r="F4581" s="7" t="s">
        <v>891</v>
      </c>
      <c r="G4581" s="8"/>
      <c r="H4581" s="7" t="s">
        <v>107</v>
      </c>
      <c r="J4581" s="8" t="s">
        <v>892</v>
      </c>
      <c r="O4581" s="2"/>
      <c r="Q4581" s="8" t="s">
        <v>29</v>
      </c>
      <c r="R4581" s="7" t="s">
        <v>35</v>
      </c>
      <c r="T4581" s="9" t="s">
        <v>36</v>
      </c>
      <c r="U4581" s="9" t="s">
        <v>893</v>
      </c>
      <c r="V4581" s="9" t="s">
        <v>893</v>
      </c>
      <c r="W4581" s="9" t="s">
        <v>893</v>
      </c>
      <c r="X4581" s="9" t="s">
        <v>893</v>
      </c>
      <c r="Y4581" s="8" t="s">
        <v>42</v>
      </c>
      <c r="Z4581" s="8" t="s">
        <v>29</v>
      </c>
      <c r="AA4581" s="5" t="s">
        <v>2753</v>
      </c>
    </row>
    <row r="4582" spans="1:27" ht="82.8" x14ac:dyDescent="0.3">
      <c r="A4582" s="6" t="s">
        <v>1713</v>
      </c>
      <c r="B4582" s="2" t="s">
        <v>26</v>
      </c>
      <c r="C4582" s="7" t="s">
        <v>1714</v>
      </c>
      <c r="D4582" s="7" t="s">
        <v>1553</v>
      </c>
      <c r="G4582" s="8"/>
      <c r="H4582" s="7" t="s">
        <v>1692</v>
      </c>
      <c r="J4582" s="8" t="s">
        <v>1554</v>
      </c>
      <c r="O4582" s="2"/>
      <c r="Q4582" s="8" t="s">
        <v>29</v>
      </c>
      <c r="R4582" s="7" t="s">
        <v>35</v>
      </c>
      <c r="S4582" s="7" t="s">
        <v>42</v>
      </c>
      <c r="T4582" s="9" t="s">
        <v>36</v>
      </c>
      <c r="U4582" s="9" t="s">
        <v>2713</v>
      </c>
      <c r="V4582" s="9" t="s">
        <v>2713</v>
      </c>
      <c r="W4582" s="9" t="s">
        <v>2713</v>
      </c>
      <c r="X4582" s="9" t="s">
        <v>2713</v>
      </c>
      <c r="Z4582" s="8" t="s">
        <v>29</v>
      </c>
      <c r="AA4582" s="5" t="s">
        <v>2753</v>
      </c>
    </row>
    <row r="4583" spans="1:27" ht="69" x14ac:dyDescent="0.3">
      <c r="A4583" s="6" t="s">
        <v>1713</v>
      </c>
      <c r="B4583" s="2" t="s">
        <v>26</v>
      </c>
      <c r="C4583" s="7" t="s">
        <v>1714</v>
      </c>
      <c r="E4583" s="7" t="s">
        <v>1555</v>
      </c>
      <c r="F4583" s="7" t="s">
        <v>1555</v>
      </c>
      <c r="G4583" s="8"/>
      <c r="H4583" s="7" t="s">
        <v>107</v>
      </c>
      <c r="J4583" s="8" t="s">
        <v>1556</v>
      </c>
      <c r="K4583" s="8" t="s">
        <v>2704</v>
      </c>
      <c r="O4583" s="2"/>
      <c r="Q4583" s="8" t="s">
        <v>29</v>
      </c>
      <c r="R4583" s="7" t="s">
        <v>35</v>
      </c>
      <c r="T4583" s="9" t="s">
        <v>36</v>
      </c>
      <c r="U4583" s="9" t="s">
        <v>1557</v>
      </c>
      <c r="V4583" s="9" t="s">
        <v>1557</v>
      </c>
      <c r="W4583" s="9" t="s">
        <v>1557</v>
      </c>
      <c r="X4583" s="9" t="s">
        <v>1557</v>
      </c>
      <c r="Y4583" s="8" t="s">
        <v>42</v>
      </c>
      <c r="Z4583" s="8" t="s">
        <v>29</v>
      </c>
      <c r="AA4583" s="5" t="s">
        <v>2753</v>
      </c>
    </row>
    <row r="4584" spans="1:27" ht="82.8" x14ac:dyDescent="0.3">
      <c r="A4584" s="6" t="s">
        <v>1713</v>
      </c>
      <c r="B4584" s="2" t="s">
        <v>26</v>
      </c>
      <c r="C4584" s="7" t="s">
        <v>1714</v>
      </c>
      <c r="F4584" s="7" t="s">
        <v>1558</v>
      </c>
      <c r="G4584" s="8"/>
      <c r="H4584" s="7" t="s">
        <v>107</v>
      </c>
      <c r="J4584" s="8" t="s">
        <v>1556</v>
      </c>
      <c r="K4584" s="8" t="s">
        <v>2704</v>
      </c>
      <c r="O4584" s="2"/>
      <c r="Q4584" s="8" t="s">
        <v>29</v>
      </c>
      <c r="R4584" s="7" t="s">
        <v>35</v>
      </c>
      <c r="T4584" s="9" t="s">
        <v>36</v>
      </c>
      <c r="U4584" s="9" t="s">
        <v>1557</v>
      </c>
      <c r="V4584" s="9" t="s">
        <v>1557</v>
      </c>
      <c r="W4584" s="9" t="s">
        <v>1557</v>
      </c>
      <c r="X4584" s="9" t="s">
        <v>1557</v>
      </c>
      <c r="Y4584" s="8" t="s">
        <v>42</v>
      </c>
      <c r="Z4584" s="8" t="s">
        <v>29</v>
      </c>
      <c r="AA4584" s="5" t="s">
        <v>2753</v>
      </c>
    </row>
    <row r="4585" spans="1:27" ht="69" x14ac:dyDescent="0.3">
      <c r="A4585" s="6" t="s">
        <v>1713</v>
      </c>
      <c r="B4585" s="2" t="s">
        <v>26</v>
      </c>
      <c r="C4585" s="7" t="s">
        <v>1714</v>
      </c>
      <c r="G4585" s="7" t="s">
        <v>1700</v>
      </c>
      <c r="O4585" s="2"/>
      <c r="Q4585" s="8" t="s">
        <v>29</v>
      </c>
      <c r="Y4585" s="8" t="s">
        <v>30</v>
      </c>
      <c r="AA4585" s="5" t="s">
        <v>2753</v>
      </c>
    </row>
    <row r="4586" spans="1:27" ht="69" x14ac:dyDescent="0.3">
      <c r="A4586" s="6" t="s">
        <v>1713</v>
      </c>
      <c r="B4586" s="2" t="s">
        <v>26</v>
      </c>
      <c r="C4586" s="7" t="s">
        <v>1714</v>
      </c>
      <c r="G4586" s="7" t="s">
        <v>1701</v>
      </c>
      <c r="O4586" s="2"/>
      <c r="Q4586" s="8" t="s">
        <v>29</v>
      </c>
      <c r="Y4586" s="8" t="s">
        <v>30</v>
      </c>
      <c r="AA4586" s="5" t="s">
        <v>2753</v>
      </c>
    </row>
    <row r="4587" spans="1:27" ht="69" x14ac:dyDescent="0.3">
      <c r="A4587" s="6" t="s">
        <v>1713</v>
      </c>
      <c r="B4587" s="2" t="s">
        <v>26</v>
      </c>
      <c r="C4587" s="7" t="s">
        <v>1714</v>
      </c>
      <c r="F4587" s="7" t="s">
        <v>1702</v>
      </c>
      <c r="G4587" s="8"/>
      <c r="Q4587" s="8" t="s">
        <v>29</v>
      </c>
      <c r="Y4587" s="8" t="s">
        <v>30</v>
      </c>
      <c r="AA4587" s="5" t="s">
        <v>2753</v>
      </c>
    </row>
    <row r="4588" spans="1:27" ht="69" x14ac:dyDescent="0.3">
      <c r="A4588" s="6" t="s">
        <v>1713</v>
      </c>
      <c r="B4588" s="2" t="s">
        <v>26</v>
      </c>
      <c r="C4588" s="7" t="s">
        <v>1714</v>
      </c>
      <c r="F4588" s="7" t="s">
        <v>1560</v>
      </c>
      <c r="G4588" s="8"/>
      <c r="H4588" s="7" t="s">
        <v>107</v>
      </c>
      <c r="J4588" s="8" t="s">
        <v>1556</v>
      </c>
      <c r="K4588" s="8" t="s">
        <v>2704</v>
      </c>
      <c r="O4588" s="2"/>
      <c r="Q4588" s="8" t="s">
        <v>29</v>
      </c>
      <c r="R4588" s="7" t="s">
        <v>35</v>
      </c>
      <c r="T4588" s="9" t="s">
        <v>36</v>
      </c>
      <c r="U4588" s="9" t="s">
        <v>1557</v>
      </c>
      <c r="V4588" s="9" t="s">
        <v>1557</v>
      </c>
      <c r="W4588" s="9" t="s">
        <v>1557</v>
      </c>
      <c r="X4588" s="9" t="s">
        <v>1557</v>
      </c>
      <c r="Y4588" s="8" t="s">
        <v>42</v>
      </c>
      <c r="Z4588" s="8" t="s">
        <v>29</v>
      </c>
      <c r="AA4588" s="5" t="s">
        <v>2753</v>
      </c>
    </row>
    <row r="4589" spans="1:27" ht="82.8" x14ac:dyDescent="0.3">
      <c r="A4589" s="6" t="s">
        <v>1713</v>
      </c>
      <c r="B4589" s="2" t="s">
        <v>26</v>
      </c>
      <c r="C4589" s="7" t="s">
        <v>1714</v>
      </c>
      <c r="F4589" s="7" t="s">
        <v>1703</v>
      </c>
      <c r="G4589" s="8"/>
      <c r="J4589" s="8" t="s">
        <v>1704</v>
      </c>
      <c r="O4589" s="2"/>
      <c r="Q4589" s="8" t="s">
        <v>29</v>
      </c>
      <c r="T4589" s="9" t="s">
        <v>36</v>
      </c>
      <c r="Y4589" s="8" t="s">
        <v>30</v>
      </c>
      <c r="AA4589" s="5" t="s">
        <v>2753</v>
      </c>
    </row>
    <row r="4590" spans="1:27" ht="69" x14ac:dyDescent="0.3">
      <c r="A4590" s="6" t="s">
        <v>1713</v>
      </c>
      <c r="B4590" s="2" t="s">
        <v>26</v>
      </c>
      <c r="C4590" s="7" t="s">
        <v>1714</v>
      </c>
      <c r="F4590" s="7" t="s">
        <v>1705</v>
      </c>
      <c r="G4590" s="8"/>
      <c r="O4590" s="2"/>
      <c r="Q4590" s="8" t="s">
        <v>29</v>
      </c>
      <c r="Y4590" s="8" t="s">
        <v>30</v>
      </c>
      <c r="AA4590" s="5" t="s">
        <v>2753</v>
      </c>
    </row>
    <row r="4591" spans="1:27" ht="69" x14ac:dyDescent="0.3">
      <c r="A4591" s="6" t="s">
        <v>1713</v>
      </c>
      <c r="B4591" s="2" t="s">
        <v>26</v>
      </c>
      <c r="C4591" s="7" t="s">
        <v>1714</v>
      </c>
      <c r="F4591" s="7" t="s">
        <v>1706</v>
      </c>
      <c r="G4591" s="8"/>
      <c r="O4591" s="2"/>
      <c r="Q4591" s="8" t="s">
        <v>29</v>
      </c>
      <c r="Y4591" s="8" t="s">
        <v>30</v>
      </c>
      <c r="AA4591" s="5" t="s">
        <v>2753</v>
      </c>
    </row>
    <row r="4592" spans="1:27" ht="69" x14ac:dyDescent="0.3">
      <c r="A4592" s="6" t="s">
        <v>1713</v>
      </c>
      <c r="B4592" s="2" t="s">
        <v>26</v>
      </c>
      <c r="C4592" s="7" t="s">
        <v>1714</v>
      </c>
      <c r="F4592" s="7" t="s">
        <v>1693</v>
      </c>
      <c r="G4592" s="8"/>
      <c r="O4592" s="2"/>
      <c r="Q4592" s="8" t="s">
        <v>29</v>
      </c>
      <c r="Y4592" s="8" t="s">
        <v>30</v>
      </c>
      <c r="AA4592" s="5" t="s">
        <v>2753</v>
      </c>
    </row>
    <row r="4593" spans="1:27" ht="69" x14ac:dyDescent="0.3">
      <c r="A4593" s="6" t="s">
        <v>1713</v>
      </c>
      <c r="B4593" s="2" t="s">
        <v>26</v>
      </c>
      <c r="C4593" s="7" t="s">
        <v>1714</v>
      </c>
      <c r="G4593" s="7" t="s">
        <v>1694</v>
      </c>
      <c r="O4593" s="2"/>
      <c r="Q4593" s="8" t="s">
        <v>29</v>
      </c>
      <c r="Y4593" s="8" t="s">
        <v>30</v>
      </c>
      <c r="AA4593" s="5" t="s">
        <v>2753</v>
      </c>
    </row>
    <row r="4594" spans="1:27" ht="69" x14ac:dyDescent="0.3">
      <c r="A4594" s="6" t="s">
        <v>1713</v>
      </c>
      <c r="B4594" s="2" t="s">
        <v>26</v>
      </c>
      <c r="C4594" s="7" t="s">
        <v>1714</v>
      </c>
      <c r="G4594" s="7" t="s">
        <v>1695</v>
      </c>
      <c r="O4594" s="2"/>
      <c r="Q4594" s="8" t="s">
        <v>29</v>
      </c>
      <c r="Y4594" s="8" t="s">
        <v>30</v>
      </c>
      <c r="AA4594" s="5" t="s">
        <v>2753</v>
      </c>
    </row>
    <row r="4595" spans="1:27" ht="69" x14ac:dyDescent="0.3">
      <c r="A4595" s="6" t="s">
        <v>1713</v>
      </c>
      <c r="B4595" s="2" t="s">
        <v>26</v>
      </c>
      <c r="C4595" s="7" t="s">
        <v>1714</v>
      </c>
      <c r="G4595" s="7" t="s">
        <v>1696</v>
      </c>
      <c r="O4595" s="2"/>
      <c r="Q4595" s="8" t="s">
        <v>29</v>
      </c>
      <c r="Y4595" s="8" t="s">
        <v>30</v>
      </c>
      <c r="AA4595" s="5" t="s">
        <v>2753</v>
      </c>
    </row>
    <row r="4596" spans="1:27" ht="96.6" x14ac:dyDescent="0.3">
      <c r="A4596" s="6" t="s">
        <v>1715</v>
      </c>
      <c r="B4596" s="2" t="s">
        <v>26</v>
      </c>
      <c r="C4596" s="7" t="s">
        <v>1716</v>
      </c>
      <c r="F4596" s="7" t="s">
        <v>1699</v>
      </c>
      <c r="G4596" s="8"/>
      <c r="O4596" s="2"/>
      <c r="Q4596" s="8" t="s">
        <v>29</v>
      </c>
      <c r="Y4596" s="8" t="s">
        <v>30</v>
      </c>
      <c r="AA4596" s="5" t="s">
        <v>2753</v>
      </c>
    </row>
    <row r="4597" spans="1:27" ht="82.8" x14ac:dyDescent="0.3">
      <c r="A4597" s="6" t="s">
        <v>1715</v>
      </c>
      <c r="B4597" s="2" t="s">
        <v>26</v>
      </c>
      <c r="C4597" s="7" t="s">
        <v>1716</v>
      </c>
      <c r="F4597" s="7" t="s">
        <v>31</v>
      </c>
      <c r="G4597" s="8"/>
      <c r="H4597" s="7" t="s">
        <v>32</v>
      </c>
      <c r="J4597" s="8" t="s">
        <v>33</v>
      </c>
      <c r="O4597" s="2"/>
      <c r="Q4597" s="8" t="s">
        <v>34</v>
      </c>
      <c r="R4597" s="7" t="s">
        <v>35</v>
      </c>
      <c r="S4597" s="7" t="s">
        <v>42</v>
      </c>
      <c r="T4597" s="9" t="s">
        <v>36</v>
      </c>
      <c r="U4597" s="9" t="s">
        <v>2690</v>
      </c>
      <c r="V4597" s="9" t="s">
        <v>2690</v>
      </c>
      <c r="W4597" s="9" t="s">
        <v>2690</v>
      </c>
      <c r="X4597" s="9" t="s">
        <v>2690</v>
      </c>
      <c r="Y4597" s="8" t="s">
        <v>30</v>
      </c>
      <c r="Z4597" s="8" t="s">
        <v>29</v>
      </c>
      <c r="AA4597" s="5" t="s">
        <v>2753</v>
      </c>
    </row>
    <row r="4598" spans="1:27" ht="69" x14ac:dyDescent="0.3">
      <c r="A4598" s="6" t="s">
        <v>1715</v>
      </c>
      <c r="B4598" s="2" t="s">
        <v>26</v>
      </c>
      <c r="C4598" s="7" t="s">
        <v>1716</v>
      </c>
      <c r="F4598" s="7" t="s">
        <v>891</v>
      </c>
      <c r="G4598" s="8"/>
      <c r="H4598" s="7" t="s">
        <v>107</v>
      </c>
      <c r="J4598" s="8" t="s">
        <v>892</v>
      </c>
      <c r="O4598" s="2"/>
      <c r="Q4598" s="8" t="s">
        <v>29</v>
      </c>
      <c r="R4598" s="7" t="s">
        <v>35</v>
      </c>
      <c r="T4598" s="9" t="s">
        <v>36</v>
      </c>
      <c r="U4598" s="9" t="s">
        <v>893</v>
      </c>
      <c r="V4598" s="9" t="s">
        <v>893</v>
      </c>
      <c r="W4598" s="9" t="s">
        <v>893</v>
      </c>
      <c r="X4598" s="9" t="s">
        <v>893</v>
      </c>
      <c r="Y4598" s="8" t="s">
        <v>42</v>
      </c>
      <c r="Z4598" s="8" t="s">
        <v>29</v>
      </c>
      <c r="AA4598" s="5" t="s">
        <v>2753</v>
      </c>
    </row>
    <row r="4599" spans="1:27" ht="82.8" x14ac:dyDescent="0.3">
      <c r="A4599" s="6" t="s">
        <v>1715</v>
      </c>
      <c r="B4599" s="2" t="s">
        <v>26</v>
      </c>
      <c r="C4599" s="7" t="s">
        <v>1716</v>
      </c>
      <c r="D4599" s="7" t="s">
        <v>1553</v>
      </c>
      <c r="F4599" s="7" t="s">
        <v>1553</v>
      </c>
      <c r="G4599" s="8"/>
      <c r="H4599" s="7" t="s">
        <v>1692</v>
      </c>
      <c r="J4599" s="8" t="s">
        <v>1554</v>
      </c>
      <c r="K4599" s="8" t="s">
        <v>2707</v>
      </c>
      <c r="O4599" s="2"/>
      <c r="Q4599" s="8" t="s">
        <v>29</v>
      </c>
      <c r="R4599" s="7" t="s">
        <v>35</v>
      </c>
      <c r="T4599" s="9" t="s">
        <v>36</v>
      </c>
      <c r="U4599" s="9" t="s">
        <v>2713</v>
      </c>
      <c r="V4599" s="9" t="s">
        <v>2713</v>
      </c>
      <c r="W4599" s="9" t="s">
        <v>2713</v>
      </c>
      <c r="X4599" s="9" t="s">
        <v>2713</v>
      </c>
      <c r="Z4599" s="8" t="s">
        <v>29</v>
      </c>
      <c r="AA4599" s="5" t="s">
        <v>2753</v>
      </c>
    </row>
    <row r="4600" spans="1:27" ht="69" x14ac:dyDescent="0.3">
      <c r="A4600" s="6" t="s">
        <v>1715</v>
      </c>
      <c r="B4600" s="2" t="s">
        <v>26</v>
      </c>
      <c r="C4600" s="7" t="s">
        <v>1716</v>
      </c>
      <c r="F4600" s="7" t="s">
        <v>1555</v>
      </c>
      <c r="G4600" s="8"/>
      <c r="H4600" s="7" t="s">
        <v>107</v>
      </c>
      <c r="J4600" s="8" t="s">
        <v>1556</v>
      </c>
      <c r="K4600" s="8" t="s">
        <v>2704</v>
      </c>
      <c r="O4600" s="2"/>
      <c r="Q4600" s="8" t="s">
        <v>29</v>
      </c>
      <c r="R4600" s="7" t="s">
        <v>35</v>
      </c>
      <c r="T4600" s="9" t="s">
        <v>36</v>
      </c>
      <c r="U4600" s="9" t="s">
        <v>1557</v>
      </c>
      <c r="V4600" s="9" t="s">
        <v>1557</v>
      </c>
      <c r="W4600" s="9" t="s">
        <v>1557</v>
      </c>
      <c r="X4600" s="9" t="s">
        <v>1557</v>
      </c>
      <c r="Y4600" s="8" t="s">
        <v>42</v>
      </c>
      <c r="Z4600" s="8" t="s">
        <v>29</v>
      </c>
      <c r="AA4600" s="5" t="s">
        <v>2753</v>
      </c>
    </row>
    <row r="4601" spans="1:27" ht="82.8" x14ac:dyDescent="0.3">
      <c r="A4601" s="6" t="s">
        <v>1715</v>
      </c>
      <c r="B4601" s="2" t="s">
        <v>26</v>
      </c>
      <c r="C4601" s="7" t="s">
        <v>1716</v>
      </c>
      <c r="F4601" s="7" t="s">
        <v>1558</v>
      </c>
      <c r="G4601" s="8"/>
      <c r="H4601" s="7" t="s">
        <v>107</v>
      </c>
      <c r="J4601" s="8" t="s">
        <v>1556</v>
      </c>
      <c r="K4601" s="8" t="s">
        <v>2704</v>
      </c>
      <c r="O4601" s="2"/>
      <c r="Q4601" s="8" t="s">
        <v>29</v>
      </c>
      <c r="R4601" s="7" t="s">
        <v>35</v>
      </c>
      <c r="T4601" s="9" t="s">
        <v>36</v>
      </c>
      <c r="U4601" s="9" t="s">
        <v>1557</v>
      </c>
      <c r="V4601" s="9" t="s">
        <v>1557</v>
      </c>
      <c r="W4601" s="9" t="s">
        <v>1557</v>
      </c>
      <c r="X4601" s="9" t="s">
        <v>1557</v>
      </c>
      <c r="Y4601" s="8" t="s">
        <v>42</v>
      </c>
      <c r="Z4601" s="8" t="s">
        <v>29</v>
      </c>
      <c r="AA4601" s="5" t="s">
        <v>2753</v>
      </c>
    </row>
    <row r="4602" spans="1:27" ht="69" x14ac:dyDescent="0.3">
      <c r="A4602" s="6" t="s">
        <v>1715</v>
      </c>
      <c r="B4602" s="2" t="s">
        <v>26</v>
      </c>
      <c r="C4602" s="7" t="s">
        <v>1716</v>
      </c>
      <c r="G4602" s="7" t="s">
        <v>1700</v>
      </c>
      <c r="O4602" s="2"/>
      <c r="Q4602" s="8" t="s">
        <v>29</v>
      </c>
      <c r="Y4602" s="8" t="s">
        <v>30</v>
      </c>
      <c r="AA4602" s="5" t="s">
        <v>2753</v>
      </c>
    </row>
    <row r="4603" spans="1:27" ht="69" x14ac:dyDescent="0.3">
      <c r="A4603" s="6" t="s">
        <v>1715</v>
      </c>
      <c r="B4603" s="2" t="s">
        <v>26</v>
      </c>
      <c r="C4603" s="7" t="s">
        <v>1716</v>
      </c>
      <c r="G4603" s="7" t="s">
        <v>1701</v>
      </c>
      <c r="O4603" s="2"/>
      <c r="Q4603" s="8" t="s">
        <v>29</v>
      </c>
      <c r="Y4603" s="8" t="s">
        <v>30</v>
      </c>
      <c r="AA4603" s="5" t="s">
        <v>2753</v>
      </c>
    </row>
    <row r="4604" spans="1:27" ht="69" x14ac:dyDescent="0.3">
      <c r="A4604" s="6" t="s">
        <v>1715</v>
      </c>
      <c r="B4604" s="2" t="s">
        <v>26</v>
      </c>
      <c r="C4604" s="7" t="s">
        <v>1716</v>
      </c>
      <c r="F4604" s="7" t="s">
        <v>1702</v>
      </c>
      <c r="G4604" s="8"/>
      <c r="O4604" s="2"/>
      <c r="Q4604" s="8" t="s">
        <v>29</v>
      </c>
      <c r="Y4604" s="8" t="s">
        <v>30</v>
      </c>
      <c r="AA4604" s="5" t="s">
        <v>2753</v>
      </c>
    </row>
    <row r="4605" spans="1:27" ht="69" x14ac:dyDescent="0.3">
      <c r="A4605" s="6" t="s">
        <v>1715</v>
      </c>
      <c r="B4605" s="2" t="s">
        <v>26</v>
      </c>
      <c r="C4605" s="7" t="s">
        <v>1716</v>
      </c>
      <c r="F4605" s="7" t="s">
        <v>1560</v>
      </c>
      <c r="G4605" s="8"/>
      <c r="H4605" s="7" t="s">
        <v>107</v>
      </c>
      <c r="J4605" s="8" t="s">
        <v>1556</v>
      </c>
      <c r="K4605" s="8" t="s">
        <v>2704</v>
      </c>
      <c r="O4605" s="2"/>
      <c r="Q4605" s="8" t="s">
        <v>29</v>
      </c>
      <c r="R4605" s="7" t="s">
        <v>35</v>
      </c>
      <c r="T4605" s="9" t="s">
        <v>36</v>
      </c>
      <c r="U4605" s="9" t="s">
        <v>1557</v>
      </c>
      <c r="V4605" s="9" t="s">
        <v>1557</v>
      </c>
      <c r="W4605" s="9" t="s">
        <v>1557</v>
      </c>
      <c r="X4605" s="9" t="s">
        <v>1557</v>
      </c>
      <c r="Y4605" s="8" t="s">
        <v>42</v>
      </c>
      <c r="Z4605" s="8" t="s">
        <v>29</v>
      </c>
      <c r="AA4605" s="5" t="s">
        <v>2753</v>
      </c>
    </row>
    <row r="4606" spans="1:27" ht="82.8" x14ac:dyDescent="0.3">
      <c r="A4606" s="6" t="s">
        <v>1715</v>
      </c>
      <c r="B4606" s="2" t="s">
        <v>26</v>
      </c>
      <c r="C4606" s="7" t="s">
        <v>1716</v>
      </c>
      <c r="F4606" s="7" t="s">
        <v>1703</v>
      </c>
      <c r="G4606" s="8"/>
      <c r="J4606" s="8" t="s">
        <v>1704</v>
      </c>
      <c r="O4606" s="2"/>
      <c r="Q4606" s="8" t="s">
        <v>29</v>
      </c>
      <c r="T4606" s="9" t="s">
        <v>36</v>
      </c>
      <c r="Y4606" s="8" t="s">
        <v>30</v>
      </c>
      <c r="AA4606" s="5" t="s">
        <v>2753</v>
      </c>
    </row>
    <row r="4607" spans="1:27" ht="69" x14ac:dyDescent="0.3">
      <c r="A4607" s="6" t="s">
        <v>1715</v>
      </c>
      <c r="B4607" s="2" t="s">
        <v>26</v>
      </c>
      <c r="C4607" s="7" t="s">
        <v>1716</v>
      </c>
      <c r="F4607" s="7" t="s">
        <v>1705</v>
      </c>
      <c r="G4607" s="8"/>
      <c r="O4607" s="2"/>
      <c r="Q4607" s="8" t="s">
        <v>29</v>
      </c>
      <c r="Y4607" s="8" t="s">
        <v>30</v>
      </c>
      <c r="AA4607" s="5" t="s">
        <v>2753</v>
      </c>
    </row>
    <row r="4608" spans="1:27" ht="69" x14ac:dyDescent="0.3">
      <c r="A4608" s="6" t="s">
        <v>1715</v>
      </c>
      <c r="B4608" s="2" t="s">
        <v>26</v>
      </c>
      <c r="C4608" s="7" t="s">
        <v>1716</v>
      </c>
      <c r="F4608" s="7" t="s">
        <v>1706</v>
      </c>
      <c r="G4608" s="8"/>
      <c r="O4608" s="2"/>
      <c r="Q4608" s="8" t="s">
        <v>29</v>
      </c>
      <c r="Y4608" s="8" t="s">
        <v>30</v>
      </c>
      <c r="AA4608" s="5" t="s">
        <v>2753</v>
      </c>
    </row>
    <row r="4609" spans="1:27" ht="69" x14ac:dyDescent="0.3">
      <c r="A4609" s="6" t="s">
        <v>1715</v>
      </c>
      <c r="B4609" s="2" t="s">
        <v>26</v>
      </c>
      <c r="C4609" s="7" t="s">
        <v>1716</v>
      </c>
      <c r="F4609" s="7" t="s">
        <v>1693</v>
      </c>
      <c r="G4609" s="8"/>
      <c r="O4609" s="2"/>
      <c r="Q4609" s="8" t="s">
        <v>29</v>
      </c>
      <c r="Y4609" s="8" t="s">
        <v>30</v>
      </c>
      <c r="AA4609" s="5" t="s">
        <v>2753</v>
      </c>
    </row>
    <row r="4610" spans="1:27" ht="69" x14ac:dyDescent="0.3">
      <c r="A4610" s="6" t="s">
        <v>1715</v>
      </c>
      <c r="B4610" s="2" t="s">
        <v>26</v>
      </c>
      <c r="C4610" s="7" t="s">
        <v>1716</v>
      </c>
      <c r="G4610" s="7" t="s">
        <v>1694</v>
      </c>
      <c r="O4610" s="2"/>
      <c r="Q4610" s="8" t="s">
        <v>29</v>
      </c>
      <c r="Y4610" s="8" t="s">
        <v>30</v>
      </c>
      <c r="AA4610" s="5" t="s">
        <v>2753</v>
      </c>
    </row>
    <row r="4611" spans="1:27" ht="69" x14ac:dyDescent="0.3">
      <c r="A4611" s="6" t="s">
        <v>1715</v>
      </c>
      <c r="B4611" s="2" t="s">
        <v>26</v>
      </c>
      <c r="C4611" s="7" t="s">
        <v>1716</v>
      </c>
      <c r="G4611" s="7" t="s">
        <v>1695</v>
      </c>
      <c r="O4611" s="2"/>
      <c r="Q4611" s="8" t="s">
        <v>29</v>
      </c>
      <c r="Y4611" s="8" t="s">
        <v>30</v>
      </c>
      <c r="AA4611" s="5" t="s">
        <v>2753</v>
      </c>
    </row>
    <row r="4612" spans="1:27" ht="69" x14ac:dyDescent="0.3">
      <c r="A4612" s="6" t="s">
        <v>1715</v>
      </c>
      <c r="B4612" s="2" t="s">
        <v>26</v>
      </c>
      <c r="C4612" s="7" t="s">
        <v>1716</v>
      </c>
      <c r="G4612" s="7" t="s">
        <v>1696</v>
      </c>
      <c r="O4612" s="2"/>
      <c r="Q4612" s="8" t="s">
        <v>29</v>
      </c>
      <c r="Y4612" s="8" t="s">
        <v>30</v>
      </c>
      <c r="AA4612" s="5" t="s">
        <v>2753</v>
      </c>
    </row>
    <row r="4613" spans="1:27" ht="110.4" x14ac:dyDescent="0.3">
      <c r="A4613" s="6" t="s">
        <v>1717</v>
      </c>
      <c r="B4613" s="2" t="s">
        <v>26</v>
      </c>
      <c r="C4613" s="7" t="s">
        <v>1718</v>
      </c>
      <c r="D4613" s="7" t="s">
        <v>1553</v>
      </c>
      <c r="G4613" s="8"/>
      <c r="H4613" s="7" t="s">
        <v>1692</v>
      </c>
      <c r="J4613" s="8" t="s">
        <v>1554</v>
      </c>
      <c r="O4613" s="2"/>
      <c r="Q4613" s="8" t="s">
        <v>29</v>
      </c>
      <c r="R4613" s="7" t="s">
        <v>35</v>
      </c>
      <c r="S4613" s="7" t="s">
        <v>42</v>
      </c>
      <c r="T4613" s="9" t="s">
        <v>36</v>
      </c>
      <c r="U4613" s="9" t="s">
        <v>2713</v>
      </c>
      <c r="V4613" s="9" t="s">
        <v>2713</v>
      </c>
      <c r="W4613" s="9" t="s">
        <v>2713</v>
      </c>
      <c r="X4613" s="9" t="s">
        <v>2713</v>
      </c>
      <c r="Z4613" s="8" t="s">
        <v>29</v>
      </c>
      <c r="AA4613" s="5" t="s">
        <v>2753</v>
      </c>
    </row>
    <row r="4614" spans="1:27" ht="110.4" x14ac:dyDescent="0.3">
      <c r="A4614" s="6" t="s">
        <v>1717</v>
      </c>
      <c r="B4614" s="2" t="s">
        <v>26</v>
      </c>
      <c r="C4614" s="7" t="s">
        <v>1718</v>
      </c>
      <c r="G4614" s="7" t="s">
        <v>1555</v>
      </c>
      <c r="H4614" s="7" t="s">
        <v>107</v>
      </c>
      <c r="J4614" s="8" t="s">
        <v>1556</v>
      </c>
      <c r="K4614" s="8" t="s">
        <v>2704</v>
      </c>
      <c r="O4614" s="2"/>
      <c r="Q4614" s="8" t="s">
        <v>29</v>
      </c>
      <c r="R4614" s="7" t="s">
        <v>35</v>
      </c>
      <c r="T4614" s="9" t="s">
        <v>36</v>
      </c>
      <c r="U4614" s="9" t="s">
        <v>1557</v>
      </c>
      <c r="V4614" s="9" t="s">
        <v>1557</v>
      </c>
      <c r="W4614" s="9" t="s">
        <v>1557</v>
      </c>
      <c r="X4614" s="9" t="s">
        <v>1557</v>
      </c>
      <c r="Y4614" s="8" t="s">
        <v>42</v>
      </c>
      <c r="Z4614" s="8" t="s">
        <v>29</v>
      </c>
      <c r="AA4614" s="5" t="s">
        <v>2753</v>
      </c>
    </row>
    <row r="4615" spans="1:27" ht="110.4" x14ac:dyDescent="0.3">
      <c r="A4615" s="6" t="s">
        <v>1717</v>
      </c>
      <c r="B4615" s="2" t="s">
        <v>26</v>
      </c>
      <c r="C4615" s="7" t="s">
        <v>1718</v>
      </c>
      <c r="G4615" s="7" t="s">
        <v>1558</v>
      </c>
      <c r="H4615" s="7" t="s">
        <v>107</v>
      </c>
      <c r="J4615" s="8" t="s">
        <v>1556</v>
      </c>
      <c r="K4615" s="8" t="s">
        <v>2704</v>
      </c>
      <c r="O4615" s="2"/>
      <c r="Q4615" s="8" t="s">
        <v>29</v>
      </c>
      <c r="R4615" s="7" t="s">
        <v>35</v>
      </c>
      <c r="T4615" s="9" t="s">
        <v>36</v>
      </c>
      <c r="U4615" s="9" t="s">
        <v>1557</v>
      </c>
      <c r="V4615" s="9" t="s">
        <v>1557</v>
      </c>
      <c r="W4615" s="9" t="s">
        <v>1557</v>
      </c>
      <c r="X4615" s="9" t="s">
        <v>1557</v>
      </c>
      <c r="Y4615" s="8" t="s">
        <v>42</v>
      </c>
      <c r="Z4615" s="8" t="s">
        <v>29</v>
      </c>
      <c r="AA4615" s="5" t="s">
        <v>2753</v>
      </c>
    </row>
    <row r="4616" spans="1:27" ht="110.4" x14ac:dyDescent="0.3">
      <c r="A4616" s="6" t="s">
        <v>1717</v>
      </c>
      <c r="B4616" s="2" t="s">
        <v>26</v>
      </c>
      <c r="C4616" s="7" t="s">
        <v>1718</v>
      </c>
      <c r="G4616" s="7" t="s">
        <v>1700</v>
      </c>
      <c r="O4616" s="2"/>
      <c r="Q4616" s="8" t="s">
        <v>29</v>
      </c>
      <c r="Y4616" s="8" t="s">
        <v>30</v>
      </c>
      <c r="AA4616" s="5" t="s">
        <v>2753</v>
      </c>
    </row>
    <row r="4617" spans="1:27" ht="110.4" x14ac:dyDescent="0.3">
      <c r="A4617" s="6" t="s">
        <v>1717</v>
      </c>
      <c r="B4617" s="2" t="s">
        <v>26</v>
      </c>
      <c r="C4617" s="7" t="s">
        <v>1718</v>
      </c>
      <c r="G4617" s="7" t="s">
        <v>1701</v>
      </c>
      <c r="O4617" s="2"/>
      <c r="Q4617" s="8" t="s">
        <v>29</v>
      </c>
      <c r="Y4617" s="8" t="s">
        <v>30</v>
      </c>
      <c r="AA4617" s="5" t="s">
        <v>2753</v>
      </c>
    </row>
    <row r="4618" spans="1:27" ht="110.4" x14ac:dyDescent="0.3">
      <c r="A4618" s="6" t="s">
        <v>1717</v>
      </c>
      <c r="B4618" s="2" t="s">
        <v>26</v>
      </c>
      <c r="C4618" s="7" t="s">
        <v>1718</v>
      </c>
      <c r="F4618" s="7" t="s">
        <v>1706</v>
      </c>
      <c r="G4618" s="8"/>
      <c r="O4618" s="2"/>
      <c r="Q4618" s="8" t="s">
        <v>29</v>
      </c>
      <c r="Y4618" s="8" t="s">
        <v>30</v>
      </c>
      <c r="AA4618" s="5" t="s">
        <v>2753</v>
      </c>
    </row>
    <row r="4619" spans="1:27" ht="110.4" x14ac:dyDescent="0.3">
      <c r="A4619" s="6" t="s">
        <v>1717</v>
      </c>
      <c r="B4619" s="2" t="s">
        <v>26</v>
      </c>
      <c r="C4619" s="7" t="s">
        <v>1718</v>
      </c>
      <c r="G4619" s="7" t="s">
        <v>1694</v>
      </c>
      <c r="O4619" s="2"/>
      <c r="Q4619" s="8" t="s">
        <v>29</v>
      </c>
      <c r="Y4619" s="8" t="s">
        <v>30</v>
      </c>
      <c r="AA4619" s="5" t="s">
        <v>2753</v>
      </c>
    </row>
    <row r="4620" spans="1:27" ht="110.4" x14ac:dyDescent="0.3">
      <c r="A4620" s="6" t="s">
        <v>1717</v>
      </c>
      <c r="B4620" s="2" t="s">
        <v>26</v>
      </c>
      <c r="C4620" s="7" t="s">
        <v>1718</v>
      </c>
      <c r="G4620" s="7" t="s">
        <v>1695</v>
      </c>
      <c r="O4620" s="2"/>
      <c r="Q4620" s="8" t="s">
        <v>29</v>
      </c>
      <c r="Y4620" s="8" t="s">
        <v>30</v>
      </c>
      <c r="AA4620" s="5" t="s">
        <v>2753</v>
      </c>
    </row>
    <row r="4621" spans="1:27" ht="110.4" x14ac:dyDescent="0.3">
      <c r="A4621" s="6" t="s">
        <v>1717</v>
      </c>
      <c r="B4621" s="2" t="s">
        <v>26</v>
      </c>
      <c r="C4621" s="7" t="s">
        <v>1718</v>
      </c>
      <c r="G4621" s="7" t="s">
        <v>1696</v>
      </c>
      <c r="O4621" s="2"/>
      <c r="Q4621" s="8" t="s">
        <v>29</v>
      </c>
      <c r="Y4621" s="8" t="s">
        <v>30</v>
      </c>
      <c r="AA4621" s="5" t="s">
        <v>2753</v>
      </c>
    </row>
    <row r="4622" spans="1:27" ht="82.8" x14ac:dyDescent="0.3">
      <c r="A4622" s="6" t="s">
        <v>1719</v>
      </c>
      <c r="B4622" s="2" t="s">
        <v>26</v>
      </c>
      <c r="C4622" s="7" t="s">
        <v>1720</v>
      </c>
      <c r="D4622" s="7" t="s">
        <v>52</v>
      </c>
      <c r="G4622" s="8"/>
      <c r="O4622" s="2"/>
      <c r="X4622" s="9" t="s">
        <v>2770</v>
      </c>
      <c r="AA4622" s="5" t="s">
        <v>2753</v>
      </c>
    </row>
    <row r="4623" spans="1:27" ht="82.8" x14ac:dyDescent="0.3">
      <c r="A4623" s="6" t="s">
        <v>1719</v>
      </c>
      <c r="B4623" s="2" t="s">
        <v>26</v>
      </c>
      <c r="C4623" s="7" t="s">
        <v>1720</v>
      </c>
      <c r="D4623" s="7" t="s">
        <v>52</v>
      </c>
      <c r="G4623" s="8"/>
      <c r="O4623" s="2"/>
      <c r="X4623" s="9" t="s">
        <v>2770</v>
      </c>
      <c r="AA4623" s="5" t="s">
        <v>2753</v>
      </c>
    </row>
    <row r="4624" spans="1:27" ht="82.8" x14ac:dyDescent="0.3">
      <c r="A4624" s="6" t="s">
        <v>1719</v>
      </c>
      <c r="B4624" s="2" t="s">
        <v>26</v>
      </c>
      <c r="C4624" s="7" t="s">
        <v>1720</v>
      </c>
      <c r="D4624" s="7" t="s">
        <v>1553</v>
      </c>
      <c r="F4624" s="7" t="s">
        <v>1553</v>
      </c>
      <c r="G4624" s="8"/>
      <c r="H4624" s="7" t="s">
        <v>1692</v>
      </c>
      <c r="J4624" s="8" t="s">
        <v>1554</v>
      </c>
      <c r="K4624" s="8" t="s">
        <v>2707</v>
      </c>
      <c r="O4624" s="2"/>
      <c r="Q4624" s="8" t="s">
        <v>29</v>
      </c>
      <c r="R4624" s="7" t="s">
        <v>35</v>
      </c>
      <c r="T4624" s="9" t="s">
        <v>36</v>
      </c>
      <c r="U4624" s="9" t="s">
        <v>2713</v>
      </c>
      <c r="V4624" s="9" t="s">
        <v>2713</v>
      </c>
      <c r="W4624" s="9" t="s">
        <v>2713</v>
      </c>
      <c r="X4624" s="9" t="s">
        <v>2776</v>
      </c>
      <c r="Z4624" s="8" t="s">
        <v>29</v>
      </c>
      <c r="AA4624" s="5" t="s">
        <v>2753</v>
      </c>
    </row>
    <row r="4625" spans="1:27" ht="82.8" x14ac:dyDescent="0.3">
      <c r="A4625" s="6" t="s">
        <v>1719</v>
      </c>
      <c r="B4625" s="2" t="s">
        <v>26</v>
      </c>
      <c r="C4625" s="7" t="s">
        <v>1720</v>
      </c>
      <c r="F4625" s="7" t="s">
        <v>61</v>
      </c>
      <c r="G4625" s="8"/>
      <c r="O4625" s="2"/>
      <c r="Q4625" s="8" t="s">
        <v>29</v>
      </c>
      <c r="R4625" s="7" t="s">
        <v>54</v>
      </c>
      <c r="X4625" s="9" t="s">
        <v>2770</v>
      </c>
      <c r="Y4625" s="8" t="s">
        <v>30</v>
      </c>
      <c r="AA4625" s="5" t="s">
        <v>2753</v>
      </c>
    </row>
    <row r="4626" spans="1:27" ht="82.8" x14ac:dyDescent="0.3">
      <c r="A4626" s="6" t="s">
        <v>1719</v>
      </c>
      <c r="B4626" s="2" t="s">
        <v>26</v>
      </c>
      <c r="C4626" s="7" t="s">
        <v>1720</v>
      </c>
      <c r="G4626" s="7" t="s">
        <v>1694</v>
      </c>
      <c r="O4626" s="2"/>
      <c r="Q4626" s="8" t="s">
        <v>29</v>
      </c>
      <c r="X4626" s="9" t="s">
        <v>2770</v>
      </c>
      <c r="Y4626" s="8" t="s">
        <v>30</v>
      </c>
      <c r="AA4626" s="5" t="s">
        <v>2753</v>
      </c>
    </row>
    <row r="4627" spans="1:27" ht="82.8" x14ac:dyDescent="0.3">
      <c r="A4627" s="6" t="s">
        <v>1719</v>
      </c>
      <c r="B4627" s="2" t="s">
        <v>26</v>
      </c>
      <c r="C4627" s="7" t="s">
        <v>1720</v>
      </c>
      <c r="G4627" s="7" t="s">
        <v>1695</v>
      </c>
      <c r="O4627" s="2"/>
      <c r="Q4627" s="8" t="s">
        <v>29</v>
      </c>
      <c r="X4627" s="9" t="s">
        <v>2770</v>
      </c>
      <c r="Y4627" s="8" t="s">
        <v>30</v>
      </c>
      <c r="AA4627" s="5" t="s">
        <v>2753</v>
      </c>
    </row>
    <row r="4628" spans="1:27" ht="82.8" x14ac:dyDescent="0.3">
      <c r="A4628" s="6" t="s">
        <v>1719</v>
      </c>
      <c r="B4628" s="2" t="s">
        <v>26</v>
      </c>
      <c r="C4628" s="7" t="s">
        <v>1720</v>
      </c>
      <c r="G4628" s="7" t="s">
        <v>1696</v>
      </c>
      <c r="O4628" s="2"/>
      <c r="Q4628" s="8" t="s">
        <v>29</v>
      </c>
      <c r="X4628" s="9" t="s">
        <v>2770</v>
      </c>
      <c r="Y4628" s="8" t="s">
        <v>30</v>
      </c>
      <c r="AA4628" s="5" t="s">
        <v>2753</v>
      </c>
    </row>
    <row r="4629" spans="1:27" ht="82.8" x14ac:dyDescent="0.3">
      <c r="A4629" s="6" t="s">
        <v>1721</v>
      </c>
      <c r="B4629" s="2" t="s">
        <v>26</v>
      </c>
      <c r="C4629" s="7" t="s">
        <v>1722</v>
      </c>
      <c r="D4629" s="7" t="s">
        <v>52</v>
      </c>
      <c r="G4629" s="8"/>
      <c r="O4629" s="2"/>
      <c r="AA4629" s="5" t="s">
        <v>2753</v>
      </c>
    </row>
    <row r="4630" spans="1:27" ht="82.8" x14ac:dyDescent="0.3">
      <c r="A4630" s="6" t="s">
        <v>1721</v>
      </c>
      <c r="B4630" s="2" t="s">
        <v>26</v>
      </c>
      <c r="C4630" s="7" t="s">
        <v>1722</v>
      </c>
      <c r="D4630" s="7" t="s">
        <v>52</v>
      </c>
      <c r="G4630" s="8"/>
      <c r="O4630" s="2"/>
      <c r="AA4630" s="5" t="s">
        <v>2753</v>
      </c>
    </row>
    <row r="4631" spans="1:27" ht="96.6" x14ac:dyDescent="0.3">
      <c r="A4631" s="6" t="s">
        <v>1721</v>
      </c>
      <c r="B4631" s="2" t="s">
        <v>26</v>
      </c>
      <c r="C4631" s="7" t="s">
        <v>1722</v>
      </c>
      <c r="F4631" s="7" t="s">
        <v>1699</v>
      </c>
      <c r="G4631" s="8"/>
      <c r="O4631" s="2"/>
      <c r="Q4631" s="8" t="s">
        <v>29</v>
      </c>
      <c r="Y4631" s="8" t="s">
        <v>30</v>
      </c>
      <c r="AA4631" s="5" t="s">
        <v>2753</v>
      </c>
    </row>
    <row r="4632" spans="1:27" ht="82.8" x14ac:dyDescent="0.3">
      <c r="A4632" s="6" t="s">
        <v>1721</v>
      </c>
      <c r="B4632" s="2" t="s">
        <v>26</v>
      </c>
      <c r="C4632" s="7" t="s">
        <v>1722</v>
      </c>
      <c r="F4632" s="7" t="s">
        <v>31</v>
      </c>
      <c r="G4632" s="8"/>
      <c r="H4632" s="7" t="s">
        <v>32</v>
      </c>
      <c r="J4632" s="8" t="s">
        <v>33</v>
      </c>
      <c r="O4632" s="2"/>
      <c r="Q4632" s="8" t="s">
        <v>34</v>
      </c>
      <c r="R4632" s="7" t="s">
        <v>35</v>
      </c>
      <c r="S4632" s="7" t="s">
        <v>42</v>
      </c>
      <c r="T4632" s="9" t="s">
        <v>36</v>
      </c>
      <c r="U4632" s="9" t="s">
        <v>2690</v>
      </c>
      <c r="V4632" s="9" t="s">
        <v>2690</v>
      </c>
      <c r="W4632" s="9" t="s">
        <v>2690</v>
      </c>
      <c r="X4632" s="9" t="s">
        <v>2690</v>
      </c>
      <c r="Y4632" s="8" t="s">
        <v>30</v>
      </c>
      <c r="Z4632" s="8" t="s">
        <v>29</v>
      </c>
      <c r="AA4632" s="5" t="s">
        <v>2753</v>
      </c>
    </row>
    <row r="4633" spans="1:27" ht="82.8" x14ac:dyDescent="0.3">
      <c r="A4633" s="6" t="s">
        <v>1721</v>
      </c>
      <c r="B4633" s="2" t="s">
        <v>26</v>
      </c>
      <c r="C4633" s="7" t="s">
        <v>1722</v>
      </c>
      <c r="F4633" s="7" t="s">
        <v>891</v>
      </c>
      <c r="G4633" s="8"/>
      <c r="H4633" s="7" t="s">
        <v>107</v>
      </c>
      <c r="J4633" s="8" t="s">
        <v>892</v>
      </c>
      <c r="O4633" s="2"/>
      <c r="Q4633" s="8" t="s">
        <v>29</v>
      </c>
      <c r="R4633" s="7" t="s">
        <v>35</v>
      </c>
      <c r="T4633" s="9" t="s">
        <v>36</v>
      </c>
      <c r="U4633" s="9" t="s">
        <v>893</v>
      </c>
      <c r="V4633" s="9" t="s">
        <v>893</v>
      </c>
      <c r="W4633" s="9" t="s">
        <v>893</v>
      </c>
      <c r="X4633" s="9" t="s">
        <v>893</v>
      </c>
      <c r="Y4633" s="8" t="s">
        <v>42</v>
      </c>
      <c r="Z4633" s="8" t="s">
        <v>29</v>
      </c>
      <c r="AA4633" s="5" t="s">
        <v>2753</v>
      </c>
    </row>
    <row r="4634" spans="1:27" ht="82.8" x14ac:dyDescent="0.3">
      <c r="A4634" s="6" t="s">
        <v>1721</v>
      </c>
      <c r="B4634" s="2" t="s">
        <v>26</v>
      </c>
      <c r="C4634" s="7" t="s">
        <v>1722</v>
      </c>
      <c r="F4634" s="7" t="s">
        <v>1553</v>
      </c>
      <c r="G4634" s="7" t="s">
        <v>1553</v>
      </c>
      <c r="H4634" s="7" t="s">
        <v>1692</v>
      </c>
      <c r="J4634" s="8" t="s">
        <v>1554</v>
      </c>
      <c r="K4634" s="8" t="s">
        <v>2707</v>
      </c>
      <c r="O4634" s="2"/>
      <c r="Q4634" s="8" t="s">
        <v>29</v>
      </c>
      <c r="R4634" s="7" t="s">
        <v>35</v>
      </c>
      <c r="T4634" s="9" t="s">
        <v>36</v>
      </c>
      <c r="U4634" s="9" t="s">
        <v>2713</v>
      </c>
      <c r="V4634" s="9" t="s">
        <v>2713</v>
      </c>
      <c r="W4634" s="9" t="s">
        <v>2713</v>
      </c>
      <c r="X4634" s="9" t="s">
        <v>2713</v>
      </c>
      <c r="Z4634" s="8" t="s">
        <v>29</v>
      </c>
      <c r="AA4634" s="5" t="s">
        <v>2753</v>
      </c>
    </row>
    <row r="4635" spans="1:27" ht="82.8" x14ac:dyDescent="0.3">
      <c r="A4635" s="6" t="s">
        <v>1721</v>
      </c>
      <c r="B4635" s="2" t="s">
        <v>26</v>
      </c>
      <c r="C4635" s="7" t="s">
        <v>1722</v>
      </c>
      <c r="F4635" s="7" t="s">
        <v>1553</v>
      </c>
      <c r="G4635" s="7" t="s">
        <v>1553</v>
      </c>
      <c r="H4635" s="7" t="s">
        <v>1692</v>
      </c>
      <c r="J4635" s="8" t="s">
        <v>1554</v>
      </c>
      <c r="K4635" s="8" t="s">
        <v>2707</v>
      </c>
      <c r="O4635" s="2"/>
      <c r="Q4635" s="8" t="s">
        <v>29</v>
      </c>
      <c r="R4635" s="7" t="s">
        <v>35</v>
      </c>
      <c r="T4635" s="9" t="s">
        <v>36</v>
      </c>
      <c r="U4635" s="9" t="s">
        <v>2713</v>
      </c>
      <c r="V4635" s="9" t="s">
        <v>2713</v>
      </c>
      <c r="W4635" s="9" t="s">
        <v>2713</v>
      </c>
      <c r="X4635" s="9" t="s">
        <v>2713</v>
      </c>
      <c r="Z4635" s="8" t="s">
        <v>29</v>
      </c>
      <c r="AA4635" s="5" t="s">
        <v>2753</v>
      </c>
    </row>
    <row r="4636" spans="1:27" ht="110.4" x14ac:dyDescent="0.3">
      <c r="A4636" s="6" t="s">
        <v>1721</v>
      </c>
      <c r="B4636" s="2" t="s">
        <v>26</v>
      </c>
      <c r="C4636" s="7" t="s">
        <v>1722</v>
      </c>
      <c r="D4636" s="7" t="s">
        <v>1723</v>
      </c>
      <c r="F4636" s="7" t="s">
        <v>1723</v>
      </c>
      <c r="H4636" s="7" t="s">
        <v>1724</v>
      </c>
      <c r="J4636" s="8" t="s">
        <v>1725</v>
      </c>
      <c r="O4636" s="2"/>
      <c r="Q4636" s="8" t="s">
        <v>29</v>
      </c>
      <c r="T4636" s="9" t="s">
        <v>36</v>
      </c>
      <c r="U4636" s="9" t="s">
        <v>2665</v>
      </c>
      <c r="V4636" s="9" t="s">
        <v>2665</v>
      </c>
      <c r="W4636" s="9" t="s">
        <v>2665</v>
      </c>
      <c r="X4636" s="9" t="s">
        <v>2665</v>
      </c>
      <c r="Z4636" s="8" t="s">
        <v>29</v>
      </c>
      <c r="AA4636" s="5" t="s">
        <v>2753</v>
      </c>
    </row>
    <row r="4637" spans="1:27" ht="82.8" x14ac:dyDescent="0.3">
      <c r="A4637" s="6" t="s">
        <v>1721</v>
      </c>
      <c r="B4637" s="2" t="s">
        <v>26</v>
      </c>
      <c r="C4637" s="7" t="s">
        <v>1722</v>
      </c>
      <c r="F4637" s="7" t="s">
        <v>1555</v>
      </c>
      <c r="G4637" s="8"/>
      <c r="H4637" s="7" t="s">
        <v>107</v>
      </c>
      <c r="J4637" s="8" t="s">
        <v>1556</v>
      </c>
      <c r="K4637" s="8" t="s">
        <v>2704</v>
      </c>
      <c r="O4637" s="2"/>
      <c r="Q4637" s="8" t="s">
        <v>29</v>
      </c>
      <c r="R4637" s="7" t="s">
        <v>35</v>
      </c>
      <c r="T4637" s="9" t="s">
        <v>36</v>
      </c>
      <c r="U4637" s="9" t="s">
        <v>1557</v>
      </c>
      <c r="V4637" s="9" t="s">
        <v>1557</v>
      </c>
      <c r="W4637" s="9" t="s">
        <v>1557</v>
      </c>
      <c r="X4637" s="9" t="s">
        <v>1557</v>
      </c>
      <c r="Y4637" s="8" t="s">
        <v>42</v>
      </c>
      <c r="Z4637" s="8" t="s">
        <v>29</v>
      </c>
      <c r="AA4637" s="5" t="s">
        <v>2753</v>
      </c>
    </row>
    <row r="4638" spans="1:27" ht="82.8" x14ac:dyDescent="0.3">
      <c r="A4638" s="6" t="s">
        <v>1721</v>
      </c>
      <c r="B4638" s="2" t="s">
        <v>26</v>
      </c>
      <c r="C4638" s="7" t="s">
        <v>1722</v>
      </c>
      <c r="F4638" s="7" t="s">
        <v>1558</v>
      </c>
      <c r="G4638" s="8"/>
      <c r="H4638" s="7" t="s">
        <v>107</v>
      </c>
      <c r="J4638" s="8" t="s">
        <v>1556</v>
      </c>
      <c r="K4638" s="8" t="s">
        <v>2704</v>
      </c>
      <c r="O4638" s="2"/>
      <c r="Q4638" s="8" t="s">
        <v>29</v>
      </c>
      <c r="R4638" s="7" t="s">
        <v>35</v>
      </c>
      <c r="T4638" s="9" t="s">
        <v>36</v>
      </c>
      <c r="U4638" s="9" t="s">
        <v>1557</v>
      </c>
      <c r="V4638" s="9" t="s">
        <v>1557</v>
      </c>
      <c r="W4638" s="9" t="s">
        <v>1557</v>
      </c>
      <c r="X4638" s="9" t="s">
        <v>1557</v>
      </c>
      <c r="Y4638" s="8" t="s">
        <v>42</v>
      </c>
      <c r="Z4638" s="8" t="s">
        <v>29</v>
      </c>
      <c r="AA4638" s="5" t="s">
        <v>2753</v>
      </c>
    </row>
    <row r="4639" spans="1:27" ht="82.8" x14ac:dyDescent="0.3">
      <c r="A4639" s="6" t="s">
        <v>1721</v>
      </c>
      <c r="B4639" s="2" t="s">
        <v>26</v>
      </c>
      <c r="C4639" s="7" t="s">
        <v>1722</v>
      </c>
      <c r="F4639" s="7" t="s">
        <v>1702</v>
      </c>
      <c r="G4639" s="8"/>
      <c r="O4639" s="2"/>
      <c r="Q4639" s="8" t="s">
        <v>29</v>
      </c>
      <c r="Y4639" s="8" t="s">
        <v>30</v>
      </c>
      <c r="AA4639" s="5" t="s">
        <v>2753</v>
      </c>
    </row>
    <row r="4640" spans="1:27" ht="82.8" x14ac:dyDescent="0.3">
      <c r="A4640" s="6" t="s">
        <v>1721</v>
      </c>
      <c r="B4640" s="2" t="s">
        <v>26</v>
      </c>
      <c r="C4640" s="7" t="s">
        <v>1722</v>
      </c>
      <c r="F4640" s="7" t="s">
        <v>1560</v>
      </c>
      <c r="G4640" s="8"/>
      <c r="H4640" s="7" t="s">
        <v>107</v>
      </c>
      <c r="J4640" s="8" t="s">
        <v>1556</v>
      </c>
      <c r="K4640" s="8" t="s">
        <v>2704</v>
      </c>
      <c r="O4640" s="2"/>
      <c r="Q4640" s="8" t="s">
        <v>29</v>
      </c>
      <c r="R4640" s="7" t="s">
        <v>35</v>
      </c>
      <c r="T4640" s="9" t="s">
        <v>36</v>
      </c>
      <c r="U4640" s="9" t="s">
        <v>1557</v>
      </c>
      <c r="V4640" s="9" t="s">
        <v>1557</v>
      </c>
      <c r="W4640" s="9" t="s">
        <v>1557</v>
      </c>
      <c r="X4640" s="9" t="s">
        <v>1557</v>
      </c>
      <c r="Y4640" s="8" t="s">
        <v>42</v>
      </c>
      <c r="Z4640" s="8" t="s">
        <v>29</v>
      </c>
      <c r="AA4640" s="5" t="s">
        <v>2753</v>
      </c>
    </row>
    <row r="4641" spans="1:27" ht="82.8" x14ac:dyDescent="0.3">
      <c r="A4641" s="6" t="s">
        <v>1721</v>
      </c>
      <c r="B4641" s="2" t="s">
        <v>26</v>
      </c>
      <c r="C4641" s="7" t="s">
        <v>1722</v>
      </c>
      <c r="F4641" s="7" t="s">
        <v>61</v>
      </c>
      <c r="G4641" s="8"/>
      <c r="O4641" s="2"/>
      <c r="Q4641" s="8" t="s">
        <v>29</v>
      </c>
      <c r="R4641" s="7" t="s">
        <v>54</v>
      </c>
      <c r="Y4641" s="8" t="s">
        <v>30</v>
      </c>
      <c r="AA4641" s="5" t="s">
        <v>2753</v>
      </c>
    </row>
    <row r="4642" spans="1:27" ht="82.8" x14ac:dyDescent="0.3">
      <c r="A4642" s="6" t="s">
        <v>1721</v>
      </c>
      <c r="B4642" s="2" t="s">
        <v>26</v>
      </c>
      <c r="C4642" s="7" t="s">
        <v>1722</v>
      </c>
      <c r="F4642" s="7" t="s">
        <v>1703</v>
      </c>
      <c r="G4642" s="8"/>
      <c r="J4642" s="8" t="s">
        <v>1704</v>
      </c>
      <c r="O4642" s="2"/>
      <c r="Q4642" s="8" t="s">
        <v>29</v>
      </c>
      <c r="T4642" s="9" t="s">
        <v>36</v>
      </c>
      <c r="Y4642" s="8" t="s">
        <v>30</v>
      </c>
      <c r="AA4642" s="5" t="s">
        <v>2753</v>
      </c>
    </row>
    <row r="4643" spans="1:27" ht="82.8" x14ac:dyDescent="0.3">
      <c r="A4643" s="6" t="s">
        <v>1721</v>
      </c>
      <c r="B4643" s="2" t="s">
        <v>26</v>
      </c>
      <c r="C4643" s="7" t="s">
        <v>1722</v>
      </c>
      <c r="F4643" s="7" t="s">
        <v>1705</v>
      </c>
      <c r="G4643" s="8"/>
      <c r="O4643" s="2"/>
      <c r="Q4643" s="8" t="s">
        <v>29</v>
      </c>
      <c r="Y4643" s="8" t="s">
        <v>30</v>
      </c>
      <c r="AA4643" s="5" t="s">
        <v>2753</v>
      </c>
    </row>
    <row r="4644" spans="1:27" ht="82.8" x14ac:dyDescent="0.3">
      <c r="A4644" s="6" t="s">
        <v>1721</v>
      </c>
      <c r="B4644" s="2" t="s">
        <v>26</v>
      </c>
      <c r="C4644" s="7" t="s">
        <v>1722</v>
      </c>
      <c r="F4644" s="7" t="s">
        <v>1706</v>
      </c>
      <c r="G4644" s="8"/>
      <c r="O4644" s="2"/>
      <c r="Q4644" s="8" t="s">
        <v>29</v>
      </c>
      <c r="Y4644" s="8" t="s">
        <v>30</v>
      </c>
      <c r="AA4644" s="5" t="s">
        <v>2753</v>
      </c>
    </row>
    <row r="4645" spans="1:27" ht="82.8" x14ac:dyDescent="0.3">
      <c r="A4645" s="6" t="s">
        <v>1721</v>
      </c>
      <c r="B4645" s="2" t="s">
        <v>26</v>
      </c>
      <c r="C4645" s="7" t="s">
        <v>1722</v>
      </c>
      <c r="F4645" s="7" t="s">
        <v>1693</v>
      </c>
      <c r="G4645" s="8"/>
      <c r="O4645" s="2"/>
      <c r="Q4645" s="8" t="s">
        <v>29</v>
      </c>
      <c r="Y4645" s="8" t="s">
        <v>30</v>
      </c>
      <c r="AA4645" s="5" t="s">
        <v>2753</v>
      </c>
    </row>
    <row r="4646" spans="1:27" ht="82.8" x14ac:dyDescent="0.3">
      <c r="A4646" s="6" t="s">
        <v>1726</v>
      </c>
      <c r="B4646" s="2" t="s">
        <v>26</v>
      </c>
      <c r="C4646" s="7" t="s">
        <v>1727</v>
      </c>
      <c r="D4646" s="7" t="s">
        <v>52</v>
      </c>
      <c r="G4646" s="8"/>
      <c r="O4646" s="2"/>
      <c r="AA4646" s="5" t="s">
        <v>2753</v>
      </c>
    </row>
    <row r="4647" spans="1:27" ht="82.8" x14ac:dyDescent="0.3">
      <c r="A4647" s="6" t="s">
        <v>1726</v>
      </c>
      <c r="B4647" s="2" t="s">
        <v>26</v>
      </c>
      <c r="C4647" s="7" t="s">
        <v>1727</v>
      </c>
      <c r="D4647" s="7" t="s">
        <v>52</v>
      </c>
      <c r="G4647" s="8"/>
      <c r="O4647" s="2"/>
      <c r="AA4647" s="5" t="s">
        <v>2753</v>
      </c>
    </row>
    <row r="4648" spans="1:27" ht="96.6" x14ac:dyDescent="0.3">
      <c r="A4648" s="6" t="s">
        <v>1726</v>
      </c>
      <c r="B4648" s="2" t="s">
        <v>26</v>
      </c>
      <c r="C4648" s="7" t="s">
        <v>1727</v>
      </c>
      <c r="F4648" s="7" t="s">
        <v>1699</v>
      </c>
      <c r="G4648" s="8"/>
      <c r="O4648" s="2"/>
      <c r="Q4648" s="8" t="s">
        <v>29</v>
      </c>
      <c r="Y4648" s="8" t="s">
        <v>30</v>
      </c>
      <c r="AA4648" s="5" t="s">
        <v>2753</v>
      </c>
    </row>
    <row r="4649" spans="1:27" ht="82.8" x14ac:dyDescent="0.3">
      <c r="A4649" s="6" t="s">
        <v>1726</v>
      </c>
      <c r="B4649" s="2" t="s">
        <v>26</v>
      </c>
      <c r="C4649" s="7" t="s">
        <v>1727</v>
      </c>
      <c r="F4649" s="7" t="s">
        <v>31</v>
      </c>
      <c r="G4649" s="8"/>
      <c r="H4649" s="7" t="s">
        <v>32</v>
      </c>
      <c r="J4649" s="8" t="s">
        <v>33</v>
      </c>
      <c r="O4649" s="2"/>
      <c r="Q4649" s="8" t="s">
        <v>34</v>
      </c>
      <c r="R4649" s="7" t="s">
        <v>35</v>
      </c>
      <c r="S4649" s="7" t="s">
        <v>42</v>
      </c>
      <c r="T4649" s="9" t="s">
        <v>36</v>
      </c>
      <c r="U4649" s="9" t="s">
        <v>2690</v>
      </c>
      <c r="V4649" s="9" t="s">
        <v>2690</v>
      </c>
      <c r="W4649" s="9" t="s">
        <v>2690</v>
      </c>
      <c r="X4649" s="9" t="s">
        <v>2690</v>
      </c>
      <c r="Y4649" s="8" t="s">
        <v>30</v>
      </c>
      <c r="Z4649" s="8" t="s">
        <v>29</v>
      </c>
      <c r="AA4649" s="5" t="s">
        <v>2753</v>
      </c>
    </row>
    <row r="4650" spans="1:27" ht="82.8" x14ac:dyDescent="0.3">
      <c r="A4650" s="6" t="s">
        <v>1726</v>
      </c>
      <c r="B4650" s="2" t="s">
        <v>26</v>
      </c>
      <c r="C4650" s="7" t="s">
        <v>1727</v>
      </c>
      <c r="F4650" s="7" t="s">
        <v>1553</v>
      </c>
      <c r="G4650" s="7" t="s">
        <v>1553</v>
      </c>
      <c r="H4650" s="7" t="s">
        <v>1692</v>
      </c>
      <c r="J4650" s="8" t="s">
        <v>1554</v>
      </c>
      <c r="K4650" s="8" t="s">
        <v>2707</v>
      </c>
      <c r="O4650" s="2"/>
      <c r="Q4650" s="8" t="s">
        <v>29</v>
      </c>
      <c r="R4650" s="7" t="s">
        <v>35</v>
      </c>
      <c r="T4650" s="9" t="s">
        <v>36</v>
      </c>
      <c r="U4650" s="9" t="s">
        <v>2713</v>
      </c>
      <c r="V4650" s="9" t="s">
        <v>2713</v>
      </c>
      <c r="W4650" s="9" t="s">
        <v>2713</v>
      </c>
      <c r="X4650" s="9" t="s">
        <v>2713</v>
      </c>
      <c r="Z4650" s="8" t="s">
        <v>29</v>
      </c>
      <c r="AA4650" s="5" t="s">
        <v>2753</v>
      </c>
    </row>
    <row r="4651" spans="1:27" ht="82.8" x14ac:dyDescent="0.3">
      <c r="A4651" s="6" t="s">
        <v>1726</v>
      </c>
      <c r="B4651" s="2" t="s">
        <v>26</v>
      </c>
      <c r="C4651" s="7" t="s">
        <v>1727</v>
      </c>
      <c r="F4651" s="7" t="s">
        <v>1553</v>
      </c>
      <c r="G4651" s="7" t="s">
        <v>1553</v>
      </c>
      <c r="H4651" s="7" t="s">
        <v>1692</v>
      </c>
      <c r="J4651" s="8" t="s">
        <v>1554</v>
      </c>
      <c r="K4651" s="8" t="s">
        <v>2707</v>
      </c>
      <c r="O4651" s="2"/>
      <c r="Q4651" s="8" t="s">
        <v>29</v>
      </c>
      <c r="R4651" s="7" t="s">
        <v>35</v>
      </c>
      <c r="T4651" s="9" t="s">
        <v>36</v>
      </c>
      <c r="U4651" s="9" t="s">
        <v>2713</v>
      </c>
      <c r="V4651" s="9" t="s">
        <v>2713</v>
      </c>
      <c r="W4651" s="9" t="s">
        <v>2713</v>
      </c>
      <c r="X4651" s="9" t="s">
        <v>2713</v>
      </c>
      <c r="Z4651" s="8" t="s">
        <v>29</v>
      </c>
      <c r="AA4651" s="5" t="s">
        <v>2753</v>
      </c>
    </row>
    <row r="4652" spans="1:27" ht="110.4" x14ac:dyDescent="0.3">
      <c r="A4652" s="6" t="s">
        <v>1726</v>
      </c>
      <c r="B4652" s="2" t="s">
        <v>26</v>
      </c>
      <c r="C4652" s="7" t="s">
        <v>1727</v>
      </c>
      <c r="D4652" s="7" t="s">
        <v>1723</v>
      </c>
      <c r="F4652" s="7" t="s">
        <v>1723</v>
      </c>
      <c r="H4652" s="7" t="s">
        <v>1724</v>
      </c>
      <c r="J4652" s="8" t="s">
        <v>1725</v>
      </c>
      <c r="O4652" s="2"/>
      <c r="Q4652" s="8" t="s">
        <v>29</v>
      </c>
      <c r="T4652" s="9" t="s">
        <v>36</v>
      </c>
      <c r="U4652" s="9" t="s">
        <v>2665</v>
      </c>
      <c r="V4652" s="9" t="s">
        <v>2665</v>
      </c>
      <c r="W4652" s="9" t="s">
        <v>2665</v>
      </c>
      <c r="X4652" s="9" t="s">
        <v>2665</v>
      </c>
      <c r="Z4652" s="8" t="s">
        <v>29</v>
      </c>
      <c r="AA4652" s="5" t="s">
        <v>2753</v>
      </c>
    </row>
    <row r="4653" spans="1:27" ht="82.8" x14ac:dyDescent="0.3">
      <c r="A4653" s="6" t="s">
        <v>1726</v>
      </c>
      <c r="B4653" s="2" t="s">
        <v>26</v>
      </c>
      <c r="C4653" s="7" t="s">
        <v>1727</v>
      </c>
      <c r="F4653" s="7" t="s">
        <v>1702</v>
      </c>
      <c r="G4653" s="8"/>
      <c r="O4653" s="2"/>
      <c r="Q4653" s="8" t="s">
        <v>29</v>
      </c>
      <c r="Y4653" s="8" t="s">
        <v>30</v>
      </c>
      <c r="AA4653" s="5" t="s">
        <v>2753</v>
      </c>
    </row>
    <row r="4654" spans="1:27" ht="82.8" x14ac:dyDescent="0.3">
      <c r="A4654" s="6" t="s">
        <v>1726</v>
      </c>
      <c r="B4654" s="2" t="s">
        <v>26</v>
      </c>
      <c r="C4654" s="7" t="s">
        <v>1727</v>
      </c>
      <c r="F4654" s="7" t="s">
        <v>61</v>
      </c>
      <c r="G4654" s="8"/>
      <c r="O4654" s="2"/>
      <c r="Q4654" s="8" t="s">
        <v>29</v>
      </c>
      <c r="R4654" s="7" t="s">
        <v>54</v>
      </c>
      <c r="Y4654" s="8" t="s">
        <v>30</v>
      </c>
      <c r="AA4654" s="5" t="s">
        <v>2753</v>
      </c>
    </row>
    <row r="4655" spans="1:27" ht="82.8" x14ac:dyDescent="0.3">
      <c r="A4655" s="6" t="s">
        <v>1726</v>
      </c>
      <c r="B4655" s="2" t="s">
        <v>26</v>
      </c>
      <c r="C4655" s="7" t="s">
        <v>1727</v>
      </c>
      <c r="F4655" s="7" t="s">
        <v>1703</v>
      </c>
      <c r="G4655" s="8"/>
      <c r="J4655" s="8" t="s">
        <v>1704</v>
      </c>
      <c r="O4655" s="2"/>
      <c r="Q4655" s="8" t="s">
        <v>29</v>
      </c>
      <c r="T4655" s="9" t="s">
        <v>36</v>
      </c>
      <c r="Y4655" s="8" t="s">
        <v>30</v>
      </c>
      <c r="AA4655" s="5" t="s">
        <v>2753</v>
      </c>
    </row>
    <row r="4656" spans="1:27" ht="82.8" x14ac:dyDescent="0.3">
      <c r="A4656" s="6" t="s">
        <v>1726</v>
      </c>
      <c r="B4656" s="2" t="s">
        <v>26</v>
      </c>
      <c r="C4656" s="7" t="s">
        <v>1727</v>
      </c>
      <c r="F4656" s="7" t="s">
        <v>1705</v>
      </c>
      <c r="G4656" s="8"/>
      <c r="O4656" s="2"/>
      <c r="Q4656" s="8" t="s">
        <v>29</v>
      </c>
      <c r="Y4656" s="8" t="s">
        <v>30</v>
      </c>
      <c r="AA4656" s="5" t="s">
        <v>2753</v>
      </c>
    </row>
    <row r="4657" spans="1:27" ht="82.8" x14ac:dyDescent="0.3">
      <c r="A4657" s="6" t="s">
        <v>1726</v>
      </c>
      <c r="B4657" s="2" t="s">
        <v>26</v>
      </c>
      <c r="C4657" s="7" t="s">
        <v>1727</v>
      </c>
      <c r="F4657" s="7" t="s">
        <v>1706</v>
      </c>
      <c r="G4657" s="8"/>
      <c r="O4657" s="2"/>
      <c r="Q4657" s="8" t="s">
        <v>29</v>
      </c>
      <c r="Y4657" s="8" t="s">
        <v>30</v>
      </c>
      <c r="AA4657" s="5" t="s">
        <v>2753</v>
      </c>
    </row>
    <row r="4658" spans="1:27" ht="82.8" x14ac:dyDescent="0.3">
      <c r="A4658" s="6" t="s">
        <v>1726</v>
      </c>
      <c r="B4658" s="2" t="s">
        <v>26</v>
      </c>
      <c r="C4658" s="7" t="s">
        <v>1727</v>
      </c>
      <c r="F4658" s="7" t="s">
        <v>1693</v>
      </c>
      <c r="G4658" s="8"/>
      <c r="O4658" s="2"/>
      <c r="Q4658" s="8" t="s">
        <v>29</v>
      </c>
      <c r="Y4658" s="8" t="s">
        <v>30</v>
      </c>
      <c r="AA4658" s="5" t="s">
        <v>2753</v>
      </c>
    </row>
    <row r="4659" spans="1:27" ht="69" x14ac:dyDescent="0.3">
      <c r="A4659" s="6" t="s">
        <v>1728</v>
      </c>
      <c r="B4659" s="2" t="s">
        <v>26</v>
      </c>
      <c r="C4659" s="7" t="s">
        <v>1729</v>
      </c>
      <c r="D4659" s="7" t="s">
        <v>52</v>
      </c>
      <c r="G4659" s="8"/>
      <c r="O4659" s="2"/>
      <c r="AA4659" s="5" t="s">
        <v>2753</v>
      </c>
    </row>
    <row r="4660" spans="1:27" ht="69" x14ac:dyDescent="0.3">
      <c r="A4660" s="6" t="s">
        <v>1728</v>
      </c>
      <c r="B4660" s="2" t="s">
        <v>26</v>
      </c>
      <c r="C4660" s="7" t="s">
        <v>1729</v>
      </c>
      <c r="D4660" s="7" t="s">
        <v>52</v>
      </c>
      <c r="G4660" s="8"/>
      <c r="O4660" s="2"/>
      <c r="AA4660" s="5" t="s">
        <v>2753</v>
      </c>
    </row>
    <row r="4661" spans="1:27" ht="82.8" x14ac:dyDescent="0.3">
      <c r="A4661" s="6" t="s">
        <v>1728</v>
      </c>
      <c r="B4661" s="2" t="s">
        <v>26</v>
      </c>
      <c r="C4661" s="7" t="s">
        <v>1729</v>
      </c>
      <c r="G4661" s="7" t="s">
        <v>1553</v>
      </c>
      <c r="H4661" s="7" t="s">
        <v>1692</v>
      </c>
      <c r="J4661" s="8" t="s">
        <v>1554</v>
      </c>
      <c r="O4661" s="2"/>
      <c r="Q4661" s="8" t="s">
        <v>29</v>
      </c>
      <c r="R4661" s="7" t="s">
        <v>35</v>
      </c>
      <c r="S4661" s="7" t="s">
        <v>42</v>
      </c>
      <c r="T4661" s="9" t="s">
        <v>36</v>
      </c>
      <c r="U4661" s="9" t="s">
        <v>2713</v>
      </c>
      <c r="V4661" s="9" t="s">
        <v>2713</v>
      </c>
      <c r="W4661" s="9" t="s">
        <v>2713</v>
      </c>
      <c r="X4661" s="9" t="s">
        <v>2713</v>
      </c>
      <c r="Z4661" s="8" t="s">
        <v>29</v>
      </c>
      <c r="AA4661" s="5" t="s">
        <v>2753</v>
      </c>
    </row>
    <row r="4662" spans="1:27" ht="110.4" x14ac:dyDescent="0.3">
      <c r="A4662" s="6" t="s">
        <v>1728</v>
      </c>
      <c r="B4662" s="2" t="s">
        <v>26</v>
      </c>
      <c r="C4662" s="7" t="s">
        <v>1729</v>
      </c>
      <c r="D4662" s="7" t="s">
        <v>1723</v>
      </c>
      <c r="F4662" s="7" t="s">
        <v>1723</v>
      </c>
      <c r="H4662" s="7" t="s">
        <v>1724</v>
      </c>
      <c r="J4662" s="8" t="s">
        <v>1725</v>
      </c>
      <c r="O4662" s="2"/>
      <c r="Q4662" s="8" t="s">
        <v>29</v>
      </c>
      <c r="T4662" s="9" t="s">
        <v>36</v>
      </c>
      <c r="U4662" s="9" t="s">
        <v>2665</v>
      </c>
      <c r="V4662" s="9" t="s">
        <v>2665</v>
      </c>
      <c r="W4662" s="9" t="s">
        <v>2665</v>
      </c>
      <c r="X4662" s="9" t="s">
        <v>2665</v>
      </c>
      <c r="Z4662" s="8" t="s">
        <v>29</v>
      </c>
      <c r="AA4662" s="5" t="s">
        <v>2753</v>
      </c>
    </row>
    <row r="4663" spans="1:27" ht="82.8" x14ac:dyDescent="0.3">
      <c r="A4663" s="6" t="s">
        <v>1730</v>
      </c>
      <c r="B4663" s="2" t="s">
        <v>26</v>
      </c>
      <c r="C4663" s="7" t="s">
        <v>1731</v>
      </c>
      <c r="D4663" s="7" t="s">
        <v>52</v>
      </c>
      <c r="G4663" s="8"/>
      <c r="O4663" s="2"/>
      <c r="AA4663" s="5" t="s">
        <v>2753</v>
      </c>
    </row>
    <row r="4664" spans="1:27" ht="82.8" x14ac:dyDescent="0.3">
      <c r="A4664" s="6" t="s">
        <v>1730</v>
      </c>
      <c r="B4664" s="2" t="s">
        <v>26</v>
      </c>
      <c r="C4664" s="7" t="s">
        <v>1731</v>
      </c>
      <c r="D4664" s="7" t="s">
        <v>52</v>
      </c>
      <c r="G4664" s="8"/>
      <c r="O4664" s="2"/>
      <c r="AA4664" s="5" t="s">
        <v>2753</v>
      </c>
    </row>
    <row r="4665" spans="1:27" ht="96.6" x14ac:dyDescent="0.3">
      <c r="A4665" s="6" t="s">
        <v>1730</v>
      </c>
      <c r="B4665" s="2" t="s">
        <v>26</v>
      </c>
      <c r="C4665" s="7" t="s">
        <v>1731</v>
      </c>
      <c r="F4665" s="7" t="s">
        <v>1699</v>
      </c>
      <c r="G4665" s="8"/>
      <c r="O4665" s="2"/>
      <c r="Q4665" s="8" t="s">
        <v>29</v>
      </c>
      <c r="Y4665" s="8" t="s">
        <v>30</v>
      </c>
      <c r="AA4665" s="5" t="s">
        <v>2753</v>
      </c>
    </row>
    <row r="4666" spans="1:27" ht="82.8" x14ac:dyDescent="0.3">
      <c r="A4666" s="6" t="s">
        <v>1730</v>
      </c>
      <c r="B4666" s="2" t="s">
        <v>26</v>
      </c>
      <c r="C4666" s="7" t="s">
        <v>1731</v>
      </c>
      <c r="F4666" s="7" t="s">
        <v>1553</v>
      </c>
      <c r="G4666" s="7" t="s">
        <v>1553</v>
      </c>
      <c r="H4666" s="7" t="s">
        <v>1692</v>
      </c>
      <c r="J4666" s="8" t="s">
        <v>1554</v>
      </c>
      <c r="K4666" s="8" t="s">
        <v>2707</v>
      </c>
      <c r="O4666" s="2"/>
      <c r="Q4666" s="8" t="s">
        <v>29</v>
      </c>
      <c r="R4666" s="7" t="s">
        <v>35</v>
      </c>
      <c r="T4666" s="9" t="s">
        <v>36</v>
      </c>
      <c r="U4666" s="9" t="s">
        <v>2713</v>
      </c>
      <c r="V4666" s="9" t="s">
        <v>2713</v>
      </c>
      <c r="W4666" s="9" t="s">
        <v>2713</v>
      </c>
      <c r="X4666" s="9" t="s">
        <v>2713</v>
      </c>
      <c r="Z4666" s="8" t="s">
        <v>29</v>
      </c>
      <c r="AA4666" s="5" t="s">
        <v>2753</v>
      </c>
    </row>
    <row r="4667" spans="1:27" ht="82.8" x14ac:dyDescent="0.3">
      <c r="A4667" s="6" t="s">
        <v>1730</v>
      </c>
      <c r="B4667" s="2" t="s">
        <v>26</v>
      </c>
      <c r="C4667" s="7" t="s">
        <v>1731</v>
      </c>
      <c r="F4667" s="7" t="s">
        <v>1553</v>
      </c>
      <c r="G4667" s="7" t="s">
        <v>1553</v>
      </c>
      <c r="H4667" s="7" t="s">
        <v>1692</v>
      </c>
      <c r="J4667" s="8" t="s">
        <v>1554</v>
      </c>
      <c r="K4667" s="8" t="s">
        <v>2707</v>
      </c>
      <c r="O4667" s="2"/>
      <c r="Q4667" s="8" t="s">
        <v>29</v>
      </c>
      <c r="R4667" s="7" t="s">
        <v>35</v>
      </c>
      <c r="T4667" s="9" t="s">
        <v>36</v>
      </c>
      <c r="U4667" s="9" t="s">
        <v>2713</v>
      </c>
      <c r="V4667" s="9" t="s">
        <v>2713</v>
      </c>
      <c r="W4667" s="9" t="s">
        <v>2713</v>
      </c>
      <c r="X4667" s="9" t="s">
        <v>2713</v>
      </c>
      <c r="Z4667" s="8" t="s">
        <v>29</v>
      </c>
      <c r="AA4667" s="5" t="s">
        <v>2753</v>
      </c>
    </row>
    <row r="4668" spans="1:27" ht="110.4" x14ac:dyDescent="0.3">
      <c r="A4668" s="6" t="s">
        <v>1730</v>
      </c>
      <c r="B4668" s="2" t="s">
        <v>26</v>
      </c>
      <c r="C4668" s="7" t="s">
        <v>1731</v>
      </c>
      <c r="D4668" s="7" t="s">
        <v>1723</v>
      </c>
      <c r="F4668" s="7" t="s">
        <v>1723</v>
      </c>
      <c r="H4668" s="7" t="s">
        <v>1724</v>
      </c>
      <c r="J4668" s="8" t="s">
        <v>1725</v>
      </c>
      <c r="O4668" s="2"/>
      <c r="Q4668" s="8" t="s">
        <v>29</v>
      </c>
      <c r="T4668" s="9" t="s">
        <v>36</v>
      </c>
      <c r="U4668" s="9" t="s">
        <v>2665</v>
      </c>
      <c r="V4668" s="9" t="s">
        <v>2665</v>
      </c>
      <c r="W4668" s="9" t="s">
        <v>2665</v>
      </c>
      <c r="X4668" s="9" t="s">
        <v>2665</v>
      </c>
      <c r="Z4668" s="8" t="s">
        <v>29</v>
      </c>
      <c r="AA4668" s="5" t="s">
        <v>2753</v>
      </c>
    </row>
    <row r="4669" spans="1:27" ht="82.8" x14ac:dyDescent="0.3">
      <c r="A4669" s="6" t="s">
        <v>1730</v>
      </c>
      <c r="B4669" s="2" t="s">
        <v>26</v>
      </c>
      <c r="C4669" s="7" t="s">
        <v>1731</v>
      </c>
      <c r="F4669" s="7" t="s">
        <v>1702</v>
      </c>
      <c r="G4669" s="8"/>
      <c r="O4669" s="2"/>
      <c r="Q4669" s="8" t="s">
        <v>29</v>
      </c>
      <c r="Y4669" s="8" t="s">
        <v>30</v>
      </c>
      <c r="AA4669" s="5" t="s">
        <v>2753</v>
      </c>
    </row>
    <row r="4670" spans="1:27" ht="82.8" x14ac:dyDescent="0.3">
      <c r="A4670" s="6" t="s">
        <v>1730</v>
      </c>
      <c r="B4670" s="2" t="s">
        <v>26</v>
      </c>
      <c r="C4670" s="7" t="s">
        <v>1731</v>
      </c>
      <c r="F4670" s="7" t="s">
        <v>1703</v>
      </c>
      <c r="G4670" s="8"/>
      <c r="J4670" s="8" t="s">
        <v>1704</v>
      </c>
      <c r="O4670" s="2"/>
      <c r="Q4670" s="8" t="s">
        <v>29</v>
      </c>
      <c r="T4670" s="9" t="s">
        <v>36</v>
      </c>
      <c r="Y4670" s="8" t="s">
        <v>30</v>
      </c>
      <c r="AA4670" s="5" t="s">
        <v>2753</v>
      </c>
    </row>
    <row r="4671" spans="1:27" ht="82.8" x14ac:dyDescent="0.3">
      <c r="A4671" s="6" t="s">
        <v>1730</v>
      </c>
      <c r="B4671" s="2" t="s">
        <v>26</v>
      </c>
      <c r="C4671" s="7" t="s">
        <v>1731</v>
      </c>
      <c r="F4671" s="7" t="s">
        <v>1705</v>
      </c>
      <c r="G4671" s="8"/>
      <c r="O4671" s="2"/>
      <c r="Q4671" s="8" t="s">
        <v>29</v>
      </c>
      <c r="Y4671" s="8" t="s">
        <v>30</v>
      </c>
      <c r="AA4671" s="5" t="s">
        <v>2753</v>
      </c>
    </row>
    <row r="4672" spans="1:27" ht="82.8" x14ac:dyDescent="0.3">
      <c r="A4672" s="6" t="s">
        <v>1730</v>
      </c>
      <c r="B4672" s="2" t="s">
        <v>26</v>
      </c>
      <c r="C4672" s="7" t="s">
        <v>1731</v>
      </c>
      <c r="F4672" s="7" t="s">
        <v>1706</v>
      </c>
      <c r="G4672" s="8"/>
      <c r="O4672" s="2"/>
      <c r="Q4672" s="8" t="s">
        <v>29</v>
      </c>
      <c r="Y4672" s="8" t="s">
        <v>30</v>
      </c>
      <c r="AA4672" s="5" t="s">
        <v>2753</v>
      </c>
    </row>
    <row r="4673" spans="1:27" ht="82.8" x14ac:dyDescent="0.3">
      <c r="A4673" s="6" t="s">
        <v>1730</v>
      </c>
      <c r="B4673" s="2" t="s">
        <v>26</v>
      </c>
      <c r="C4673" s="7" t="s">
        <v>1731</v>
      </c>
      <c r="F4673" s="7" t="s">
        <v>1693</v>
      </c>
      <c r="G4673" s="8"/>
      <c r="O4673" s="2"/>
      <c r="Q4673" s="8" t="s">
        <v>29</v>
      </c>
      <c r="Y4673" s="8" t="s">
        <v>30</v>
      </c>
      <c r="AA4673" s="5" t="s">
        <v>2753</v>
      </c>
    </row>
    <row r="4674" spans="1:27" ht="82.8" x14ac:dyDescent="0.3">
      <c r="A4674" s="6" t="s">
        <v>1732</v>
      </c>
      <c r="B4674" s="2" t="s">
        <v>26</v>
      </c>
      <c r="C4674" s="7" t="s">
        <v>1733</v>
      </c>
      <c r="D4674" s="7" t="s">
        <v>52</v>
      </c>
      <c r="G4674" s="8"/>
      <c r="O4674" s="2"/>
      <c r="X4674" s="9" t="s">
        <v>2755</v>
      </c>
      <c r="AA4674" s="5" t="s">
        <v>2753</v>
      </c>
    </row>
    <row r="4675" spans="1:27" ht="82.8" x14ac:dyDescent="0.3">
      <c r="A4675" s="6" t="s">
        <v>1732</v>
      </c>
      <c r="B4675" s="2" t="s">
        <v>26</v>
      </c>
      <c r="C4675" s="7" t="s">
        <v>1733</v>
      </c>
      <c r="D4675" s="7" t="s">
        <v>52</v>
      </c>
      <c r="G4675" s="8"/>
      <c r="O4675" s="2"/>
      <c r="X4675" s="9" t="s">
        <v>2755</v>
      </c>
      <c r="AA4675" s="5" t="s">
        <v>2753</v>
      </c>
    </row>
    <row r="4676" spans="1:27" ht="82.8" x14ac:dyDescent="0.3">
      <c r="A4676" s="6" t="s">
        <v>1732</v>
      </c>
      <c r="B4676" s="2" t="s">
        <v>26</v>
      </c>
      <c r="C4676" s="7" t="s">
        <v>1733</v>
      </c>
      <c r="F4676" s="7" t="s">
        <v>31</v>
      </c>
      <c r="G4676" s="8"/>
      <c r="H4676" s="7" t="s">
        <v>32</v>
      </c>
      <c r="J4676" s="8" t="s">
        <v>33</v>
      </c>
      <c r="O4676" s="2"/>
      <c r="Q4676" s="8" t="s">
        <v>34</v>
      </c>
      <c r="R4676" s="7" t="s">
        <v>35</v>
      </c>
      <c r="S4676" s="7" t="s">
        <v>42</v>
      </c>
      <c r="T4676" s="9" t="s">
        <v>36</v>
      </c>
      <c r="U4676" s="9" t="s">
        <v>2690</v>
      </c>
      <c r="V4676" s="9" t="s">
        <v>2690</v>
      </c>
      <c r="W4676" s="9" t="s">
        <v>2690</v>
      </c>
      <c r="X4676" s="9" t="s">
        <v>2768</v>
      </c>
      <c r="Y4676" s="8" t="s">
        <v>30</v>
      </c>
      <c r="Z4676" s="8" t="s">
        <v>29</v>
      </c>
      <c r="AA4676" s="5" t="s">
        <v>2753</v>
      </c>
    </row>
    <row r="4677" spans="1:27" ht="82.8" x14ac:dyDescent="0.3">
      <c r="A4677" s="6" t="s">
        <v>1732</v>
      </c>
      <c r="B4677" s="2" t="s">
        <v>26</v>
      </c>
      <c r="C4677" s="7" t="s">
        <v>1733</v>
      </c>
      <c r="G4677" s="7" t="s">
        <v>1553</v>
      </c>
      <c r="H4677" s="7" t="s">
        <v>1692</v>
      </c>
      <c r="J4677" s="8" t="s">
        <v>1554</v>
      </c>
      <c r="O4677" s="2"/>
      <c r="Q4677" s="8" t="s">
        <v>29</v>
      </c>
      <c r="R4677" s="7" t="s">
        <v>35</v>
      </c>
      <c r="S4677" s="7" t="s">
        <v>42</v>
      </c>
      <c r="T4677" s="9" t="s">
        <v>36</v>
      </c>
      <c r="U4677" s="9" t="s">
        <v>2713</v>
      </c>
      <c r="V4677" s="9" t="s">
        <v>2713</v>
      </c>
      <c r="W4677" s="9" t="s">
        <v>2713</v>
      </c>
      <c r="X4677" s="9" t="s">
        <v>2782</v>
      </c>
      <c r="Z4677" s="8" t="s">
        <v>29</v>
      </c>
      <c r="AA4677" s="5" t="s">
        <v>2753</v>
      </c>
    </row>
    <row r="4678" spans="1:27" ht="110.4" x14ac:dyDescent="0.3">
      <c r="A4678" s="6" t="s">
        <v>1732</v>
      </c>
      <c r="B4678" s="2" t="s">
        <v>26</v>
      </c>
      <c r="C4678" s="7" t="s">
        <v>1733</v>
      </c>
      <c r="D4678" s="7" t="s">
        <v>1723</v>
      </c>
      <c r="F4678" s="7" t="s">
        <v>1723</v>
      </c>
      <c r="H4678" s="7" t="s">
        <v>1724</v>
      </c>
      <c r="J4678" s="8" t="s">
        <v>1725</v>
      </c>
      <c r="O4678" s="2"/>
      <c r="Q4678" s="8" t="s">
        <v>29</v>
      </c>
      <c r="T4678" s="9" t="s">
        <v>36</v>
      </c>
      <c r="U4678" s="9" t="s">
        <v>2665</v>
      </c>
      <c r="V4678" s="9" t="s">
        <v>2665</v>
      </c>
      <c r="W4678" s="9" t="s">
        <v>2665</v>
      </c>
      <c r="X4678" s="9" t="s">
        <v>2783</v>
      </c>
      <c r="Z4678" s="8" t="s">
        <v>29</v>
      </c>
      <c r="AA4678" s="5" t="s">
        <v>2753</v>
      </c>
    </row>
    <row r="4679" spans="1:27" ht="82.8" x14ac:dyDescent="0.3">
      <c r="A4679" s="6" t="s">
        <v>1732</v>
      </c>
      <c r="B4679" s="2" t="s">
        <v>26</v>
      </c>
      <c r="C4679" s="7" t="s">
        <v>1733</v>
      </c>
      <c r="F4679" s="7" t="s">
        <v>61</v>
      </c>
      <c r="G4679" s="8"/>
      <c r="O4679" s="2"/>
      <c r="Q4679" s="8" t="s">
        <v>29</v>
      </c>
      <c r="R4679" s="7" t="s">
        <v>54</v>
      </c>
      <c r="X4679" s="9" t="s">
        <v>2755</v>
      </c>
      <c r="Y4679" s="8" t="s">
        <v>30</v>
      </c>
      <c r="AA4679" s="5" t="s">
        <v>2753</v>
      </c>
    </row>
    <row r="4680" spans="1:27" ht="82.8" x14ac:dyDescent="0.3">
      <c r="A4680" s="6" t="s">
        <v>1734</v>
      </c>
      <c r="B4680" s="2" t="s">
        <v>26</v>
      </c>
      <c r="C4680" s="7" t="s">
        <v>1735</v>
      </c>
      <c r="D4680" s="7" t="s">
        <v>52</v>
      </c>
      <c r="G4680" s="8"/>
      <c r="O4680" s="2"/>
      <c r="AA4680" s="5" t="s">
        <v>2753</v>
      </c>
    </row>
    <row r="4681" spans="1:27" ht="82.8" x14ac:dyDescent="0.3">
      <c r="A4681" s="6" t="s">
        <v>1734</v>
      </c>
      <c r="B4681" s="2" t="s">
        <v>26</v>
      </c>
      <c r="C4681" s="7" t="s">
        <v>1735</v>
      </c>
      <c r="D4681" s="7" t="s">
        <v>52</v>
      </c>
      <c r="G4681" s="8"/>
      <c r="O4681" s="2"/>
      <c r="AA4681" s="5" t="s">
        <v>2753</v>
      </c>
    </row>
    <row r="4682" spans="1:27" ht="82.8" x14ac:dyDescent="0.3">
      <c r="A4682" s="6" t="s">
        <v>1734</v>
      </c>
      <c r="B4682" s="2" t="s">
        <v>26</v>
      </c>
      <c r="C4682" s="7" t="s">
        <v>1735</v>
      </c>
      <c r="G4682" s="7" t="s">
        <v>1553</v>
      </c>
      <c r="H4682" s="7" t="s">
        <v>1692</v>
      </c>
      <c r="J4682" s="8" t="s">
        <v>1554</v>
      </c>
      <c r="O4682" s="2"/>
      <c r="Q4682" s="8" t="s">
        <v>29</v>
      </c>
      <c r="R4682" s="7" t="s">
        <v>35</v>
      </c>
      <c r="S4682" s="7" t="s">
        <v>42</v>
      </c>
      <c r="T4682" s="9" t="s">
        <v>36</v>
      </c>
      <c r="U4682" s="9" t="s">
        <v>2713</v>
      </c>
      <c r="V4682" s="9" t="s">
        <v>2713</v>
      </c>
      <c r="W4682" s="9" t="s">
        <v>2713</v>
      </c>
      <c r="X4682" s="9" t="s">
        <v>2713</v>
      </c>
      <c r="Z4682" s="8" t="s">
        <v>29</v>
      </c>
      <c r="AA4682" s="5" t="s">
        <v>2753</v>
      </c>
    </row>
    <row r="4683" spans="1:27" ht="110.4" x14ac:dyDescent="0.3">
      <c r="A4683" s="6" t="s">
        <v>1734</v>
      </c>
      <c r="B4683" s="2" t="s">
        <v>26</v>
      </c>
      <c r="C4683" s="7" t="s">
        <v>1735</v>
      </c>
      <c r="D4683" s="7" t="s">
        <v>1723</v>
      </c>
      <c r="F4683" s="7" t="s">
        <v>1723</v>
      </c>
      <c r="H4683" s="7" t="s">
        <v>1724</v>
      </c>
      <c r="J4683" s="8" t="s">
        <v>1725</v>
      </c>
      <c r="O4683" s="2"/>
      <c r="Q4683" s="8" t="s">
        <v>29</v>
      </c>
      <c r="T4683" s="9" t="s">
        <v>36</v>
      </c>
      <c r="U4683" s="9" t="s">
        <v>2665</v>
      </c>
      <c r="V4683" s="9" t="s">
        <v>2665</v>
      </c>
      <c r="W4683" s="9" t="s">
        <v>2665</v>
      </c>
      <c r="X4683" s="9" t="s">
        <v>2665</v>
      </c>
      <c r="Z4683" s="8" t="s">
        <v>29</v>
      </c>
      <c r="AA4683" s="5" t="s">
        <v>2753</v>
      </c>
    </row>
    <row r="4684" spans="1:27" ht="82.8" x14ac:dyDescent="0.3">
      <c r="A4684" s="6" t="s">
        <v>1734</v>
      </c>
      <c r="B4684" s="2" t="s">
        <v>26</v>
      </c>
      <c r="C4684" s="7" t="s">
        <v>1735</v>
      </c>
      <c r="F4684" s="7" t="s">
        <v>61</v>
      </c>
      <c r="G4684" s="8"/>
      <c r="O4684" s="2"/>
      <c r="Q4684" s="8" t="s">
        <v>29</v>
      </c>
      <c r="R4684" s="7" t="s">
        <v>54</v>
      </c>
      <c r="Y4684" s="8" t="s">
        <v>30</v>
      </c>
      <c r="AA4684" s="5" t="s">
        <v>2753</v>
      </c>
    </row>
    <row r="4685" spans="1:27" ht="96.6" x14ac:dyDescent="0.3">
      <c r="A4685" s="6" t="s">
        <v>1736</v>
      </c>
      <c r="B4685" s="2" t="s">
        <v>26</v>
      </c>
      <c r="C4685" s="7" t="s">
        <v>1737</v>
      </c>
      <c r="D4685" s="7" t="s">
        <v>52</v>
      </c>
      <c r="G4685" s="8"/>
      <c r="O4685" s="2"/>
      <c r="AA4685" s="5" t="s">
        <v>2753</v>
      </c>
    </row>
    <row r="4686" spans="1:27" ht="96.6" x14ac:dyDescent="0.3">
      <c r="A4686" s="6" t="s">
        <v>1736</v>
      </c>
      <c r="B4686" s="2" t="s">
        <v>26</v>
      </c>
      <c r="C4686" s="7" t="s">
        <v>1737</v>
      </c>
      <c r="D4686" s="7" t="s">
        <v>52</v>
      </c>
      <c r="G4686" s="8"/>
      <c r="O4686" s="2"/>
      <c r="AA4686" s="5" t="s">
        <v>2753</v>
      </c>
    </row>
    <row r="4687" spans="1:27" ht="96.6" x14ac:dyDescent="0.3">
      <c r="A4687" s="6" t="s">
        <v>1736</v>
      </c>
      <c r="B4687" s="2" t="s">
        <v>26</v>
      </c>
      <c r="C4687" s="7" t="s">
        <v>1737</v>
      </c>
      <c r="G4687" s="7" t="s">
        <v>1553</v>
      </c>
      <c r="H4687" s="7" t="s">
        <v>1692</v>
      </c>
      <c r="J4687" s="8" t="s">
        <v>1554</v>
      </c>
      <c r="O4687" s="2"/>
      <c r="Q4687" s="8" t="s">
        <v>29</v>
      </c>
      <c r="R4687" s="7" t="s">
        <v>35</v>
      </c>
      <c r="S4687" s="7" t="s">
        <v>42</v>
      </c>
      <c r="T4687" s="9" t="s">
        <v>36</v>
      </c>
      <c r="U4687" s="9" t="s">
        <v>2713</v>
      </c>
      <c r="V4687" s="9" t="s">
        <v>2713</v>
      </c>
      <c r="W4687" s="9" t="s">
        <v>2713</v>
      </c>
      <c r="X4687" s="9" t="s">
        <v>2713</v>
      </c>
      <c r="Z4687" s="8" t="s">
        <v>29</v>
      </c>
      <c r="AA4687" s="5" t="s">
        <v>2753</v>
      </c>
    </row>
    <row r="4688" spans="1:27" ht="110.4" x14ac:dyDescent="0.3">
      <c r="A4688" s="6" t="s">
        <v>1736</v>
      </c>
      <c r="B4688" s="2" t="s">
        <v>26</v>
      </c>
      <c r="C4688" s="7" t="s">
        <v>1737</v>
      </c>
      <c r="D4688" s="7" t="s">
        <v>1723</v>
      </c>
      <c r="F4688" s="7" t="s">
        <v>1723</v>
      </c>
      <c r="H4688" s="7" t="s">
        <v>1724</v>
      </c>
      <c r="J4688" s="8" t="s">
        <v>1725</v>
      </c>
      <c r="O4688" s="2"/>
      <c r="Q4688" s="8" t="s">
        <v>29</v>
      </c>
      <c r="T4688" s="9" t="s">
        <v>36</v>
      </c>
      <c r="U4688" s="9" t="s">
        <v>2665</v>
      </c>
      <c r="V4688" s="9" t="s">
        <v>2665</v>
      </c>
      <c r="W4688" s="9" t="s">
        <v>2665</v>
      </c>
      <c r="X4688" s="9" t="s">
        <v>2665</v>
      </c>
      <c r="Z4688" s="8" t="s">
        <v>29</v>
      </c>
      <c r="AA4688" s="5" t="s">
        <v>2753</v>
      </c>
    </row>
    <row r="4689" spans="1:27" ht="96.6" x14ac:dyDescent="0.3">
      <c r="A4689" s="6" t="s">
        <v>1736</v>
      </c>
      <c r="B4689" s="2" t="s">
        <v>26</v>
      </c>
      <c r="C4689" s="7" t="s">
        <v>1737</v>
      </c>
      <c r="F4689" s="7" t="s">
        <v>61</v>
      </c>
      <c r="G4689" s="8"/>
      <c r="O4689" s="2"/>
      <c r="Q4689" s="8" t="s">
        <v>29</v>
      </c>
      <c r="R4689" s="7" t="s">
        <v>54</v>
      </c>
      <c r="Y4689" s="8" t="s">
        <v>30</v>
      </c>
      <c r="AA4689" s="5" t="s">
        <v>2753</v>
      </c>
    </row>
    <row r="4690" spans="1:27" ht="82.8" x14ac:dyDescent="0.3">
      <c r="A4690" s="6" t="s">
        <v>1738</v>
      </c>
      <c r="B4690" s="2" t="s">
        <v>26</v>
      </c>
      <c r="C4690" s="7" t="s">
        <v>1739</v>
      </c>
      <c r="D4690" s="7" t="s">
        <v>52</v>
      </c>
      <c r="G4690" s="8"/>
      <c r="O4690" s="2"/>
      <c r="AA4690" s="5" t="s">
        <v>2753</v>
      </c>
    </row>
    <row r="4691" spans="1:27" ht="82.8" x14ac:dyDescent="0.3">
      <c r="A4691" s="6" t="s">
        <v>1738</v>
      </c>
      <c r="B4691" s="2" t="s">
        <v>26</v>
      </c>
      <c r="C4691" s="7" t="s">
        <v>1739</v>
      </c>
      <c r="D4691" s="7" t="s">
        <v>52</v>
      </c>
      <c r="G4691" s="8"/>
      <c r="O4691" s="2"/>
      <c r="AA4691" s="5" t="s">
        <v>2753</v>
      </c>
    </row>
    <row r="4692" spans="1:27" ht="96.6" x14ac:dyDescent="0.3">
      <c r="A4692" s="6" t="s">
        <v>1738</v>
      </c>
      <c r="B4692" s="2" t="s">
        <v>26</v>
      </c>
      <c r="C4692" s="7" t="s">
        <v>1739</v>
      </c>
      <c r="F4692" s="7" t="s">
        <v>1699</v>
      </c>
      <c r="G4692" s="8"/>
      <c r="O4692" s="2"/>
      <c r="Q4692" s="8" t="s">
        <v>29</v>
      </c>
      <c r="Y4692" s="8" t="s">
        <v>30</v>
      </c>
      <c r="AA4692" s="5" t="s">
        <v>2753</v>
      </c>
    </row>
    <row r="4693" spans="1:27" ht="82.8" x14ac:dyDescent="0.3">
      <c r="A4693" s="6" t="s">
        <v>1738</v>
      </c>
      <c r="B4693" s="2" t="s">
        <v>26</v>
      </c>
      <c r="C4693" s="7" t="s">
        <v>1739</v>
      </c>
      <c r="F4693" s="7" t="s">
        <v>31</v>
      </c>
      <c r="G4693" s="8"/>
      <c r="H4693" s="7" t="s">
        <v>32</v>
      </c>
      <c r="J4693" s="8" t="s">
        <v>33</v>
      </c>
      <c r="O4693" s="2"/>
      <c r="Q4693" s="8" t="s">
        <v>34</v>
      </c>
      <c r="R4693" s="7" t="s">
        <v>35</v>
      </c>
      <c r="S4693" s="7" t="s">
        <v>42</v>
      </c>
      <c r="T4693" s="9" t="s">
        <v>36</v>
      </c>
      <c r="U4693" s="9" t="s">
        <v>2690</v>
      </c>
      <c r="V4693" s="9" t="s">
        <v>2690</v>
      </c>
      <c r="W4693" s="9" t="s">
        <v>2690</v>
      </c>
      <c r="X4693" s="9" t="s">
        <v>2690</v>
      </c>
      <c r="Y4693" s="8" t="s">
        <v>30</v>
      </c>
      <c r="Z4693" s="8" t="s">
        <v>29</v>
      </c>
      <c r="AA4693" s="5" t="s">
        <v>2753</v>
      </c>
    </row>
    <row r="4694" spans="1:27" ht="82.8" x14ac:dyDescent="0.3">
      <c r="A4694" s="6" t="s">
        <v>1738</v>
      </c>
      <c r="B4694" s="2" t="s">
        <v>26</v>
      </c>
      <c r="C4694" s="7" t="s">
        <v>1739</v>
      </c>
      <c r="F4694" s="7" t="s">
        <v>891</v>
      </c>
      <c r="G4694" s="8"/>
      <c r="H4694" s="7" t="s">
        <v>107</v>
      </c>
      <c r="J4694" s="8" t="s">
        <v>892</v>
      </c>
      <c r="O4694" s="2"/>
      <c r="Q4694" s="8" t="s">
        <v>29</v>
      </c>
      <c r="R4694" s="7" t="s">
        <v>35</v>
      </c>
      <c r="T4694" s="9" t="s">
        <v>36</v>
      </c>
      <c r="U4694" s="9" t="s">
        <v>893</v>
      </c>
      <c r="V4694" s="9" t="s">
        <v>893</v>
      </c>
      <c r="W4694" s="9" t="s">
        <v>893</v>
      </c>
      <c r="X4694" s="9" t="s">
        <v>893</v>
      </c>
      <c r="Y4694" s="8" t="s">
        <v>42</v>
      </c>
      <c r="Z4694" s="8" t="s">
        <v>29</v>
      </c>
      <c r="AA4694" s="5" t="s">
        <v>2753</v>
      </c>
    </row>
    <row r="4695" spans="1:27" ht="82.8" x14ac:dyDescent="0.3">
      <c r="A4695" s="6" t="s">
        <v>1738</v>
      </c>
      <c r="B4695" s="2" t="s">
        <v>26</v>
      </c>
      <c r="C4695" s="7" t="s">
        <v>1739</v>
      </c>
      <c r="F4695" s="7" t="s">
        <v>1553</v>
      </c>
      <c r="G4695" s="7" t="s">
        <v>1553</v>
      </c>
      <c r="H4695" s="7" t="s">
        <v>1692</v>
      </c>
      <c r="J4695" s="8" t="s">
        <v>1554</v>
      </c>
      <c r="K4695" s="8" t="s">
        <v>2707</v>
      </c>
      <c r="O4695" s="2"/>
      <c r="Q4695" s="8" t="s">
        <v>29</v>
      </c>
      <c r="R4695" s="7" t="s">
        <v>35</v>
      </c>
      <c r="T4695" s="9" t="s">
        <v>36</v>
      </c>
      <c r="U4695" s="9" t="s">
        <v>2713</v>
      </c>
      <c r="V4695" s="9" t="s">
        <v>2713</v>
      </c>
      <c r="W4695" s="9" t="s">
        <v>2713</v>
      </c>
      <c r="X4695" s="9" t="s">
        <v>2713</v>
      </c>
      <c r="Z4695" s="8" t="s">
        <v>29</v>
      </c>
      <c r="AA4695" s="5" t="s">
        <v>2753</v>
      </c>
    </row>
    <row r="4696" spans="1:27" ht="82.8" x14ac:dyDescent="0.3">
      <c r="A4696" s="6" t="s">
        <v>1738</v>
      </c>
      <c r="B4696" s="2" t="s">
        <v>26</v>
      </c>
      <c r="C4696" s="7" t="s">
        <v>1739</v>
      </c>
      <c r="F4696" s="7" t="s">
        <v>1553</v>
      </c>
      <c r="G4696" s="7" t="s">
        <v>1553</v>
      </c>
      <c r="H4696" s="7" t="s">
        <v>1692</v>
      </c>
      <c r="J4696" s="8" t="s">
        <v>1554</v>
      </c>
      <c r="K4696" s="8" t="s">
        <v>2707</v>
      </c>
      <c r="O4696" s="2"/>
      <c r="Q4696" s="8" t="s">
        <v>29</v>
      </c>
      <c r="R4696" s="7" t="s">
        <v>35</v>
      </c>
      <c r="T4696" s="9" t="s">
        <v>36</v>
      </c>
      <c r="U4696" s="9" t="s">
        <v>2713</v>
      </c>
      <c r="V4696" s="9" t="s">
        <v>2713</v>
      </c>
      <c r="W4696" s="9" t="s">
        <v>2713</v>
      </c>
      <c r="X4696" s="9" t="s">
        <v>2713</v>
      </c>
      <c r="Z4696" s="8" t="s">
        <v>29</v>
      </c>
      <c r="AA4696" s="5" t="s">
        <v>2753</v>
      </c>
    </row>
    <row r="4697" spans="1:27" ht="110.4" x14ac:dyDescent="0.3">
      <c r="A4697" s="6" t="s">
        <v>1738</v>
      </c>
      <c r="B4697" s="2" t="s">
        <v>26</v>
      </c>
      <c r="C4697" s="7" t="s">
        <v>1739</v>
      </c>
      <c r="D4697" s="7" t="s">
        <v>1723</v>
      </c>
      <c r="F4697" s="7" t="s">
        <v>1723</v>
      </c>
      <c r="H4697" s="7" t="s">
        <v>1724</v>
      </c>
      <c r="J4697" s="8" t="s">
        <v>1725</v>
      </c>
      <c r="O4697" s="2"/>
      <c r="Q4697" s="8" t="s">
        <v>29</v>
      </c>
      <c r="T4697" s="9" t="s">
        <v>36</v>
      </c>
      <c r="U4697" s="9" t="s">
        <v>2665</v>
      </c>
      <c r="V4697" s="9" t="s">
        <v>2665</v>
      </c>
      <c r="W4697" s="9" t="s">
        <v>2665</v>
      </c>
      <c r="X4697" s="9" t="s">
        <v>2665</v>
      </c>
      <c r="Z4697" s="8" t="s">
        <v>29</v>
      </c>
      <c r="AA4697" s="5" t="s">
        <v>2753</v>
      </c>
    </row>
    <row r="4698" spans="1:27" ht="82.8" x14ac:dyDescent="0.3">
      <c r="A4698" s="6" t="s">
        <v>1738</v>
      </c>
      <c r="B4698" s="2" t="s">
        <v>26</v>
      </c>
      <c r="C4698" s="7" t="s">
        <v>1739</v>
      </c>
      <c r="F4698" s="7" t="s">
        <v>1555</v>
      </c>
      <c r="G4698" s="8"/>
      <c r="H4698" s="7" t="s">
        <v>107</v>
      </c>
      <c r="J4698" s="8" t="s">
        <v>1556</v>
      </c>
      <c r="K4698" s="8" t="s">
        <v>2704</v>
      </c>
      <c r="O4698" s="2"/>
      <c r="Q4698" s="8" t="s">
        <v>29</v>
      </c>
      <c r="R4698" s="7" t="s">
        <v>35</v>
      </c>
      <c r="T4698" s="9" t="s">
        <v>36</v>
      </c>
      <c r="U4698" s="9" t="s">
        <v>1557</v>
      </c>
      <c r="V4698" s="9" t="s">
        <v>1557</v>
      </c>
      <c r="W4698" s="9" t="s">
        <v>1557</v>
      </c>
      <c r="X4698" s="9" t="s">
        <v>1557</v>
      </c>
      <c r="Y4698" s="8" t="s">
        <v>42</v>
      </c>
      <c r="Z4698" s="8" t="s">
        <v>29</v>
      </c>
      <c r="AA4698" s="5" t="s">
        <v>2753</v>
      </c>
    </row>
    <row r="4699" spans="1:27" ht="82.8" x14ac:dyDescent="0.3">
      <c r="A4699" s="6" t="s">
        <v>1738</v>
      </c>
      <c r="B4699" s="2" t="s">
        <v>26</v>
      </c>
      <c r="C4699" s="7" t="s">
        <v>1739</v>
      </c>
      <c r="F4699" s="7" t="s">
        <v>1558</v>
      </c>
      <c r="G4699" s="8"/>
      <c r="H4699" s="7" t="s">
        <v>107</v>
      </c>
      <c r="J4699" s="8" t="s">
        <v>1556</v>
      </c>
      <c r="K4699" s="8" t="s">
        <v>2704</v>
      </c>
      <c r="O4699" s="2"/>
      <c r="Q4699" s="8" t="s">
        <v>29</v>
      </c>
      <c r="R4699" s="7" t="s">
        <v>35</v>
      </c>
      <c r="T4699" s="9" t="s">
        <v>36</v>
      </c>
      <c r="U4699" s="9" t="s">
        <v>1557</v>
      </c>
      <c r="V4699" s="9" t="s">
        <v>1557</v>
      </c>
      <c r="W4699" s="9" t="s">
        <v>1557</v>
      </c>
      <c r="X4699" s="9" t="s">
        <v>1557</v>
      </c>
      <c r="Y4699" s="8" t="s">
        <v>42</v>
      </c>
      <c r="Z4699" s="8" t="s">
        <v>29</v>
      </c>
      <c r="AA4699" s="5" t="s">
        <v>2753</v>
      </c>
    </row>
    <row r="4700" spans="1:27" ht="82.8" x14ac:dyDescent="0.3">
      <c r="A4700" s="6" t="s">
        <v>1738</v>
      </c>
      <c r="B4700" s="2" t="s">
        <v>26</v>
      </c>
      <c r="C4700" s="7" t="s">
        <v>1739</v>
      </c>
      <c r="F4700" s="7" t="s">
        <v>1702</v>
      </c>
      <c r="G4700" s="8"/>
      <c r="O4700" s="2"/>
      <c r="Q4700" s="8" t="s">
        <v>29</v>
      </c>
      <c r="Y4700" s="8" t="s">
        <v>30</v>
      </c>
      <c r="AA4700" s="5" t="s">
        <v>2753</v>
      </c>
    </row>
    <row r="4701" spans="1:27" ht="82.8" x14ac:dyDescent="0.3">
      <c r="A4701" s="6" t="s">
        <v>1738</v>
      </c>
      <c r="B4701" s="2" t="s">
        <v>26</v>
      </c>
      <c r="C4701" s="7" t="s">
        <v>1739</v>
      </c>
      <c r="F4701" s="7" t="s">
        <v>1560</v>
      </c>
      <c r="G4701" s="8"/>
      <c r="H4701" s="7" t="s">
        <v>107</v>
      </c>
      <c r="J4701" s="8" t="s">
        <v>1556</v>
      </c>
      <c r="K4701" s="8" t="s">
        <v>2704</v>
      </c>
      <c r="O4701" s="2"/>
      <c r="Q4701" s="8" t="s">
        <v>29</v>
      </c>
      <c r="R4701" s="7" t="s">
        <v>35</v>
      </c>
      <c r="T4701" s="9" t="s">
        <v>36</v>
      </c>
      <c r="U4701" s="9" t="s">
        <v>1557</v>
      </c>
      <c r="V4701" s="9" t="s">
        <v>1557</v>
      </c>
      <c r="W4701" s="9" t="s">
        <v>1557</v>
      </c>
      <c r="X4701" s="9" t="s">
        <v>1557</v>
      </c>
      <c r="Y4701" s="8" t="s">
        <v>42</v>
      </c>
      <c r="Z4701" s="8" t="s">
        <v>29</v>
      </c>
      <c r="AA4701" s="5" t="s">
        <v>2753</v>
      </c>
    </row>
    <row r="4702" spans="1:27" ht="82.8" x14ac:dyDescent="0.3">
      <c r="A4702" s="6" t="s">
        <v>1738</v>
      </c>
      <c r="B4702" s="2" t="s">
        <v>26</v>
      </c>
      <c r="C4702" s="7" t="s">
        <v>1739</v>
      </c>
      <c r="F4702" s="7" t="s">
        <v>61</v>
      </c>
      <c r="G4702" s="8"/>
      <c r="O4702" s="2"/>
      <c r="Q4702" s="8" t="s">
        <v>29</v>
      </c>
      <c r="R4702" s="7" t="s">
        <v>54</v>
      </c>
      <c r="Y4702" s="8" t="s">
        <v>30</v>
      </c>
      <c r="AA4702" s="5" t="s">
        <v>2753</v>
      </c>
    </row>
    <row r="4703" spans="1:27" ht="82.8" x14ac:dyDescent="0.3">
      <c r="A4703" s="6" t="s">
        <v>1738</v>
      </c>
      <c r="B4703" s="2" t="s">
        <v>26</v>
      </c>
      <c r="C4703" s="7" t="s">
        <v>1739</v>
      </c>
      <c r="F4703" s="7" t="s">
        <v>1703</v>
      </c>
      <c r="G4703" s="8"/>
      <c r="J4703" s="8" t="s">
        <v>1704</v>
      </c>
      <c r="O4703" s="2"/>
      <c r="Q4703" s="8" t="s">
        <v>29</v>
      </c>
      <c r="T4703" s="9" t="s">
        <v>36</v>
      </c>
      <c r="Y4703" s="8" t="s">
        <v>30</v>
      </c>
      <c r="AA4703" s="5" t="s">
        <v>2753</v>
      </c>
    </row>
    <row r="4704" spans="1:27" ht="82.8" x14ac:dyDescent="0.3">
      <c r="A4704" s="6" t="s">
        <v>1738</v>
      </c>
      <c r="B4704" s="2" t="s">
        <v>26</v>
      </c>
      <c r="C4704" s="7" t="s">
        <v>1739</v>
      </c>
      <c r="F4704" s="7" t="s">
        <v>1705</v>
      </c>
      <c r="G4704" s="8"/>
      <c r="Q4704" s="8" t="s">
        <v>29</v>
      </c>
      <c r="Y4704" s="8" t="s">
        <v>30</v>
      </c>
      <c r="AA4704" s="5" t="s">
        <v>2753</v>
      </c>
    </row>
    <row r="4705" spans="1:27" ht="82.8" x14ac:dyDescent="0.3">
      <c r="A4705" s="6" t="s">
        <v>1738</v>
      </c>
      <c r="B4705" s="2" t="s">
        <v>26</v>
      </c>
      <c r="C4705" s="7" t="s">
        <v>1739</v>
      </c>
      <c r="F4705" s="7" t="s">
        <v>1706</v>
      </c>
      <c r="G4705" s="8"/>
      <c r="Q4705" s="8" t="s">
        <v>29</v>
      </c>
      <c r="Y4705" s="8" t="s">
        <v>30</v>
      </c>
      <c r="AA4705" s="5" t="s">
        <v>2753</v>
      </c>
    </row>
    <row r="4706" spans="1:27" ht="82.8" x14ac:dyDescent="0.3">
      <c r="A4706" s="6" t="s">
        <v>1738</v>
      </c>
      <c r="B4706" s="2" t="s">
        <v>26</v>
      </c>
      <c r="C4706" s="7" t="s">
        <v>1739</v>
      </c>
      <c r="F4706" s="7" t="s">
        <v>1693</v>
      </c>
      <c r="G4706" s="8"/>
      <c r="O4706" s="2"/>
      <c r="Q4706" s="8" t="s">
        <v>29</v>
      </c>
      <c r="Y4706" s="8" t="s">
        <v>30</v>
      </c>
      <c r="AA4706" s="5" t="s">
        <v>2753</v>
      </c>
    </row>
    <row r="4707" spans="1:27" ht="96.6" x14ac:dyDescent="0.3">
      <c r="A4707" s="6" t="s">
        <v>1740</v>
      </c>
      <c r="B4707" s="2" t="s">
        <v>26</v>
      </c>
      <c r="C4707" s="7" t="s">
        <v>1741</v>
      </c>
      <c r="D4707" s="7" t="s">
        <v>52</v>
      </c>
      <c r="G4707" s="8"/>
      <c r="O4707" s="2"/>
      <c r="AA4707" s="5" t="s">
        <v>2753</v>
      </c>
    </row>
    <row r="4708" spans="1:27" ht="96.6" x14ac:dyDescent="0.3">
      <c r="A4708" s="6" t="s">
        <v>1740</v>
      </c>
      <c r="B4708" s="2" t="s">
        <v>26</v>
      </c>
      <c r="C4708" s="7" t="s">
        <v>1741</v>
      </c>
      <c r="D4708" s="7" t="s">
        <v>52</v>
      </c>
      <c r="G4708" s="8"/>
      <c r="O4708" s="2"/>
      <c r="AA4708" s="5" t="s">
        <v>2753</v>
      </c>
    </row>
    <row r="4709" spans="1:27" ht="96.6" x14ac:dyDescent="0.3">
      <c r="A4709" s="6" t="s">
        <v>1740</v>
      </c>
      <c r="B4709" s="2" t="s">
        <v>26</v>
      </c>
      <c r="C4709" s="7" t="s">
        <v>1741</v>
      </c>
      <c r="G4709" s="7" t="s">
        <v>1553</v>
      </c>
      <c r="H4709" s="7" t="s">
        <v>1692</v>
      </c>
      <c r="J4709" s="8" t="s">
        <v>1554</v>
      </c>
      <c r="O4709" s="2"/>
      <c r="Q4709" s="8" t="s">
        <v>29</v>
      </c>
      <c r="R4709" s="7" t="s">
        <v>35</v>
      </c>
      <c r="S4709" s="7" t="s">
        <v>42</v>
      </c>
      <c r="T4709" s="9" t="s">
        <v>36</v>
      </c>
      <c r="U4709" s="9" t="s">
        <v>2713</v>
      </c>
      <c r="V4709" s="9" t="s">
        <v>2713</v>
      </c>
      <c r="W4709" s="9" t="s">
        <v>2713</v>
      </c>
      <c r="X4709" s="9" t="s">
        <v>2713</v>
      </c>
      <c r="Z4709" s="8" t="s">
        <v>29</v>
      </c>
      <c r="AA4709" s="5" t="s">
        <v>2753</v>
      </c>
    </row>
    <row r="4710" spans="1:27" ht="110.4" x14ac:dyDescent="0.3">
      <c r="A4710" s="6" t="s">
        <v>1740</v>
      </c>
      <c r="B4710" s="2" t="s">
        <v>26</v>
      </c>
      <c r="C4710" s="7" t="s">
        <v>1741</v>
      </c>
      <c r="D4710" s="7" t="s">
        <v>1723</v>
      </c>
      <c r="F4710" s="7" t="s">
        <v>1723</v>
      </c>
      <c r="H4710" s="7" t="s">
        <v>1724</v>
      </c>
      <c r="J4710" s="8" t="s">
        <v>1725</v>
      </c>
      <c r="O4710" s="2"/>
      <c r="Q4710" s="8" t="s">
        <v>29</v>
      </c>
      <c r="T4710" s="9" t="s">
        <v>36</v>
      </c>
      <c r="U4710" s="9" t="s">
        <v>2665</v>
      </c>
      <c r="V4710" s="9" t="s">
        <v>2665</v>
      </c>
      <c r="W4710" s="9" t="s">
        <v>2665</v>
      </c>
      <c r="X4710" s="9" t="s">
        <v>2665</v>
      </c>
      <c r="Z4710" s="8" t="s">
        <v>29</v>
      </c>
      <c r="AA4710" s="5" t="s">
        <v>2753</v>
      </c>
    </row>
    <row r="4711" spans="1:27" ht="96.6" x14ac:dyDescent="0.3">
      <c r="A4711" s="6" t="s">
        <v>1740</v>
      </c>
      <c r="B4711" s="2" t="s">
        <v>26</v>
      </c>
      <c r="C4711" s="7" t="s">
        <v>1741</v>
      </c>
      <c r="F4711" s="7" t="s">
        <v>61</v>
      </c>
      <c r="G4711" s="8"/>
      <c r="O4711" s="2"/>
      <c r="Q4711" s="8" t="s">
        <v>29</v>
      </c>
      <c r="R4711" s="7" t="s">
        <v>54</v>
      </c>
      <c r="Y4711" s="8" t="s">
        <v>30</v>
      </c>
      <c r="AA4711" s="5" t="s">
        <v>2753</v>
      </c>
    </row>
    <row r="4712" spans="1:27" ht="96.6" x14ac:dyDescent="0.3">
      <c r="A4712" s="6" t="s">
        <v>1742</v>
      </c>
      <c r="B4712" s="2" t="s">
        <v>26</v>
      </c>
      <c r="C4712" s="7" t="s">
        <v>1743</v>
      </c>
      <c r="D4712" s="7" t="s">
        <v>52</v>
      </c>
      <c r="G4712" s="8"/>
      <c r="O4712" s="2"/>
      <c r="AA4712" s="5" t="s">
        <v>2753</v>
      </c>
    </row>
    <row r="4713" spans="1:27" ht="96.6" x14ac:dyDescent="0.3">
      <c r="A4713" s="6" t="s">
        <v>1742</v>
      </c>
      <c r="B4713" s="2" t="s">
        <v>26</v>
      </c>
      <c r="C4713" s="7" t="s">
        <v>1743</v>
      </c>
      <c r="D4713" s="7" t="s">
        <v>52</v>
      </c>
      <c r="G4713" s="8"/>
      <c r="O4713" s="2"/>
      <c r="AA4713" s="5" t="s">
        <v>2753</v>
      </c>
    </row>
    <row r="4714" spans="1:27" ht="96.6" x14ac:dyDescent="0.3">
      <c r="A4714" s="6" t="s">
        <v>1742</v>
      </c>
      <c r="B4714" s="2" t="s">
        <v>26</v>
      </c>
      <c r="C4714" s="7" t="s">
        <v>1743</v>
      </c>
      <c r="G4714" s="7" t="s">
        <v>1553</v>
      </c>
      <c r="H4714" s="7" t="s">
        <v>1692</v>
      </c>
      <c r="J4714" s="8" t="s">
        <v>1554</v>
      </c>
      <c r="O4714" s="2"/>
      <c r="Q4714" s="8" t="s">
        <v>29</v>
      </c>
      <c r="R4714" s="7" t="s">
        <v>35</v>
      </c>
      <c r="S4714" s="7" t="s">
        <v>42</v>
      </c>
      <c r="T4714" s="9" t="s">
        <v>36</v>
      </c>
      <c r="U4714" s="9" t="s">
        <v>2713</v>
      </c>
      <c r="V4714" s="9" t="s">
        <v>2713</v>
      </c>
      <c r="W4714" s="9" t="s">
        <v>2713</v>
      </c>
      <c r="X4714" s="9" t="s">
        <v>2713</v>
      </c>
      <c r="Z4714" s="8" t="s">
        <v>29</v>
      </c>
      <c r="AA4714" s="5" t="s">
        <v>2753</v>
      </c>
    </row>
    <row r="4715" spans="1:27" ht="110.4" x14ac:dyDescent="0.3">
      <c r="A4715" s="6" t="s">
        <v>1742</v>
      </c>
      <c r="B4715" s="2" t="s">
        <v>26</v>
      </c>
      <c r="C4715" s="7" t="s">
        <v>1743</v>
      </c>
      <c r="D4715" s="7" t="s">
        <v>1723</v>
      </c>
      <c r="F4715" s="7" t="s">
        <v>1723</v>
      </c>
      <c r="H4715" s="7" t="s">
        <v>1724</v>
      </c>
      <c r="J4715" s="8" t="s">
        <v>1725</v>
      </c>
      <c r="O4715" s="2"/>
      <c r="Q4715" s="8" t="s">
        <v>29</v>
      </c>
      <c r="T4715" s="9" t="s">
        <v>36</v>
      </c>
      <c r="U4715" s="9" t="s">
        <v>2665</v>
      </c>
      <c r="V4715" s="9" t="s">
        <v>2665</v>
      </c>
      <c r="W4715" s="9" t="s">
        <v>2665</v>
      </c>
      <c r="X4715" s="9" t="s">
        <v>2665</v>
      </c>
      <c r="Z4715" s="8" t="s">
        <v>29</v>
      </c>
      <c r="AA4715" s="5" t="s">
        <v>2753</v>
      </c>
    </row>
    <row r="4716" spans="1:27" ht="96.6" x14ac:dyDescent="0.3">
      <c r="A4716" s="6" t="s">
        <v>1742</v>
      </c>
      <c r="B4716" s="2" t="s">
        <v>26</v>
      </c>
      <c r="C4716" s="7" t="s">
        <v>1743</v>
      </c>
      <c r="F4716" s="7" t="s">
        <v>61</v>
      </c>
      <c r="G4716" s="8"/>
      <c r="O4716" s="2"/>
      <c r="Q4716" s="8" t="s">
        <v>29</v>
      </c>
      <c r="R4716" s="7" t="s">
        <v>54</v>
      </c>
      <c r="Y4716" s="8" t="s">
        <v>30</v>
      </c>
      <c r="AA4716" s="5" t="s">
        <v>2753</v>
      </c>
    </row>
    <row r="4717" spans="1:27" ht="96.6" x14ac:dyDescent="0.3">
      <c r="A4717" s="6" t="s">
        <v>1744</v>
      </c>
      <c r="B4717" s="2" t="s">
        <v>26</v>
      </c>
      <c r="C4717" s="7" t="s">
        <v>1745</v>
      </c>
      <c r="D4717" s="7" t="s">
        <v>52</v>
      </c>
      <c r="G4717" s="8"/>
      <c r="O4717" s="2"/>
      <c r="AA4717" s="5" t="s">
        <v>2753</v>
      </c>
    </row>
    <row r="4718" spans="1:27" ht="96.6" x14ac:dyDescent="0.3">
      <c r="A4718" s="6" t="s">
        <v>1744</v>
      </c>
      <c r="B4718" s="2" t="s">
        <v>26</v>
      </c>
      <c r="C4718" s="7" t="s">
        <v>1745</v>
      </c>
      <c r="D4718" s="7" t="s">
        <v>52</v>
      </c>
      <c r="G4718" s="8"/>
      <c r="O4718" s="2"/>
      <c r="AA4718" s="5" t="s">
        <v>2753</v>
      </c>
    </row>
    <row r="4719" spans="1:27" ht="96.6" x14ac:dyDescent="0.3">
      <c r="A4719" s="6" t="s">
        <v>1744</v>
      </c>
      <c r="B4719" s="2" t="s">
        <v>26</v>
      </c>
      <c r="C4719" s="7" t="s">
        <v>1745</v>
      </c>
      <c r="G4719" s="7" t="s">
        <v>1553</v>
      </c>
      <c r="H4719" s="7" t="s">
        <v>1692</v>
      </c>
      <c r="J4719" s="8" t="s">
        <v>1554</v>
      </c>
      <c r="O4719" s="2"/>
      <c r="Q4719" s="8" t="s">
        <v>29</v>
      </c>
      <c r="R4719" s="7" t="s">
        <v>35</v>
      </c>
      <c r="S4719" s="7" t="s">
        <v>42</v>
      </c>
      <c r="T4719" s="9" t="s">
        <v>36</v>
      </c>
      <c r="U4719" s="9" t="s">
        <v>2713</v>
      </c>
      <c r="V4719" s="9" t="s">
        <v>2713</v>
      </c>
      <c r="W4719" s="9" t="s">
        <v>2713</v>
      </c>
      <c r="X4719" s="9" t="s">
        <v>2713</v>
      </c>
      <c r="Z4719" s="8" t="s">
        <v>29</v>
      </c>
      <c r="AA4719" s="5" t="s">
        <v>2753</v>
      </c>
    </row>
    <row r="4720" spans="1:27" ht="110.4" x14ac:dyDescent="0.3">
      <c r="A4720" s="6" t="s">
        <v>1744</v>
      </c>
      <c r="B4720" s="2" t="s">
        <v>26</v>
      </c>
      <c r="C4720" s="7" t="s">
        <v>1745</v>
      </c>
      <c r="D4720" s="7" t="s">
        <v>1723</v>
      </c>
      <c r="F4720" s="7" t="s">
        <v>1723</v>
      </c>
      <c r="H4720" s="7" t="s">
        <v>1724</v>
      </c>
      <c r="J4720" s="8" t="s">
        <v>1725</v>
      </c>
      <c r="O4720" s="2"/>
      <c r="Q4720" s="8" t="s">
        <v>29</v>
      </c>
      <c r="T4720" s="9" t="s">
        <v>36</v>
      </c>
      <c r="U4720" s="9" t="s">
        <v>2665</v>
      </c>
      <c r="V4720" s="9" t="s">
        <v>2665</v>
      </c>
      <c r="W4720" s="9" t="s">
        <v>2665</v>
      </c>
      <c r="X4720" s="9" t="s">
        <v>2665</v>
      </c>
      <c r="Z4720" s="8" t="s">
        <v>29</v>
      </c>
      <c r="AA4720" s="5" t="s">
        <v>2753</v>
      </c>
    </row>
    <row r="4721" spans="1:27" ht="96.6" x14ac:dyDescent="0.3">
      <c r="A4721" s="6" t="s">
        <v>1744</v>
      </c>
      <c r="B4721" s="2" t="s">
        <v>26</v>
      </c>
      <c r="C4721" s="7" t="s">
        <v>1745</v>
      </c>
      <c r="F4721" s="7" t="s">
        <v>61</v>
      </c>
      <c r="G4721" s="8"/>
      <c r="O4721" s="2"/>
      <c r="Q4721" s="8" t="s">
        <v>29</v>
      </c>
      <c r="R4721" s="7" t="s">
        <v>54</v>
      </c>
      <c r="Y4721" s="8" t="s">
        <v>30</v>
      </c>
      <c r="AA4721" s="5" t="s">
        <v>2753</v>
      </c>
    </row>
    <row r="4722" spans="1:27" ht="82.8" x14ac:dyDescent="0.3">
      <c r="A4722" s="6" t="s">
        <v>1746</v>
      </c>
      <c r="B4722" s="2" t="s">
        <v>26</v>
      </c>
      <c r="C4722" s="7" t="s">
        <v>1747</v>
      </c>
      <c r="D4722" s="7" t="s">
        <v>52</v>
      </c>
      <c r="G4722" s="8"/>
      <c r="O4722" s="2"/>
      <c r="AA4722" s="5" t="s">
        <v>2753</v>
      </c>
    </row>
    <row r="4723" spans="1:27" ht="82.8" x14ac:dyDescent="0.3">
      <c r="A4723" s="6" t="s">
        <v>1746</v>
      </c>
      <c r="B4723" s="2" t="s">
        <v>26</v>
      </c>
      <c r="C4723" s="7" t="s">
        <v>1747</v>
      </c>
      <c r="D4723" s="7" t="s">
        <v>52</v>
      </c>
      <c r="G4723" s="8"/>
      <c r="O4723" s="2"/>
      <c r="AA4723" s="5" t="s">
        <v>2753</v>
      </c>
    </row>
    <row r="4724" spans="1:27" ht="96.6" x14ac:dyDescent="0.3">
      <c r="A4724" s="6" t="s">
        <v>1746</v>
      </c>
      <c r="B4724" s="2" t="s">
        <v>26</v>
      </c>
      <c r="C4724" s="7" t="s">
        <v>1747</v>
      </c>
      <c r="F4724" s="7" t="s">
        <v>1699</v>
      </c>
      <c r="G4724" s="8"/>
      <c r="O4724" s="2"/>
      <c r="Q4724" s="8" t="s">
        <v>29</v>
      </c>
      <c r="Y4724" s="8" t="s">
        <v>30</v>
      </c>
      <c r="AA4724" s="5" t="s">
        <v>2753</v>
      </c>
    </row>
    <row r="4725" spans="1:27" ht="82.8" x14ac:dyDescent="0.3">
      <c r="A4725" s="6" t="s">
        <v>1746</v>
      </c>
      <c r="B4725" s="2" t="s">
        <v>26</v>
      </c>
      <c r="C4725" s="7" t="s">
        <v>1747</v>
      </c>
      <c r="F4725" s="7" t="s">
        <v>1553</v>
      </c>
      <c r="G4725" s="7" t="s">
        <v>1553</v>
      </c>
      <c r="H4725" s="7" t="s">
        <v>1692</v>
      </c>
      <c r="J4725" s="8" t="s">
        <v>1554</v>
      </c>
      <c r="K4725" s="8" t="s">
        <v>2707</v>
      </c>
      <c r="O4725" s="2"/>
      <c r="Q4725" s="8" t="s">
        <v>29</v>
      </c>
      <c r="R4725" s="7" t="s">
        <v>35</v>
      </c>
      <c r="T4725" s="9" t="s">
        <v>36</v>
      </c>
      <c r="U4725" s="9" t="s">
        <v>2713</v>
      </c>
      <c r="V4725" s="9" t="s">
        <v>2713</v>
      </c>
      <c r="W4725" s="9" t="s">
        <v>2713</v>
      </c>
      <c r="X4725" s="9" t="s">
        <v>2713</v>
      </c>
      <c r="Z4725" s="8" t="s">
        <v>29</v>
      </c>
      <c r="AA4725" s="5" t="s">
        <v>2753</v>
      </c>
    </row>
    <row r="4726" spans="1:27" ht="82.8" x14ac:dyDescent="0.3">
      <c r="A4726" s="6" t="s">
        <v>1746</v>
      </c>
      <c r="B4726" s="2" t="s">
        <v>26</v>
      </c>
      <c r="C4726" s="7" t="s">
        <v>1747</v>
      </c>
      <c r="F4726" s="7" t="s">
        <v>1553</v>
      </c>
      <c r="G4726" s="7" t="s">
        <v>1553</v>
      </c>
      <c r="H4726" s="7" t="s">
        <v>1692</v>
      </c>
      <c r="J4726" s="8" t="s">
        <v>1554</v>
      </c>
      <c r="K4726" s="8" t="s">
        <v>2707</v>
      </c>
      <c r="O4726" s="2"/>
      <c r="Q4726" s="8" t="s">
        <v>29</v>
      </c>
      <c r="R4726" s="7" t="s">
        <v>35</v>
      </c>
      <c r="T4726" s="9" t="s">
        <v>36</v>
      </c>
      <c r="U4726" s="9" t="s">
        <v>2713</v>
      </c>
      <c r="V4726" s="9" t="s">
        <v>2713</v>
      </c>
      <c r="W4726" s="9" t="s">
        <v>2713</v>
      </c>
      <c r="X4726" s="9" t="s">
        <v>2713</v>
      </c>
      <c r="Z4726" s="8" t="s">
        <v>29</v>
      </c>
      <c r="AA4726" s="5" t="s">
        <v>2753</v>
      </c>
    </row>
    <row r="4727" spans="1:27" ht="110.4" x14ac:dyDescent="0.3">
      <c r="A4727" s="6" t="s">
        <v>1746</v>
      </c>
      <c r="B4727" s="2" t="s">
        <v>26</v>
      </c>
      <c r="C4727" s="7" t="s">
        <v>1747</v>
      </c>
      <c r="D4727" s="7" t="s">
        <v>1723</v>
      </c>
      <c r="F4727" s="7" t="s">
        <v>1723</v>
      </c>
      <c r="H4727" s="7" t="s">
        <v>1724</v>
      </c>
      <c r="J4727" s="8" t="s">
        <v>1725</v>
      </c>
      <c r="O4727" s="2"/>
      <c r="Q4727" s="8" t="s">
        <v>29</v>
      </c>
      <c r="T4727" s="9" t="s">
        <v>36</v>
      </c>
      <c r="U4727" s="9" t="s">
        <v>2665</v>
      </c>
      <c r="V4727" s="9" t="s">
        <v>2665</v>
      </c>
      <c r="W4727" s="9" t="s">
        <v>2665</v>
      </c>
      <c r="X4727" s="9" t="s">
        <v>2665</v>
      </c>
      <c r="Z4727" s="8" t="s">
        <v>29</v>
      </c>
      <c r="AA4727" s="5" t="s">
        <v>2753</v>
      </c>
    </row>
    <row r="4728" spans="1:27" ht="82.8" x14ac:dyDescent="0.3">
      <c r="A4728" s="6" t="s">
        <v>1746</v>
      </c>
      <c r="B4728" s="2" t="s">
        <v>26</v>
      </c>
      <c r="C4728" s="7" t="s">
        <v>1747</v>
      </c>
      <c r="F4728" s="7" t="s">
        <v>1702</v>
      </c>
      <c r="G4728" s="8"/>
      <c r="O4728" s="2"/>
      <c r="Q4728" s="8" t="s">
        <v>29</v>
      </c>
      <c r="Y4728" s="8" t="s">
        <v>30</v>
      </c>
      <c r="AA4728" s="5" t="s">
        <v>2753</v>
      </c>
    </row>
    <row r="4729" spans="1:27" ht="82.8" x14ac:dyDescent="0.3">
      <c r="A4729" s="6" t="s">
        <v>1746</v>
      </c>
      <c r="B4729" s="2" t="s">
        <v>26</v>
      </c>
      <c r="C4729" s="7" t="s">
        <v>1747</v>
      </c>
      <c r="F4729" s="7" t="s">
        <v>61</v>
      </c>
      <c r="G4729" s="8"/>
      <c r="O4729" s="2"/>
      <c r="Q4729" s="8" t="s">
        <v>29</v>
      </c>
      <c r="R4729" s="7" t="s">
        <v>54</v>
      </c>
      <c r="Y4729" s="8" t="s">
        <v>30</v>
      </c>
      <c r="AA4729" s="5" t="s">
        <v>2753</v>
      </c>
    </row>
    <row r="4730" spans="1:27" ht="82.8" x14ac:dyDescent="0.3">
      <c r="A4730" s="6" t="s">
        <v>1746</v>
      </c>
      <c r="B4730" s="2" t="s">
        <v>26</v>
      </c>
      <c r="C4730" s="7" t="s">
        <v>1747</v>
      </c>
      <c r="F4730" s="7" t="s">
        <v>1703</v>
      </c>
      <c r="G4730" s="8"/>
      <c r="J4730" s="8" t="s">
        <v>1704</v>
      </c>
      <c r="O4730" s="2"/>
      <c r="Q4730" s="8" t="s">
        <v>29</v>
      </c>
      <c r="T4730" s="9" t="s">
        <v>36</v>
      </c>
      <c r="Y4730" s="8" t="s">
        <v>30</v>
      </c>
      <c r="AA4730" s="5" t="s">
        <v>2753</v>
      </c>
    </row>
    <row r="4731" spans="1:27" ht="82.8" x14ac:dyDescent="0.3">
      <c r="A4731" s="6" t="s">
        <v>1746</v>
      </c>
      <c r="B4731" s="2" t="s">
        <v>26</v>
      </c>
      <c r="C4731" s="7" t="s">
        <v>1747</v>
      </c>
      <c r="F4731" s="7" t="s">
        <v>1705</v>
      </c>
      <c r="G4731" s="8"/>
      <c r="O4731" s="2"/>
      <c r="Q4731" s="8" t="s">
        <v>29</v>
      </c>
      <c r="Y4731" s="8" t="s">
        <v>30</v>
      </c>
      <c r="AA4731" s="5" t="s">
        <v>2753</v>
      </c>
    </row>
    <row r="4732" spans="1:27" ht="82.8" x14ac:dyDescent="0.3">
      <c r="A4732" s="6" t="s">
        <v>1746</v>
      </c>
      <c r="B4732" s="2" t="s">
        <v>26</v>
      </c>
      <c r="C4732" s="7" t="s">
        <v>1747</v>
      </c>
      <c r="F4732" s="7" t="s">
        <v>1706</v>
      </c>
      <c r="G4732" s="8"/>
      <c r="O4732" s="2"/>
      <c r="Q4732" s="8" t="s">
        <v>29</v>
      </c>
      <c r="Y4732" s="8" t="s">
        <v>30</v>
      </c>
      <c r="AA4732" s="5" t="s">
        <v>2753</v>
      </c>
    </row>
    <row r="4733" spans="1:27" ht="82.8" x14ac:dyDescent="0.3">
      <c r="A4733" s="6" t="s">
        <v>1746</v>
      </c>
      <c r="B4733" s="2" t="s">
        <v>26</v>
      </c>
      <c r="C4733" s="7" t="s">
        <v>1747</v>
      </c>
      <c r="F4733" s="7" t="s">
        <v>1693</v>
      </c>
      <c r="G4733" s="8"/>
      <c r="O4733" s="2"/>
      <c r="Q4733" s="8" t="s">
        <v>29</v>
      </c>
      <c r="Y4733" s="8" t="s">
        <v>30</v>
      </c>
      <c r="AA4733" s="5" t="s">
        <v>2753</v>
      </c>
    </row>
    <row r="4734" spans="1:27" ht="82.8" x14ac:dyDescent="0.3">
      <c r="A4734" s="6" t="s">
        <v>1748</v>
      </c>
      <c r="B4734" s="2" t="s">
        <v>26</v>
      </c>
      <c r="C4734" s="7" t="s">
        <v>1749</v>
      </c>
      <c r="D4734" s="7" t="s">
        <v>52</v>
      </c>
      <c r="G4734" s="8"/>
      <c r="O4734" s="2"/>
      <c r="AA4734" s="5" t="s">
        <v>2753</v>
      </c>
    </row>
    <row r="4735" spans="1:27" ht="82.8" x14ac:dyDescent="0.3">
      <c r="A4735" s="6" t="s">
        <v>1748</v>
      </c>
      <c r="B4735" s="2" t="s">
        <v>26</v>
      </c>
      <c r="C4735" s="7" t="s">
        <v>1749</v>
      </c>
      <c r="D4735" s="7" t="s">
        <v>52</v>
      </c>
      <c r="G4735" s="8"/>
      <c r="O4735" s="2"/>
      <c r="AA4735" s="5" t="s">
        <v>2753</v>
      </c>
    </row>
    <row r="4736" spans="1:27" ht="82.8" x14ac:dyDescent="0.3">
      <c r="A4736" s="6" t="s">
        <v>1748</v>
      </c>
      <c r="B4736" s="2" t="s">
        <v>26</v>
      </c>
      <c r="C4736" s="7" t="s">
        <v>1749</v>
      </c>
      <c r="G4736" s="7" t="s">
        <v>1553</v>
      </c>
      <c r="H4736" s="7" t="s">
        <v>1692</v>
      </c>
      <c r="J4736" s="8" t="s">
        <v>1554</v>
      </c>
      <c r="O4736" s="2"/>
      <c r="Q4736" s="8" t="s">
        <v>29</v>
      </c>
      <c r="R4736" s="7" t="s">
        <v>35</v>
      </c>
      <c r="S4736" s="7" t="s">
        <v>42</v>
      </c>
      <c r="T4736" s="9" t="s">
        <v>36</v>
      </c>
      <c r="U4736" s="9" t="s">
        <v>2713</v>
      </c>
      <c r="V4736" s="9" t="s">
        <v>2713</v>
      </c>
      <c r="W4736" s="9" t="s">
        <v>2713</v>
      </c>
      <c r="X4736" s="9" t="s">
        <v>2713</v>
      </c>
      <c r="Z4736" s="8" t="s">
        <v>29</v>
      </c>
      <c r="AA4736" s="5" t="s">
        <v>2753</v>
      </c>
    </row>
    <row r="4737" spans="1:27" ht="110.4" x14ac:dyDescent="0.3">
      <c r="A4737" s="6" t="s">
        <v>1748</v>
      </c>
      <c r="B4737" s="2" t="s">
        <v>26</v>
      </c>
      <c r="C4737" s="7" t="s">
        <v>1749</v>
      </c>
      <c r="D4737" s="7" t="s">
        <v>1723</v>
      </c>
      <c r="F4737" s="7" t="s">
        <v>1723</v>
      </c>
      <c r="H4737" s="7" t="s">
        <v>1724</v>
      </c>
      <c r="J4737" s="8" t="s">
        <v>1725</v>
      </c>
      <c r="O4737" s="2"/>
      <c r="Q4737" s="8" t="s">
        <v>29</v>
      </c>
      <c r="T4737" s="9" t="s">
        <v>36</v>
      </c>
      <c r="U4737" s="9" t="s">
        <v>2665</v>
      </c>
      <c r="V4737" s="9" t="s">
        <v>2665</v>
      </c>
      <c r="W4737" s="9" t="s">
        <v>2665</v>
      </c>
      <c r="X4737" s="9" t="s">
        <v>2665</v>
      </c>
      <c r="Z4737" s="8" t="s">
        <v>29</v>
      </c>
      <c r="AA4737" s="5" t="s">
        <v>2753</v>
      </c>
    </row>
    <row r="4738" spans="1:27" ht="82.8" x14ac:dyDescent="0.3">
      <c r="A4738" s="6" t="s">
        <v>1748</v>
      </c>
      <c r="B4738" s="2" t="s">
        <v>26</v>
      </c>
      <c r="C4738" s="7" t="s">
        <v>1749</v>
      </c>
      <c r="F4738" s="7" t="s">
        <v>1555</v>
      </c>
      <c r="G4738" s="8"/>
      <c r="H4738" s="7" t="s">
        <v>107</v>
      </c>
      <c r="J4738" s="8" t="s">
        <v>1556</v>
      </c>
      <c r="K4738" s="8" t="s">
        <v>2704</v>
      </c>
      <c r="O4738" s="2"/>
      <c r="Q4738" s="8" t="s">
        <v>29</v>
      </c>
      <c r="R4738" s="7" t="s">
        <v>35</v>
      </c>
      <c r="T4738" s="9" t="s">
        <v>36</v>
      </c>
      <c r="U4738" s="9" t="s">
        <v>1557</v>
      </c>
      <c r="V4738" s="9" t="s">
        <v>1557</v>
      </c>
      <c r="W4738" s="9" t="s">
        <v>1557</v>
      </c>
      <c r="X4738" s="9" t="s">
        <v>1557</v>
      </c>
      <c r="Y4738" s="8" t="s">
        <v>42</v>
      </c>
      <c r="Z4738" s="8" t="s">
        <v>29</v>
      </c>
      <c r="AA4738" s="5" t="s">
        <v>2753</v>
      </c>
    </row>
    <row r="4739" spans="1:27" ht="82.8" x14ac:dyDescent="0.3">
      <c r="A4739" s="6" t="s">
        <v>1748</v>
      </c>
      <c r="B4739" s="2" t="s">
        <v>26</v>
      </c>
      <c r="C4739" s="7" t="s">
        <v>1749</v>
      </c>
      <c r="F4739" s="7" t="s">
        <v>1558</v>
      </c>
      <c r="G4739" s="8"/>
      <c r="H4739" s="7" t="s">
        <v>107</v>
      </c>
      <c r="J4739" s="8" t="s">
        <v>1556</v>
      </c>
      <c r="K4739" s="8" t="s">
        <v>2704</v>
      </c>
      <c r="O4739" s="2"/>
      <c r="Q4739" s="8" t="s">
        <v>29</v>
      </c>
      <c r="R4739" s="7" t="s">
        <v>35</v>
      </c>
      <c r="T4739" s="9" t="s">
        <v>36</v>
      </c>
      <c r="U4739" s="9" t="s">
        <v>1557</v>
      </c>
      <c r="V4739" s="9" t="s">
        <v>1557</v>
      </c>
      <c r="W4739" s="9" t="s">
        <v>1557</v>
      </c>
      <c r="X4739" s="9" t="s">
        <v>1557</v>
      </c>
      <c r="Y4739" s="8" t="s">
        <v>42</v>
      </c>
      <c r="Z4739" s="8" t="s">
        <v>29</v>
      </c>
      <c r="AA4739" s="5" t="s">
        <v>2753</v>
      </c>
    </row>
    <row r="4740" spans="1:27" ht="82.8" x14ac:dyDescent="0.3">
      <c r="A4740" s="6" t="s">
        <v>1748</v>
      </c>
      <c r="B4740" s="2" t="s">
        <v>26</v>
      </c>
      <c r="C4740" s="7" t="s">
        <v>1749</v>
      </c>
      <c r="F4740" s="7" t="s">
        <v>1560</v>
      </c>
      <c r="G4740" s="8"/>
      <c r="H4740" s="7" t="s">
        <v>107</v>
      </c>
      <c r="J4740" s="8" t="s">
        <v>1556</v>
      </c>
      <c r="K4740" s="8" t="s">
        <v>2704</v>
      </c>
      <c r="O4740" s="2"/>
      <c r="Q4740" s="8" t="s">
        <v>29</v>
      </c>
      <c r="R4740" s="7" t="s">
        <v>35</v>
      </c>
      <c r="T4740" s="9" t="s">
        <v>36</v>
      </c>
      <c r="U4740" s="9" t="s">
        <v>1557</v>
      </c>
      <c r="V4740" s="9" t="s">
        <v>1557</v>
      </c>
      <c r="W4740" s="9" t="s">
        <v>1557</v>
      </c>
      <c r="X4740" s="9" t="s">
        <v>1557</v>
      </c>
      <c r="Y4740" s="8" t="s">
        <v>42</v>
      </c>
      <c r="Z4740" s="8" t="s">
        <v>29</v>
      </c>
      <c r="AA4740" s="5" t="s">
        <v>2753</v>
      </c>
    </row>
    <row r="4741" spans="1:27" ht="82.8" x14ac:dyDescent="0.3">
      <c r="A4741" s="6" t="s">
        <v>1748</v>
      </c>
      <c r="B4741" s="2" t="s">
        <v>26</v>
      </c>
      <c r="C4741" s="7" t="s">
        <v>1749</v>
      </c>
      <c r="F4741" s="7" t="s">
        <v>61</v>
      </c>
      <c r="G4741" s="8"/>
      <c r="O4741" s="2"/>
      <c r="Q4741" s="8" t="s">
        <v>29</v>
      </c>
      <c r="R4741" s="7" t="s">
        <v>54</v>
      </c>
      <c r="Y4741" s="8" t="s">
        <v>30</v>
      </c>
      <c r="AA4741" s="5" t="s">
        <v>2753</v>
      </c>
    </row>
    <row r="4742" spans="1:27" ht="96.6" x14ac:dyDescent="0.3">
      <c r="A4742" s="6" t="s">
        <v>1750</v>
      </c>
      <c r="B4742" s="2" t="s">
        <v>26</v>
      </c>
      <c r="C4742" s="7" t="s">
        <v>1751</v>
      </c>
      <c r="D4742" s="7" t="s">
        <v>52</v>
      </c>
      <c r="G4742" s="8"/>
      <c r="O4742" s="2"/>
      <c r="AA4742" s="5" t="s">
        <v>2753</v>
      </c>
    </row>
    <row r="4743" spans="1:27" ht="96.6" x14ac:dyDescent="0.3">
      <c r="A4743" s="6" t="s">
        <v>1750</v>
      </c>
      <c r="B4743" s="2" t="s">
        <v>26</v>
      </c>
      <c r="C4743" s="7" t="s">
        <v>1751</v>
      </c>
      <c r="D4743" s="7" t="s">
        <v>52</v>
      </c>
      <c r="G4743" s="8"/>
      <c r="O4743" s="2"/>
      <c r="AA4743" s="5" t="s">
        <v>2753</v>
      </c>
    </row>
    <row r="4744" spans="1:27" ht="96.6" x14ac:dyDescent="0.3">
      <c r="A4744" s="6" t="s">
        <v>1750</v>
      </c>
      <c r="B4744" s="2" t="s">
        <v>26</v>
      </c>
      <c r="C4744" s="7" t="s">
        <v>1751</v>
      </c>
      <c r="G4744" s="7" t="s">
        <v>1553</v>
      </c>
      <c r="H4744" s="7" t="s">
        <v>1692</v>
      </c>
      <c r="J4744" s="8" t="s">
        <v>1554</v>
      </c>
      <c r="O4744" s="2"/>
      <c r="Q4744" s="8" t="s">
        <v>29</v>
      </c>
      <c r="R4744" s="7" t="s">
        <v>35</v>
      </c>
      <c r="S4744" s="7" t="s">
        <v>42</v>
      </c>
      <c r="T4744" s="9" t="s">
        <v>36</v>
      </c>
      <c r="U4744" s="9" t="s">
        <v>2713</v>
      </c>
      <c r="V4744" s="9" t="s">
        <v>2713</v>
      </c>
      <c r="W4744" s="9" t="s">
        <v>2713</v>
      </c>
      <c r="X4744" s="9" t="s">
        <v>2713</v>
      </c>
      <c r="Z4744" s="8" t="s">
        <v>29</v>
      </c>
      <c r="AA4744" s="5" t="s">
        <v>2753</v>
      </c>
    </row>
    <row r="4745" spans="1:27" ht="110.4" x14ac:dyDescent="0.3">
      <c r="A4745" s="6" t="s">
        <v>1750</v>
      </c>
      <c r="B4745" s="2" t="s">
        <v>26</v>
      </c>
      <c r="C4745" s="7" t="s">
        <v>1751</v>
      </c>
      <c r="D4745" s="7" t="s">
        <v>1723</v>
      </c>
      <c r="F4745" s="7" t="s">
        <v>1723</v>
      </c>
      <c r="H4745" s="7" t="s">
        <v>1724</v>
      </c>
      <c r="J4745" s="8" t="s">
        <v>1725</v>
      </c>
      <c r="O4745" s="2"/>
      <c r="Q4745" s="8" t="s">
        <v>29</v>
      </c>
      <c r="T4745" s="9" t="s">
        <v>36</v>
      </c>
      <c r="U4745" s="9" t="s">
        <v>2665</v>
      </c>
      <c r="V4745" s="9" t="s">
        <v>2665</v>
      </c>
      <c r="W4745" s="9" t="s">
        <v>2665</v>
      </c>
      <c r="X4745" s="9" t="s">
        <v>2665</v>
      </c>
      <c r="Z4745" s="8" t="s">
        <v>29</v>
      </c>
      <c r="AA4745" s="5" t="s">
        <v>2753</v>
      </c>
    </row>
    <row r="4746" spans="1:27" ht="96.6" x14ac:dyDescent="0.3">
      <c r="A4746" s="6" t="s">
        <v>1750</v>
      </c>
      <c r="B4746" s="2" t="s">
        <v>26</v>
      </c>
      <c r="C4746" s="7" t="s">
        <v>1751</v>
      </c>
      <c r="F4746" s="7" t="s">
        <v>61</v>
      </c>
      <c r="G4746" s="8"/>
      <c r="Q4746" s="8" t="s">
        <v>29</v>
      </c>
      <c r="R4746" s="7" t="s">
        <v>54</v>
      </c>
      <c r="Y4746" s="8" t="s">
        <v>30</v>
      </c>
      <c r="AA4746" s="5" t="s">
        <v>2753</v>
      </c>
    </row>
    <row r="4747" spans="1:27" ht="151.80000000000001" x14ac:dyDescent="0.3">
      <c r="A4747" s="6" t="s">
        <v>1752</v>
      </c>
      <c r="B4747" s="2" t="s">
        <v>26</v>
      </c>
      <c r="C4747" s="7" t="s">
        <v>1753</v>
      </c>
      <c r="D4747" s="7" t="s">
        <v>52</v>
      </c>
      <c r="G4747" s="8"/>
      <c r="O4747" s="2"/>
      <c r="AA4747" s="5" t="s">
        <v>2753</v>
      </c>
    </row>
    <row r="4748" spans="1:27" ht="151.80000000000001" x14ac:dyDescent="0.3">
      <c r="A4748" s="6" t="s">
        <v>1752</v>
      </c>
      <c r="B4748" s="2" t="s">
        <v>26</v>
      </c>
      <c r="C4748" s="7" t="s">
        <v>1753</v>
      </c>
      <c r="D4748" s="7" t="s">
        <v>52</v>
      </c>
      <c r="G4748" s="8"/>
      <c r="O4748" s="2"/>
      <c r="AA4748" s="5" t="s">
        <v>2753</v>
      </c>
    </row>
    <row r="4749" spans="1:27" ht="151.80000000000001" x14ac:dyDescent="0.3">
      <c r="A4749" s="6" t="s">
        <v>1752</v>
      </c>
      <c r="B4749" s="2" t="s">
        <v>26</v>
      </c>
      <c r="C4749" s="7" t="s">
        <v>1753</v>
      </c>
      <c r="G4749" s="7" t="s">
        <v>1553</v>
      </c>
      <c r="H4749" s="7" t="s">
        <v>1692</v>
      </c>
      <c r="J4749" s="8" t="s">
        <v>1554</v>
      </c>
      <c r="O4749" s="2"/>
      <c r="Q4749" s="8" t="s">
        <v>29</v>
      </c>
      <c r="R4749" s="7" t="s">
        <v>35</v>
      </c>
      <c r="S4749" s="7" t="s">
        <v>42</v>
      </c>
      <c r="T4749" s="9" t="s">
        <v>36</v>
      </c>
      <c r="U4749" s="9" t="s">
        <v>2713</v>
      </c>
      <c r="V4749" s="9" t="s">
        <v>2713</v>
      </c>
      <c r="W4749" s="9" t="s">
        <v>2713</v>
      </c>
      <c r="X4749" s="9" t="s">
        <v>2713</v>
      </c>
      <c r="Z4749" s="8" t="s">
        <v>29</v>
      </c>
      <c r="AA4749" s="5" t="s">
        <v>2753</v>
      </c>
    </row>
    <row r="4750" spans="1:27" ht="151.80000000000001" x14ac:dyDescent="0.3">
      <c r="A4750" s="6" t="s">
        <v>1752</v>
      </c>
      <c r="B4750" s="2" t="s">
        <v>26</v>
      </c>
      <c r="C4750" s="7" t="s">
        <v>1753</v>
      </c>
      <c r="D4750" s="7" t="s">
        <v>1723</v>
      </c>
      <c r="F4750" s="7" t="s">
        <v>1723</v>
      </c>
      <c r="H4750" s="7" t="s">
        <v>1724</v>
      </c>
      <c r="J4750" s="8" t="s">
        <v>1725</v>
      </c>
      <c r="O4750" s="2"/>
      <c r="Q4750" s="8" t="s">
        <v>29</v>
      </c>
      <c r="T4750" s="9" t="s">
        <v>36</v>
      </c>
      <c r="U4750" s="9" t="s">
        <v>2665</v>
      </c>
      <c r="V4750" s="9" t="s">
        <v>2665</v>
      </c>
      <c r="W4750" s="9" t="s">
        <v>2665</v>
      </c>
      <c r="X4750" s="9" t="s">
        <v>2665</v>
      </c>
      <c r="Z4750" s="8" t="s">
        <v>29</v>
      </c>
      <c r="AA4750" s="5" t="s">
        <v>2753</v>
      </c>
    </row>
    <row r="4751" spans="1:27" ht="151.80000000000001" x14ac:dyDescent="0.3">
      <c r="A4751" s="6" t="s">
        <v>1752</v>
      </c>
      <c r="B4751" s="2" t="s">
        <v>26</v>
      </c>
      <c r="C4751" s="7" t="s">
        <v>1753</v>
      </c>
      <c r="F4751" s="7" t="s">
        <v>61</v>
      </c>
      <c r="G4751" s="8"/>
      <c r="O4751" s="2"/>
      <c r="Q4751" s="8" t="s">
        <v>29</v>
      </c>
      <c r="R4751" s="7" t="s">
        <v>54</v>
      </c>
      <c r="Y4751" s="8" t="s">
        <v>30</v>
      </c>
      <c r="AA4751" s="5" t="s">
        <v>2753</v>
      </c>
    </row>
    <row r="4752" spans="1:27" ht="96.6" x14ac:dyDescent="0.3">
      <c r="A4752" s="6" t="s">
        <v>1754</v>
      </c>
      <c r="B4752" s="2" t="s">
        <v>26</v>
      </c>
      <c r="C4752" s="7" t="s">
        <v>1755</v>
      </c>
      <c r="D4752" s="7" t="s">
        <v>52</v>
      </c>
      <c r="G4752" s="8"/>
      <c r="O4752" s="2"/>
      <c r="AA4752" s="5" t="s">
        <v>2753</v>
      </c>
    </row>
    <row r="4753" spans="1:27" ht="96.6" x14ac:dyDescent="0.3">
      <c r="A4753" s="6" t="s">
        <v>1754</v>
      </c>
      <c r="B4753" s="2" t="s">
        <v>26</v>
      </c>
      <c r="C4753" s="7" t="s">
        <v>1755</v>
      </c>
      <c r="D4753" s="7" t="s">
        <v>52</v>
      </c>
      <c r="G4753" s="8"/>
      <c r="O4753" s="2"/>
      <c r="AA4753" s="5" t="s">
        <v>2753</v>
      </c>
    </row>
    <row r="4754" spans="1:27" ht="96.6" x14ac:dyDescent="0.3">
      <c r="A4754" s="6" t="s">
        <v>1754</v>
      </c>
      <c r="B4754" s="2" t="s">
        <v>26</v>
      </c>
      <c r="C4754" s="7" t="s">
        <v>1755</v>
      </c>
      <c r="G4754" s="7" t="s">
        <v>1553</v>
      </c>
      <c r="H4754" s="7" t="s">
        <v>1692</v>
      </c>
      <c r="J4754" s="8" t="s">
        <v>1554</v>
      </c>
      <c r="O4754" s="2"/>
      <c r="Q4754" s="8" t="s">
        <v>29</v>
      </c>
      <c r="R4754" s="7" t="s">
        <v>35</v>
      </c>
      <c r="S4754" s="7" t="s">
        <v>42</v>
      </c>
      <c r="T4754" s="9" t="s">
        <v>36</v>
      </c>
      <c r="U4754" s="9" t="s">
        <v>2713</v>
      </c>
      <c r="V4754" s="9" t="s">
        <v>2713</v>
      </c>
      <c r="W4754" s="9" t="s">
        <v>2713</v>
      </c>
      <c r="X4754" s="9" t="s">
        <v>2713</v>
      </c>
      <c r="Z4754" s="8" t="s">
        <v>29</v>
      </c>
      <c r="AA4754" s="5" t="s">
        <v>2753</v>
      </c>
    </row>
    <row r="4755" spans="1:27" ht="110.4" x14ac:dyDescent="0.3">
      <c r="A4755" s="6" t="s">
        <v>1754</v>
      </c>
      <c r="B4755" s="2" t="s">
        <v>26</v>
      </c>
      <c r="C4755" s="7" t="s">
        <v>1755</v>
      </c>
      <c r="D4755" s="7" t="s">
        <v>1723</v>
      </c>
      <c r="F4755" s="7" t="s">
        <v>1723</v>
      </c>
      <c r="H4755" s="7" t="s">
        <v>1724</v>
      </c>
      <c r="J4755" s="8" t="s">
        <v>1725</v>
      </c>
      <c r="O4755" s="2"/>
      <c r="Q4755" s="8" t="s">
        <v>29</v>
      </c>
      <c r="T4755" s="9" t="s">
        <v>36</v>
      </c>
      <c r="U4755" s="9" t="s">
        <v>2665</v>
      </c>
      <c r="V4755" s="9" t="s">
        <v>2665</v>
      </c>
      <c r="W4755" s="9" t="s">
        <v>2665</v>
      </c>
      <c r="X4755" s="9" t="s">
        <v>2665</v>
      </c>
      <c r="Z4755" s="8" t="s">
        <v>29</v>
      </c>
      <c r="AA4755" s="5" t="s">
        <v>2753</v>
      </c>
    </row>
    <row r="4756" spans="1:27" ht="96.6" x14ac:dyDescent="0.3">
      <c r="A4756" s="6" t="s">
        <v>1754</v>
      </c>
      <c r="B4756" s="2" t="s">
        <v>26</v>
      </c>
      <c r="C4756" s="7" t="s">
        <v>1755</v>
      </c>
      <c r="F4756" s="7" t="s">
        <v>61</v>
      </c>
      <c r="G4756" s="8"/>
      <c r="O4756" s="2"/>
      <c r="Q4756" s="8" t="s">
        <v>29</v>
      </c>
      <c r="R4756" s="7" t="s">
        <v>54</v>
      </c>
      <c r="Y4756" s="8" t="s">
        <v>30</v>
      </c>
      <c r="AA4756" s="5" t="s">
        <v>2753</v>
      </c>
    </row>
    <row r="4757" spans="1:27" ht="96.6" x14ac:dyDescent="0.3">
      <c r="A4757" s="6" t="s">
        <v>1756</v>
      </c>
      <c r="B4757" s="2" t="s">
        <v>26</v>
      </c>
      <c r="C4757" s="7" t="s">
        <v>1757</v>
      </c>
      <c r="D4757" s="7" t="s">
        <v>52</v>
      </c>
      <c r="G4757" s="8"/>
      <c r="O4757" s="2"/>
      <c r="AA4757" s="5" t="s">
        <v>2753</v>
      </c>
    </row>
    <row r="4758" spans="1:27" ht="96.6" x14ac:dyDescent="0.3">
      <c r="A4758" s="6" t="s">
        <v>1756</v>
      </c>
      <c r="B4758" s="2" t="s">
        <v>26</v>
      </c>
      <c r="C4758" s="7" t="s">
        <v>1757</v>
      </c>
      <c r="D4758" s="7" t="s">
        <v>52</v>
      </c>
      <c r="G4758" s="8"/>
      <c r="O4758" s="2"/>
      <c r="AA4758" s="5" t="s">
        <v>2753</v>
      </c>
    </row>
    <row r="4759" spans="1:27" ht="96.6" x14ac:dyDescent="0.3">
      <c r="A4759" s="6" t="s">
        <v>1756</v>
      </c>
      <c r="B4759" s="2" t="s">
        <v>26</v>
      </c>
      <c r="C4759" s="7" t="s">
        <v>1757</v>
      </c>
      <c r="F4759" s="7" t="s">
        <v>1699</v>
      </c>
      <c r="G4759" s="8"/>
      <c r="O4759" s="2"/>
      <c r="Q4759" s="8" t="s">
        <v>29</v>
      </c>
      <c r="Y4759" s="8" t="s">
        <v>30</v>
      </c>
      <c r="AA4759" s="5" t="s">
        <v>2753</v>
      </c>
    </row>
    <row r="4760" spans="1:27" ht="96.6" x14ac:dyDescent="0.3">
      <c r="A4760" s="6" t="s">
        <v>1756</v>
      </c>
      <c r="B4760" s="2" t="s">
        <v>26</v>
      </c>
      <c r="C4760" s="7" t="s">
        <v>1757</v>
      </c>
      <c r="F4760" s="7" t="s">
        <v>1553</v>
      </c>
      <c r="G4760" s="7" t="s">
        <v>1553</v>
      </c>
      <c r="H4760" s="7" t="s">
        <v>1692</v>
      </c>
      <c r="J4760" s="8" t="s">
        <v>1554</v>
      </c>
      <c r="K4760" s="8" t="s">
        <v>2707</v>
      </c>
      <c r="O4760" s="2"/>
      <c r="Q4760" s="8" t="s">
        <v>29</v>
      </c>
      <c r="R4760" s="7" t="s">
        <v>35</v>
      </c>
      <c r="T4760" s="9" t="s">
        <v>36</v>
      </c>
      <c r="U4760" s="9" t="s">
        <v>2713</v>
      </c>
      <c r="V4760" s="9" t="s">
        <v>2713</v>
      </c>
      <c r="W4760" s="9" t="s">
        <v>2713</v>
      </c>
      <c r="X4760" s="9" t="s">
        <v>2713</v>
      </c>
      <c r="Z4760" s="8" t="s">
        <v>29</v>
      </c>
      <c r="AA4760" s="5" t="s">
        <v>2753</v>
      </c>
    </row>
    <row r="4761" spans="1:27" ht="96.6" x14ac:dyDescent="0.3">
      <c r="A4761" s="6" t="s">
        <v>1756</v>
      </c>
      <c r="B4761" s="2" t="s">
        <v>26</v>
      </c>
      <c r="C4761" s="7" t="s">
        <v>1757</v>
      </c>
      <c r="F4761" s="7" t="s">
        <v>1553</v>
      </c>
      <c r="G4761" s="7" t="s">
        <v>1553</v>
      </c>
      <c r="H4761" s="7" t="s">
        <v>1692</v>
      </c>
      <c r="J4761" s="8" t="s">
        <v>1554</v>
      </c>
      <c r="K4761" s="8" t="s">
        <v>2707</v>
      </c>
      <c r="O4761" s="2"/>
      <c r="Q4761" s="8" t="s">
        <v>29</v>
      </c>
      <c r="R4761" s="7" t="s">
        <v>35</v>
      </c>
      <c r="T4761" s="9" t="s">
        <v>36</v>
      </c>
      <c r="U4761" s="9" t="s">
        <v>2713</v>
      </c>
      <c r="V4761" s="9" t="s">
        <v>2713</v>
      </c>
      <c r="W4761" s="9" t="s">
        <v>2713</v>
      </c>
      <c r="X4761" s="9" t="s">
        <v>2713</v>
      </c>
      <c r="Z4761" s="8" t="s">
        <v>29</v>
      </c>
      <c r="AA4761" s="5" t="s">
        <v>2753</v>
      </c>
    </row>
    <row r="4762" spans="1:27" ht="110.4" x14ac:dyDescent="0.3">
      <c r="A4762" s="6" t="s">
        <v>1756</v>
      </c>
      <c r="B4762" s="2" t="s">
        <v>26</v>
      </c>
      <c r="C4762" s="7" t="s">
        <v>1757</v>
      </c>
      <c r="D4762" s="7" t="s">
        <v>1723</v>
      </c>
      <c r="F4762" s="7" t="s">
        <v>1723</v>
      </c>
      <c r="H4762" s="7" t="s">
        <v>1724</v>
      </c>
      <c r="J4762" s="8" t="s">
        <v>1725</v>
      </c>
      <c r="O4762" s="2"/>
      <c r="Q4762" s="8" t="s">
        <v>29</v>
      </c>
      <c r="T4762" s="9" t="s">
        <v>36</v>
      </c>
      <c r="U4762" s="9" t="s">
        <v>2665</v>
      </c>
      <c r="V4762" s="9" t="s">
        <v>2665</v>
      </c>
      <c r="W4762" s="9" t="s">
        <v>2665</v>
      </c>
      <c r="X4762" s="9" t="s">
        <v>2665</v>
      </c>
      <c r="Z4762" s="8" t="s">
        <v>29</v>
      </c>
      <c r="AA4762" s="5" t="s">
        <v>2753</v>
      </c>
    </row>
    <row r="4763" spans="1:27" ht="96.6" x14ac:dyDescent="0.3">
      <c r="A4763" s="6" t="s">
        <v>1756</v>
      </c>
      <c r="B4763" s="2" t="s">
        <v>26</v>
      </c>
      <c r="C4763" s="7" t="s">
        <v>1757</v>
      </c>
      <c r="F4763" s="7" t="s">
        <v>1702</v>
      </c>
      <c r="G4763" s="8"/>
      <c r="O4763" s="2"/>
      <c r="Q4763" s="8" t="s">
        <v>29</v>
      </c>
      <c r="Y4763" s="8" t="s">
        <v>30</v>
      </c>
      <c r="AA4763" s="5" t="s">
        <v>2753</v>
      </c>
    </row>
    <row r="4764" spans="1:27" ht="96.6" x14ac:dyDescent="0.3">
      <c r="A4764" s="6" t="s">
        <v>1756</v>
      </c>
      <c r="B4764" s="2" t="s">
        <v>26</v>
      </c>
      <c r="C4764" s="7" t="s">
        <v>1757</v>
      </c>
      <c r="F4764" s="7" t="s">
        <v>61</v>
      </c>
      <c r="G4764" s="8"/>
      <c r="O4764" s="2"/>
      <c r="Q4764" s="8" t="s">
        <v>29</v>
      </c>
      <c r="R4764" s="7" t="s">
        <v>54</v>
      </c>
      <c r="Y4764" s="8" t="s">
        <v>30</v>
      </c>
      <c r="AA4764" s="5" t="s">
        <v>2753</v>
      </c>
    </row>
    <row r="4765" spans="1:27" ht="96.6" x14ac:dyDescent="0.3">
      <c r="A4765" s="6" t="s">
        <v>1756</v>
      </c>
      <c r="B4765" s="2" t="s">
        <v>26</v>
      </c>
      <c r="C4765" s="7" t="s">
        <v>1757</v>
      </c>
      <c r="F4765" s="7" t="s">
        <v>1703</v>
      </c>
      <c r="G4765" s="8"/>
      <c r="J4765" s="8" t="s">
        <v>1704</v>
      </c>
      <c r="O4765" s="2"/>
      <c r="Q4765" s="8" t="s">
        <v>29</v>
      </c>
      <c r="T4765" s="9" t="s">
        <v>36</v>
      </c>
      <c r="Y4765" s="8" t="s">
        <v>30</v>
      </c>
      <c r="AA4765" s="5" t="s">
        <v>2753</v>
      </c>
    </row>
    <row r="4766" spans="1:27" ht="96.6" x14ac:dyDescent="0.3">
      <c r="A4766" s="6" t="s">
        <v>1756</v>
      </c>
      <c r="B4766" s="2" t="s">
        <v>26</v>
      </c>
      <c r="C4766" s="7" t="s">
        <v>1757</v>
      </c>
      <c r="F4766" s="7" t="s">
        <v>1705</v>
      </c>
      <c r="G4766" s="8"/>
      <c r="O4766" s="2"/>
      <c r="Q4766" s="8" t="s">
        <v>29</v>
      </c>
      <c r="Y4766" s="8" t="s">
        <v>30</v>
      </c>
      <c r="AA4766" s="5" t="s">
        <v>2753</v>
      </c>
    </row>
    <row r="4767" spans="1:27" ht="96.6" x14ac:dyDescent="0.3">
      <c r="A4767" s="6" t="s">
        <v>1756</v>
      </c>
      <c r="B4767" s="2" t="s">
        <v>26</v>
      </c>
      <c r="C4767" s="7" t="s">
        <v>1757</v>
      </c>
      <c r="F4767" s="7" t="s">
        <v>1706</v>
      </c>
      <c r="G4767" s="8"/>
      <c r="O4767" s="2"/>
      <c r="Q4767" s="8" t="s">
        <v>29</v>
      </c>
      <c r="Y4767" s="8" t="s">
        <v>30</v>
      </c>
      <c r="AA4767" s="5" t="s">
        <v>2753</v>
      </c>
    </row>
    <row r="4768" spans="1:27" ht="96.6" x14ac:dyDescent="0.3">
      <c r="A4768" s="6" t="s">
        <v>1756</v>
      </c>
      <c r="B4768" s="2" t="s">
        <v>26</v>
      </c>
      <c r="C4768" s="7" t="s">
        <v>1757</v>
      </c>
      <c r="F4768" s="7" t="s">
        <v>1693</v>
      </c>
      <c r="G4768" s="8"/>
      <c r="O4768" s="2"/>
      <c r="Q4768" s="8" t="s">
        <v>29</v>
      </c>
      <c r="Y4768" s="8" t="s">
        <v>30</v>
      </c>
      <c r="AA4768" s="5" t="s">
        <v>2753</v>
      </c>
    </row>
    <row r="4769" spans="1:27" ht="96.6" x14ac:dyDescent="0.3">
      <c r="A4769" s="6" t="s">
        <v>1758</v>
      </c>
      <c r="B4769" s="2" t="s">
        <v>26</v>
      </c>
      <c r="C4769" s="7" t="s">
        <v>1759</v>
      </c>
      <c r="D4769" s="7" t="s">
        <v>52</v>
      </c>
      <c r="G4769" s="8"/>
      <c r="O4769" s="2"/>
      <c r="AA4769" s="5" t="s">
        <v>2753</v>
      </c>
    </row>
    <row r="4770" spans="1:27" ht="96.6" x14ac:dyDescent="0.3">
      <c r="A4770" s="11" t="s">
        <v>1758</v>
      </c>
      <c r="B4770" s="2" t="s">
        <v>26</v>
      </c>
      <c r="C4770" s="12" t="s">
        <v>1759</v>
      </c>
      <c r="D4770" s="12" t="s">
        <v>52</v>
      </c>
      <c r="E4770" s="12"/>
      <c r="F4770" s="12"/>
      <c r="G4770" s="13"/>
      <c r="H4770" s="12"/>
      <c r="I4770" s="13"/>
      <c r="J4770" s="13"/>
      <c r="K4770" s="13"/>
      <c r="L4770" s="13"/>
      <c r="M4770" s="13"/>
      <c r="O4770" s="2"/>
      <c r="P4770" s="13"/>
      <c r="Q4770" s="13"/>
      <c r="R4770" s="12"/>
      <c r="S4770" s="12"/>
      <c r="Y4770" s="13"/>
      <c r="Z4770" s="13"/>
      <c r="AA4770" s="5" t="s">
        <v>2753</v>
      </c>
    </row>
    <row r="4771" spans="1:27" ht="96.6" x14ac:dyDescent="0.3">
      <c r="A4771" s="6" t="s">
        <v>1758</v>
      </c>
      <c r="B4771" s="2" t="s">
        <v>26</v>
      </c>
      <c r="C4771" s="7" t="s">
        <v>1759</v>
      </c>
      <c r="G4771" s="7" t="s">
        <v>1553</v>
      </c>
      <c r="H4771" s="7" t="s">
        <v>1692</v>
      </c>
      <c r="J4771" s="8" t="s">
        <v>1554</v>
      </c>
      <c r="O4771" s="2"/>
      <c r="Q4771" s="8" t="s">
        <v>29</v>
      </c>
      <c r="R4771" s="7" t="s">
        <v>35</v>
      </c>
      <c r="S4771" s="7" t="s">
        <v>42</v>
      </c>
      <c r="T4771" s="9" t="s">
        <v>36</v>
      </c>
      <c r="U4771" s="9" t="s">
        <v>2713</v>
      </c>
      <c r="V4771" s="9" t="s">
        <v>2713</v>
      </c>
      <c r="W4771" s="9" t="s">
        <v>2713</v>
      </c>
      <c r="X4771" s="9" t="s">
        <v>2713</v>
      </c>
      <c r="Z4771" s="8" t="s">
        <v>29</v>
      </c>
      <c r="AA4771" s="5" t="s">
        <v>2753</v>
      </c>
    </row>
    <row r="4772" spans="1:27" ht="110.4" x14ac:dyDescent="0.3">
      <c r="A4772" s="6" t="s">
        <v>1758</v>
      </c>
      <c r="B4772" s="2" t="s">
        <v>26</v>
      </c>
      <c r="C4772" s="7" t="s">
        <v>1759</v>
      </c>
      <c r="D4772" s="7" t="s">
        <v>1723</v>
      </c>
      <c r="F4772" s="7" t="s">
        <v>1723</v>
      </c>
      <c r="H4772" s="7" t="s">
        <v>1724</v>
      </c>
      <c r="J4772" s="8" t="s">
        <v>1725</v>
      </c>
      <c r="O4772" s="2"/>
      <c r="Q4772" s="8" t="s">
        <v>29</v>
      </c>
      <c r="T4772" s="9" t="s">
        <v>36</v>
      </c>
      <c r="U4772" s="9" t="s">
        <v>2665</v>
      </c>
      <c r="V4772" s="9" t="s">
        <v>2665</v>
      </c>
      <c r="W4772" s="9" t="s">
        <v>2665</v>
      </c>
      <c r="X4772" s="9" t="s">
        <v>2665</v>
      </c>
      <c r="Z4772" s="8" t="s">
        <v>29</v>
      </c>
      <c r="AA4772" s="5" t="s">
        <v>2753</v>
      </c>
    </row>
    <row r="4773" spans="1:27" ht="96.6" x14ac:dyDescent="0.3">
      <c r="A4773" s="6" t="s">
        <v>1758</v>
      </c>
      <c r="B4773" s="2" t="s">
        <v>26</v>
      </c>
      <c r="C4773" s="7" t="s">
        <v>1759</v>
      </c>
      <c r="F4773" s="7" t="s">
        <v>61</v>
      </c>
      <c r="G4773" s="8"/>
      <c r="O4773" s="2"/>
      <c r="Q4773" s="8" t="s">
        <v>29</v>
      </c>
      <c r="R4773" s="7" t="s">
        <v>54</v>
      </c>
      <c r="Y4773" s="8" t="s">
        <v>30</v>
      </c>
      <c r="AA4773" s="5" t="s">
        <v>2753</v>
      </c>
    </row>
    <row r="4774" spans="1:27" ht="82.8" x14ac:dyDescent="0.3">
      <c r="A4774" s="6" t="s">
        <v>1760</v>
      </c>
      <c r="B4774" s="2" t="s">
        <v>26</v>
      </c>
      <c r="C4774" s="7" t="s">
        <v>1761</v>
      </c>
      <c r="D4774" s="7" t="s">
        <v>52</v>
      </c>
      <c r="G4774" s="8"/>
      <c r="O4774" s="2"/>
      <c r="AA4774" s="5" t="s">
        <v>2753</v>
      </c>
    </row>
    <row r="4775" spans="1:27" ht="82.8" x14ac:dyDescent="0.3">
      <c r="A4775" s="11" t="s">
        <v>1760</v>
      </c>
      <c r="B4775" s="2" t="s">
        <v>26</v>
      </c>
      <c r="C4775" s="12" t="s">
        <v>1761</v>
      </c>
      <c r="D4775" s="12" t="s">
        <v>52</v>
      </c>
      <c r="E4775" s="12"/>
      <c r="F4775" s="12"/>
      <c r="G4775" s="13"/>
      <c r="H4775" s="12"/>
      <c r="I4775" s="13"/>
      <c r="J4775" s="13"/>
      <c r="K4775" s="13"/>
      <c r="L4775" s="13"/>
      <c r="M4775" s="13"/>
      <c r="O4775" s="2"/>
      <c r="P4775" s="13"/>
      <c r="Q4775" s="13"/>
      <c r="R4775" s="12"/>
      <c r="S4775" s="12"/>
      <c r="Y4775" s="13"/>
      <c r="Z4775" s="13"/>
      <c r="AA4775" s="5" t="s">
        <v>2753</v>
      </c>
    </row>
    <row r="4776" spans="1:27" ht="82.8" x14ac:dyDescent="0.3">
      <c r="A4776" s="6" t="s">
        <v>1760</v>
      </c>
      <c r="B4776" s="2" t="s">
        <v>26</v>
      </c>
      <c r="C4776" s="7" t="s">
        <v>1761</v>
      </c>
      <c r="G4776" s="7" t="s">
        <v>1553</v>
      </c>
      <c r="H4776" s="7" t="s">
        <v>1692</v>
      </c>
      <c r="J4776" s="8" t="s">
        <v>1554</v>
      </c>
      <c r="O4776" s="2"/>
      <c r="Q4776" s="8" t="s">
        <v>29</v>
      </c>
      <c r="R4776" s="7" t="s">
        <v>35</v>
      </c>
      <c r="S4776" s="7" t="s">
        <v>42</v>
      </c>
      <c r="T4776" s="9" t="s">
        <v>36</v>
      </c>
      <c r="U4776" s="9" t="s">
        <v>2713</v>
      </c>
      <c r="V4776" s="9" t="s">
        <v>2713</v>
      </c>
      <c r="W4776" s="9" t="s">
        <v>2713</v>
      </c>
      <c r="X4776" s="9" t="s">
        <v>2713</v>
      </c>
      <c r="Z4776" s="8" t="s">
        <v>29</v>
      </c>
      <c r="AA4776" s="5" t="s">
        <v>2753</v>
      </c>
    </row>
    <row r="4777" spans="1:27" ht="110.4" x14ac:dyDescent="0.3">
      <c r="A4777" s="6" t="s">
        <v>1760</v>
      </c>
      <c r="B4777" s="2" t="s">
        <v>26</v>
      </c>
      <c r="C4777" s="7" t="s">
        <v>1761</v>
      </c>
      <c r="D4777" s="7" t="s">
        <v>1723</v>
      </c>
      <c r="F4777" s="7" t="s">
        <v>1723</v>
      </c>
      <c r="H4777" s="7" t="s">
        <v>1724</v>
      </c>
      <c r="J4777" s="8" t="s">
        <v>1725</v>
      </c>
      <c r="O4777" s="2"/>
      <c r="Q4777" s="8" t="s">
        <v>29</v>
      </c>
      <c r="T4777" s="9" t="s">
        <v>36</v>
      </c>
      <c r="U4777" s="9" t="s">
        <v>2665</v>
      </c>
      <c r="V4777" s="9" t="s">
        <v>2665</v>
      </c>
      <c r="W4777" s="9" t="s">
        <v>2665</v>
      </c>
      <c r="X4777" s="9" t="s">
        <v>2665</v>
      </c>
      <c r="Z4777" s="8" t="s">
        <v>29</v>
      </c>
      <c r="AA4777" s="5" t="s">
        <v>2753</v>
      </c>
    </row>
    <row r="4778" spans="1:27" ht="82.8" x14ac:dyDescent="0.3">
      <c r="A4778" s="6" t="s">
        <v>1760</v>
      </c>
      <c r="B4778" s="2" t="s">
        <v>26</v>
      </c>
      <c r="C4778" s="7" t="s">
        <v>1761</v>
      </c>
      <c r="F4778" s="7" t="s">
        <v>61</v>
      </c>
      <c r="G4778" s="8"/>
      <c r="O4778" s="2"/>
      <c r="Q4778" s="8" t="s">
        <v>29</v>
      </c>
      <c r="R4778" s="7" t="s">
        <v>54</v>
      </c>
      <c r="Y4778" s="8" t="s">
        <v>30</v>
      </c>
      <c r="AA4778" s="5" t="s">
        <v>2753</v>
      </c>
    </row>
    <row r="4779" spans="1:27" ht="96.6" x14ac:dyDescent="0.3">
      <c r="A4779" s="6" t="s">
        <v>1762</v>
      </c>
      <c r="B4779" s="2" t="s">
        <v>26</v>
      </c>
      <c r="C4779" s="7" t="s">
        <v>1763</v>
      </c>
      <c r="D4779" s="7" t="s">
        <v>52</v>
      </c>
      <c r="G4779" s="8"/>
      <c r="O4779" s="2"/>
      <c r="AA4779" s="5" t="s">
        <v>2753</v>
      </c>
    </row>
    <row r="4780" spans="1:27" ht="96.6" x14ac:dyDescent="0.3">
      <c r="A4780" s="11" t="s">
        <v>1762</v>
      </c>
      <c r="B4780" s="2" t="s">
        <v>26</v>
      </c>
      <c r="C4780" s="12" t="s">
        <v>1763</v>
      </c>
      <c r="D4780" s="12" t="s">
        <v>52</v>
      </c>
      <c r="E4780" s="12"/>
      <c r="F4780" s="12"/>
      <c r="G4780" s="13"/>
      <c r="H4780" s="12"/>
      <c r="I4780" s="13"/>
      <c r="J4780" s="13"/>
      <c r="K4780" s="13"/>
      <c r="L4780" s="13"/>
      <c r="M4780" s="13"/>
      <c r="O4780" s="2"/>
      <c r="P4780" s="13"/>
      <c r="Q4780" s="13"/>
      <c r="R4780" s="12"/>
      <c r="S4780" s="12"/>
      <c r="Y4780" s="13"/>
      <c r="Z4780" s="13"/>
      <c r="AA4780" s="5" t="s">
        <v>2753</v>
      </c>
    </row>
    <row r="4781" spans="1:27" ht="96.6" x14ac:dyDescent="0.3">
      <c r="A4781" s="6" t="s">
        <v>1762</v>
      </c>
      <c r="B4781" s="2" t="s">
        <v>26</v>
      </c>
      <c r="C4781" s="7" t="s">
        <v>1763</v>
      </c>
      <c r="G4781" s="7" t="s">
        <v>1553</v>
      </c>
      <c r="H4781" s="7" t="s">
        <v>1692</v>
      </c>
      <c r="J4781" s="8" t="s">
        <v>1554</v>
      </c>
      <c r="O4781" s="2"/>
      <c r="Q4781" s="8" t="s">
        <v>29</v>
      </c>
      <c r="R4781" s="7" t="s">
        <v>35</v>
      </c>
      <c r="S4781" s="7" t="s">
        <v>42</v>
      </c>
      <c r="T4781" s="9" t="s">
        <v>36</v>
      </c>
      <c r="U4781" s="9" t="s">
        <v>2713</v>
      </c>
      <c r="V4781" s="9" t="s">
        <v>2713</v>
      </c>
      <c r="W4781" s="9" t="s">
        <v>2713</v>
      </c>
      <c r="X4781" s="9" t="s">
        <v>2713</v>
      </c>
      <c r="Z4781" s="8" t="s">
        <v>29</v>
      </c>
      <c r="AA4781" s="5" t="s">
        <v>2753</v>
      </c>
    </row>
    <row r="4782" spans="1:27" ht="110.4" x14ac:dyDescent="0.3">
      <c r="A4782" s="6" t="s">
        <v>1762</v>
      </c>
      <c r="B4782" s="2" t="s">
        <v>26</v>
      </c>
      <c r="C4782" s="7" t="s">
        <v>1763</v>
      </c>
      <c r="D4782" s="7" t="s">
        <v>1723</v>
      </c>
      <c r="F4782" s="7" t="s">
        <v>1723</v>
      </c>
      <c r="H4782" s="7" t="s">
        <v>1724</v>
      </c>
      <c r="J4782" s="8" t="s">
        <v>1725</v>
      </c>
      <c r="O4782" s="2"/>
      <c r="Q4782" s="8" t="s">
        <v>29</v>
      </c>
      <c r="T4782" s="9" t="s">
        <v>36</v>
      </c>
      <c r="U4782" s="9" t="s">
        <v>2665</v>
      </c>
      <c r="V4782" s="9" t="s">
        <v>2665</v>
      </c>
      <c r="W4782" s="9" t="s">
        <v>2665</v>
      </c>
      <c r="X4782" s="9" t="s">
        <v>2665</v>
      </c>
      <c r="Z4782" s="8" t="s">
        <v>29</v>
      </c>
      <c r="AA4782" s="5" t="s">
        <v>2753</v>
      </c>
    </row>
    <row r="4783" spans="1:27" ht="96.6" x14ac:dyDescent="0.3">
      <c r="A4783" s="6" t="s">
        <v>1762</v>
      </c>
      <c r="B4783" s="2" t="s">
        <v>26</v>
      </c>
      <c r="C4783" s="7" t="s">
        <v>1763</v>
      </c>
      <c r="F4783" s="7" t="s">
        <v>61</v>
      </c>
      <c r="G4783" s="8"/>
      <c r="O4783" s="2"/>
      <c r="Q4783" s="8" t="s">
        <v>29</v>
      </c>
      <c r="R4783" s="7" t="s">
        <v>54</v>
      </c>
      <c r="Y4783" s="8" t="s">
        <v>30</v>
      </c>
      <c r="AA4783" s="5" t="s">
        <v>2753</v>
      </c>
    </row>
    <row r="4784" spans="1:27" ht="82.8" x14ac:dyDescent="0.3">
      <c r="A4784" s="6" t="s">
        <v>1764</v>
      </c>
      <c r="B4784" s="2" t="s">
        <v>26</v>
      </c>
      <c r="C4784" s="7" t="s">
        <v>1765</v>
      </c>
      <c r="D4784" s="7" t="s">
        <v>52</v>
      </c>
      <c r="G4784" s="8"/>
      <c r="O4784" s="2"/>
      <c r="AA4784" s="5" t="s">
        <v>2753</v>
      </c>
    </row>
    <row r="4785" spans="1:27" ht="82.8" x14ac:dyDescent="0.3">
      <c r="A4785" s="11" t="s">
        <v>1764</v>
      </c>
      <c r="B4785" s="2" t="s">
        <v>26</v>
      </c>
      <c r="C4785" s="12" t="s">
        <v>1765</v>
      </c>
      <c r="D4785" s="12" t="s">
        <v>52</v>
      </c>
      <c r="E4785" s="12"/>
      <c r="F4785" s="12"/>
      <c r="G4785" s="13"/>
      <c r="H4785" s="12"/>
      <c r="I4785" s="13"/>
      <c r="J4785" s="13"/>
      <c r="K4785" s="13"/>
      <c r="L4785" s="13"/>
      <c r="M4785" s="13"/>
      <c r="O4785" s="2"/>
      <c r="P4785" s="13"/>
      <c r="Q4785" s="13"/>
      <c r="R4785" s="12"/>
      <c r="S4785" s="12"/>
      <c r="Y4785" s="13"/>
      <c r="Z4785" s="13"/>
      <c r="AA4785" s="5" t="s">
        <v>2753</v>
      </c>
    </row>
    <row r="4786" spans="1:27" ht="96.6" x14ac:dyDescent="0.3">
      <c r="A4786" s="6" t="s">
        <v>1764</v>
      </c>
      <c r="B4786" s="2" t="s">
        <v>26</v>
      </c>
      <c r="C4786" s="7" t="s">
        <v>1765</v>
      </c>
      <c r="F4786" s="7" t="s">
        <v>1699</v>
      </c>
      <c r="G4786" s="8"/>
      <c r="O4786" s="2"/>
      <c r="Q4786" s="8" t="s">
        <v>29</v>
      </c>
      <c r="Y4786" s="8" t="s">
        <v>30</v>
      </c>
      <c r="AA4786" s="5" t="s">
        <v>2753</v>
      </c>
    </row>
    <row r="4787" spans="1:27" ht="82.8" x14ac:dyDescent="0.3">
      <c r="A4787" s="6" t="s">
        <v>1764</v>
      </c>
      <c r="B4787" s="2" t="s">
        <v>26</v>
      </c>
      <c r="C4787" s="7" t="s">
        <v>1765</v>
      </c>
      <c r="F4787" s="7" t="s">
        <v>891</v>
      </c>
      <c r="G4787" s="8"/>
      <c r="H4787" s="7" t="s">
        <v>107</v>
      </c>
      <c r="J4787" s="8" t="s">
        <v>892</v>
      </c>
      <c r="O4787" s="2"/>
      <c r="Q4787" s="8" t="s">
        <v>29</v>
      </c>
      <c r="R4787" s="7" t="s">
        <v>35</v>
      </c>
      <c r="T4787" s="9" t="s">
        <v>36</v>
      </c>
      <c r="U4787" s="9" t="s">
        <v>893</v>
      </c>
      <c r="V4787" s="9" t="s">
        <v>893</v>
      </c>
      <c r="W4787" s="9" t="s">
        <v>893</v>
      </c>
      <c r="X4787" s="9" t="s">
        <v>893</v>
      </c>
      <c r="Y4787" s="8" t="s">
        <v>42</v>
      </c>
      <c r="Z4787" s="8" t="s">
        <v>29</v>
      </c>
      <c r="AA4787" s="5" t="s">
        <v>2753</v>
      </c>
    </row>
    <row r="4788" spans="1:27" ht="82.8" x14ac:dyDescent="0.3">
      <c r="A4788" s="6" t="s">
        <v>1764</v>
      </c>
      <c r="B4788" s="2" t="s">
        <v>26</v>
      </c>
      <c r="C4788" s="7" t="s">
        <v>1765</v>
      </c>
      <c r="F4788" s="7" t="s">
        <v>1553</v>
      </c>
      <c r="G4788" s="7" t="s">
        <v>1553</v>
      </c>
      <c r="H4788" s="7" t="s">
        <v>1692</v>
      </c>
      <c r="J4788" s="8" t="s">
        <v>1554</v>
      </c>
      <c r="K4788" s="8" t="s">
        <v>2707</v>
      </c>
      <c r="O4788" s="2"/>
      <c r="Q4788" s="8" t="s">
        <v>29</v>
      </c>
      <c r="R4788" s="7" t="s">
        <v>35</v>
      </c>
      <c r="T4788" s="9" t="s">
        <v>36</v>
      </c>
      <c r="U4788" s="9" t="s">
        <v>2713</v>
      </c>
      <c r="V4788" s="9" t="s">
        <v>2713</v>
      </c>
      <c r="W4788" s="9" t="s">
        <v>2713</v>
      </c>
      <c r="X4788" s="9" t="s">
        <v>2713</v>
      </c>
      <c r="Z4788" s="8" t="s">
        <v>29</v>
      </c>
      <c r="AA4788" s="5" t="s">
        <v>2753</v>
      </c>
    </row>
    <row r="4789" spans="1:27" ht="82.8" x14ac:dyDescent="0.3">
      <c r="A4789" s="6" t="s">
        <v>1764</v>
      </c>
      <c r="B4789" s="2" t="s">
        <v>26</v>
      </c>
      <c r="C4789" s="7" t="s">
        <v>1765</v>
      </c>
      <c r="F4789" s="7" t="s">
        <v>1553</v>
      </c>
      <c r="G4789" s="7" t="s">
        <v>1553</v>
      </c>
      <c r="H4789" s="7" t="s">
        <v>1692</v>
      </c>
      <c r="J4789" s="8" t="s">
        <v>1554</v>
      </c>
      <c r="K4789" s="8" t="s">
        <v>2707</v>
      </c>
      <c r="O4789" s="2"/>
      <c r="Q4789" s="8" t="s">
        <v>29</v>
      </c>
      <c r="R4789" s="7" t="s">
        <v>35</v>
      </c>
      <c r="T4789" s="9" t="s">
        <v>36</v>
      </c>
      <c r="U4789" s="9" t="s">
        <v>2713</v>
      </c>
      <c r="V4789" s="9" t="s">
        <v>2713</v>
      </c>
      <c r="W4789" s="9" t="s">
        <v>2713</v>
      </c>
      <c r="X4789" s="9" t="s">
        <v>2713</v>
      </c>
      <c r="Z4789" s="8" t="s">
        <v>29</v>
      </c>
      <c r="AA4789" s="5" t="s">
        <v>2753</v>
      </c>
    </row>
    <row r="4790" spans="1:27" ht="110.4" x14ac:dyDescent="0.3">
      <c r="A4790" s="6" t="s">
        <v>1764</v>
      </c>
      <c r="B4790" s="2" t="s">
        <v>26</v>
      </c>
      <c r="C4790" s="7" t="s">
        <v>1765</v>
      </c>
      <c r="D4790" s="7" t="s">
        <v>1723</v>
      </c>
      <c r="F4790" s="7" t="s">
        <v>1723</v>
      </c>
      <c r="H4790" s="7" t="s">
        <v>1724</v>
      </c>
      <c r="J4790" s="8" t="s">
        <v>1725</v>
      </c>
      <c r="O4790" s="2"/>
      <c r="Q4790" s="8" t="s">
        <v>29</v>
      </c>
      <c r="T4790" s="9" t="s">
        <v>36</v>
      </c>
      <c r="U4790" s="9" t="s">
        <v>2665</v>
      </c>
      <c r="V4790" s="9" t="s">
        <v>2665</v>
      </c>
      <c r="W4790" s="9" t="s">
        <v>2665</v>
      </c>
      <c r="X4790" s="9" t="s">
        <v>2665</v>
      </c>
      <c r="Z4790" s="8" t="s">
        <v>29</v>
      </c>
      <c r="AA4790" s="5" t="s">
        <v>2753</v>
      </c>
    </row>
    <row r="4791" spans="1:27" ht="82.8" x14ac:dyDescent="0.3">
      <c r="A4791" s="6" t="s">
        <v>1764</v>
      </c>
      <c r="B4791" s="2" t="s">
        <v>26</v>
      </c>
      <c r="C4791" s="7" t="s">
        <v>1765</v>
      </c>
      <c r="F4791" s="7" t="s">
        <v>1555</v>
      </c>
      <c r="G4791" s="8"/>
      <c r="H4791" s="7" t="s">
        <v>107</v>
      </c>
      <c r="J4791" s="8" t="s">
        <v>1556</v>
      </c>
      <c r="K4791" s="8" t="s">
        <v>2704</v>
      </c>
      <c r="O4791" s="2"/>
      <c r="Q4791" s="8" t="s">
        <v>29</v>
      </c>
      <c r="R4791" s="7" t="s">
        <v>35</v>
      </c>
      <c r="T4791" s="9" t="s">
        <v>36</v>
      </c>
      <c r="U4791" s="9" t="s">
        <v>1557</v>
      </c>
      <c r="V4791" s="9" t="s">
        <v>1557</v>
      </c>
      <c r="W4791" s="9" t="s">
        <v>1557</v>
      </c>
      <c r="X4791" s="9" t="s">
        <v>1557</v>
      </c>
      <c r="Y4791" s="8" t="s">
        <v>42</v>
      </c>
      <c r="Z4791" s="8" t="s">
        <v>29</v>
      </c>
      <c r="AA4791" s="5" t="s">
        <v>2753</v>
      </c>
    </row>
    <row r="4792" spans="1:27" ht="82.8" x14ac:dyDescent="0.3">
      <c r="A4792" s="6" t="s">
        <v>1764</v>
      </c>
      <c r="B4792" s="2" t="s">
        <v>26</v>
      </c>
      <c r="C4792" s="7" t="s">
        <v>1765</v>
      </c>
      <c r="F4792" s="7" t="s">
        <v>1558</v>
      </c>
      <c r="G4792" s="8"/>
      <c r="H4792" s="7" t="s">
        <v>107</v>
      </c>
      <c r="J4792" s="8" t="s">
        <v>1556</v>
      </c>
      <c r="K4792" s="8" t="s">
        <v>2704</v>
      </c>
      <c r="O4792" s="2"/>
      <c r="Q4792" s="8" t="s">
        <v>29</v>
      </c>
      <c r="R4792" s="7" t="s">
        <v>35</v>
      </c>
      <c r="T4792" s="9" t="s">
        <v>36</v>
      </c>
      <c r="U4792" s="9" t="s">
        <v>1557</v>
      </c>
      <c r="V4792" s="9" t="s">
        <v>1557</v>
      </c>
      <c r="W4792" s="9" t="s">
        <v>1557</v>
      </c>
      <c r="X4792" s="9" t="s">
        <v>1557</v>
      </c>
      <c r="Y4792" s="8" t="s">
        <v>42</v>
      </c>
      <c r="Z4792" s="8" t="s">
        <v>29</v>
      </c>
      <c r="AA4792" s="5" t="s">
        <v>2753</v>
      </c>
    </row>
    <row r="4793" spans="1:27" ht="82.8" x14ac:dyDescent="0.3">
      <c r="A4793" s="6" t="s">
        <v>1764</v>
      </c>
      <c r="B4793" s="2" t="s">
        <v>26</v>
      </c>
      <c r="C4793" s="7" t="s">
        <v>1765</v>
      </c>
      <c r="F4793" s="7" t="s">
        <v>1702</v>
      </c>
      <c r="G4793" s="8"/>
      <c r="O4793" s="2"/>
      <c r="Q4793" s="8" t="s">
        <v>29</v>
      </c>
      <c r="Y4793" s="8" t="s">
        <v>30</v>
      </c>
      <c r="AA4793" s="5" t="s">
        <v>2753</v>
      </c>
    </row>
    <row r="4794" spans="1:27" ht="82.8" x14ac:dyDescent="0.3">
      <c r="A4794" s="6" t="s">
        <v>1764</v>
      </c>
      <c r="B4794" s="2" t="s">
        <v>26</v>
      </c>
      <c r="C4794" s="7" t="s">
        <v>1765</v>
      </c>
      <c r="F4794" s="7" t="s">
        <v>1560</v>
      </c>
      <c r="G4794" s="8"/>
      <c r="H4794" s="7" t="s">
        <v>107</v>
      </c>
      <c r="J4794" s="8" t="s">
        <v>1556</v>
      </c>
      <c r="K4794" s="8" t="s">
        <v>2704</v>
      </c>
      <c r="O4794" s="2"/>
      <c r="Q4794" s="8" t="s">
        <v>29</v>
      </c>
      <c r="R4794" s="7" t="s">
        <v>35</v>
      </c>
      <c r="T4794" s="9" t="s">
        <v>36</v>
      </c>
      <c r="U4794" s="9" t="s">
        <v>1557</v>
      </c>
      <c r="V4794" s="9" t="s">
        <v>1557</v>
      </c>
      <c r="W4794" s="9" t="s">
        <v>1557</v>
      </c>
      <c r="X4794" s="9" t="s">
        <v>1557</v>
      </c>
      <c r="Y4794" s="8" t="s">
        <v>42</v>
      </c>
      <c r="Z4794" s="8" t="s">
        <v>29</v>
      </c>
      <c r="AA4794" s="5" t="s">
        <v>2753</v>
      </c>
    </row>
    <row r="4795" spans="1:27" ht="82.8" x14ac:dyDescent="0.3">
      <c r="A4795" s="6" t="s">
        <v>1764</v>
      </c>
      <c r="B4795" s="2" t="s">
        <v>26</v>
      </c>
      <c r="C4795" s="7" t="s">
        <v>1765</v>
      </c>
      <c r="F4795" s="7" t="s">
        <v>1703</v>
      </c>
      <c r="G4795" s="8"/>
      <c r="J4795" s="8" t="s">
        <v>1704</v>
      </c>
      <c r="O4795" s="2"/>
      <c r="Q4795" s="8" t="s">
        <v>29</v>
      </c>
      <c r="T4795" s="9" t="s">
        <v>36</v>
      </c>
      <c r="Y4795" s="8" t="s">
        <v>30</v>
      </c>
      <c r="AA4795" s="5" t="s">
        <v>2753</v>
      </c>
    </row>
    <row r="4796" spans="1:27" ht="82.8" x14ac:dyDescent="0.3">
      <c r="A4796" s="6" t="s">
        <v>1764</v>
      </c>
      <c r="B4796" s="2" t="s">
        <v>26</v>
      </c>
      <c r="C4796" s="7" t="s">
        <v>1765</v>
      </c>
      <c r="F4796" s="7" t="s">
        <v>1705</v>
      </c>
      <c r="G4796" s="8"/>
      <c r="O4796" s="2"/>
      <c r="Q4796" s="8" t="s">
        <v>29</v>
      </c>
      <c r="Y4796" s="8" t="s">
        <v>30</v>
      </c>
      <c r="AA4796" s="5" t="s">
        <v>2753</v>
      </c>
    </row>
    <row r="4797" spans="1:27" ht="82.8" x14ac:dyDescent="0.3">
      <c r="A4797" s="6" t="s">
        <v>1764</v>
      </c>
      <c r="B4797" s="2" t="s">
        <v>26</v>
      </c>
      <c r="C4797" s="7" t="s">
        <v>1765</v>
      </c>
      <c r="F4797" s="7" t="s">
        <v>1706</v>
      </c>
      <c r="G4797" s="8"/>
      <c r="O4797" s="2"/>
      <c r="Q4797" s="8" t="s">
        <v>29</v>
      </c>
      <c r="Y4797" s="8" t="s">
        <v>30</v>
      </c>
      <c r="AA4797" s="5" t="s">
        <v>2753</v>
      </c>
    </row>
    <row r="4798" spans="1:27" ht="82.8" x14ac:dyDescent="0.3">
      <c r="A4798" s="6" t="s">
        <v>1764</v>
      </c>
      <c r="B4798" s="2" t="s">
        <v>26</v>
      </c>
      <c r="C4798" s="7" t="s">
        <v>1765</v>
      </c>
      <c r="F4798" s="7" t="s">
        <v>1693</v>
      </c>
      <c r="G4798" s="8"/>
      <c r="O4798" s="2"/>
      <c r="Q4798" s="8" t="s">
        <v>29</v>
      </c>
      <c r="Y4798" s="8" t="s">
        <v>30</v>
      </c>
      <c r="AA4798" s="5" t="s">
        <v>2753</v>
      </c>
    </row>
    <row r="4799" spans="1:27" ht="69" x14ac:dyDescent="0.3">
      <c r="A4799" s="6" t="s">
        <v>1766</v>
      </c>
      <c r="B4799" s="2" t="s">
        <v>26</v>
      </c>
      <c r="C4799" s="7" t="s">
        <v>1767</v>
      </c>
      <c r="D4799" s="7" t="s">
        <v>52</v>
      </c>
      <c r="G4799" s="8"/>
      <c r="O4799" s="2"/>
      <c r="AA4799" s="5" t="s">
        <v>2753</v>
      </c>
    </row>
    <row r="4800" spans="1:27" ht="69" x14ac:dyDescent="0.3">
      <c r="A4800" s="11" t="s">
        <v>1766</v>
      </c>
      <c r="B4800" s="2" t="s">
        <v>26</v>
      </c>
      <c r="C4800" s="12" t="s">
        <v>1767</v>
      </c>
      <c r="D4800" s="12" t="s">
        <v>52</v>
      </c>
      <c r="E4800" s="12"/>
      <c r="F4800" s="12"/>
      <c r="G4800" s="13"/>
      <c r="H4800" s="12"/>
      <c r="I4800" s="13"/>
      <c r="J4800" s="13"/>
      <c r="K4800" s="13"/>
      <c r="L4800" s="13"/>
      <c r="M4800" s="13"/>
      <c r="O4800" s="2"/>
      <c r="P4800" s="13"/>
      <c r="Q4800" s="13"/>
      <c r="R4800" s="12"/>
      <c r="S4800" s="12"/>
      <c r="Y4800" s="13"/>
      <c r="Z4800" s="13"/>
      <c r="AA4800" s="5" t="s">
        <v>2753</v>
      </c>
    </row>
    <row r="4801" spans="1:27" ht="82.8" x14ac:dyDescent="0.3">
      <c r="A4801" s="6" t="s">
        <v>1766</v>
      </c>
      <c r="B4801" s="2" t="s">
        <v>26</v>
      </c>
      <c r="C4801" s="7" t="s">
        <v>1767</v>
      </c>
      <c r="G4801" s="7" t="s">
        <v>1553</v>
      </c>
      <c r="H4801" s="7" t="s">
        <v>1692</v>
      </c>
      <c r="J4801" s="8" t="s">
        <v>1554</v>
      </c>
      <c r="O4801" s="2"/>
      <c r="Q4801" s="8" t="s">
        <v>29</v>
      </c>
      <c r="R4801" s="7" t="s">
        <v>35</v>
      </c>
      <c r="S4801" s="7" t="s">
        <v>42</v>
      </c>
      <c r="T4801" s="9" t="s">
        <v>36</v>
      </c>
      <c r="U4801" s="9" t="s">
        <v>2713</v>
      </c>
      <c r="V4801" s="9" t="s">
        <v>2713</v>
      </c>
      <c r="W4801" s="9" t="s">
        <v>2713</v>
      </c>
      <c r="X4801" s="9" t="s">
        <v>2713</v>
      </c>
      <c r="Z4801" s="8" t="s">
        <v>29</v>
      </c>
      <c r="AA4801" s="5" t="s">
        <v>2753</v>
      </c>
    </row>
    <row r="4802" spans="1:27" ht="110.4" x14ac:dyDescent="0.3">
      <c r="A4802" s="6" t="s">
        <v>1766</v>
      </c>
      <c r="B4802" s="2" t="s">
        <v>26</v>
      </c>
      <c r="C4802" s="7" t="s">
        <v>1767</v>
      </c>
      <c r="D4802" s="7" t="s">
        <v>1723</v>
      </c>
      <c r="F4802" s="7" t="s">
        <v>1723</v>
      </c>
      <c r="H4802" s="7" t="s">
        <v>1724</v>
      </c>
      <c r="J4802" s="8" t="s">
        <v>1725</v>
      </c>
      <c r="O4802" s="2"/>
      <c r="Q4802" s="8" t="s">
        <v>29</v>
      </c>
      <c r="T4802" s="9" t="s">
        <v>36</v>
      </c>
      <c r="U4802" s="9" t="s">
        <v>2665</v>
      </c>
      <c r="V4802" s="9" t="s">
        <v>2665</v>
      </c>
      <c r="W4802" s="9" t="s">
        <v>2665</v>
      </c>
      <c r="X4802" s="9" t="s">
        <v>2665</v>
      </c>
      <c r="Z4802" s="8" t="s">
        <v>29</v>
      </c>
      <c r="AA4802" s="5" t="s">
        <v>2753</v>
      </c>
    </row>
    <row r="4803" spans="1:27" ht="69" x14ac:dyDescent="0.3">
      <c r="A4803" s="6" t="s">
        <v>1766</v>
      </c>
      <c r="B4803" s="2" t="s">
        <v>26</v>
      </c>
      <c r="C4803" s="7" t="s">
        <v>1767</v>
      </c>
      <c r="F4803" s="7" t="s">
        <v>1555</v>
      </c>
      <c r="G4803" s="8"/>
      <c r="H4803" s="7" t="s">
        <v>107</v>
      </c>
      <c r="J4803" s="8" t="s">
        <v>1556</v>
      </c>
      <c r="K4803" s="8" t="s">
        <v>2704</v>
      </c>
      <c r="O4803" s="2"/>
      <c r="Q4803" s="8" t="s">
        <v>29</v>
      </c>
      <c r="R4803" s="7" t="s">
        <v>35</v>
      </c>
      <c r="T4803" s="9" t="s">
        <v>36</v>
      </c>
      <c r="U4803" s="9" t="s">
        <v>1557</v>
      </c>
      <c r="V4803" s="9" t="s">
        <v>1557</v>
      </c>
      <c r="W4803" s="9" t="s">
        <v>1557</v>
      </c>
      <c r="X4803" s="9" t="s">
        <v>1557</v>
      </c>
      <c r="Y4803" s="8" t="s">
        <v>42</v>
      </c>
      <c r="Z4803" s="8" t="s">
        <v>29</v>
      </c>
      <c r="AA4803" s="5" t="s">
        <v>2753</v>
      </c>
    </row>
    <row r="4804" spans="1:27" ht="82.8" x14ac:dyDescent="0.3">
      <c r="A4804" s="6" t="s">
        <v>1766</v>
      </c>
      <c r="B4804" s="2" t="s">
        <v>26</v>
      </c>
      <c r="C4804" s="7" t="s">
        <v>1767</v>
      </c>
      <c r="F4804" s="7" t="s">
        <v>1558</v>
      </c>
      <c r="G4804" s="8"/>
      <c r="H4804" s="7" t="s">
        <v>107</v>
      </c>
      <c r="J4804" s="8" t="s">
        <v>1556</v>
      </c>
      <c r="K4804" s="8" t="s">
        <v>2704</v>
      </c>
      <c r="O4804" s="2"/>
      <c r="Q4804" s="8" t="s">
        <v>29</v>
      </c>
      <c r="R4804" s="7" t="s">
        <v>35</v>
      </c>
      <c r="T4804" s="9" t="s">
        <v>36</v>
      </c>
      <c r="U4804" s="9" t="s">
        <v>1557</v>
      </c>
      <c r="V4804" s="9" t="s">
        <v>1557</v>
      </c>
      <c r="W4804" s="9" t="s">
        <v>1557</v>
      </c>
      <c r="X4804" s="9" t="s">
        <v>1557</v>
      </c>
      <c r="Y4804" s="8" t="s">
        <v>42</v>
      </c>
      <c r="Z4804" s="8" t="s">
        <v>29</v>
      </c>
      <c r="AA4804" s="5" t="s">
        <v>2753</v>
      </c>
    </row>
    <row r="4805" spans="1:27" ht="69" x14ac:dyDescent="0.3">
      <c r="A4805" s="6" t="s">
        <v>1766</v>
      </c>
      <c r="B4805" s="2" t="s">
        <v>26</v>
      </c>
      <c r="C4805" s="7" t="s">
        <v>1767</v>
      </c>
      <c r="F4805" s="7" t="s">
        <v>1560</v>
      </c>
      <c r="G4805" s="8"/>
      <c r="H4805" s="7" t="s">
        <v>107</v>
      </c>
      <c r="J4805" s="8" t="s">
        <v>1556</v>
      </c>
      <c r="K4805" s="8" t="s">
        <v>2704</v>
      </c>
      <c r="O4805" s="2"/>
      <c r="Q4805" s="8" t="s">
        <v>29</v>
      </c>
      <c r="R4805" s="7" t="s">
        <v>35</v>
      </c>
      <c r="T4805" s="9" t="s">
        <v>36</v>
      </c>
      <c r="U4805" s="9" t="s">
        <v>1557</v>
      </c>
      <c r="V4805" s="9" t="s">
        <v>1557</v>
      </c>
      <c r="W4805" s="9" t="s">
        <v>1557</v>
      </c>
      <c r="X4805" s="9" t="s">
        <v>1557</v>
      </c>
      <c r="Y4805" s="8" t="s">
        <v>42</v>
      </c>
      <c r="Z4805" s="8" t="s">
        <v>29</v>
      </c>
      <c r="AA4805" s="5" t="s">
        <v>2753</v>
      </c>
    </row>
    <row r="4806" spans="1:27" ht="124.2" x14ac:dyDescent="0.3">
      <c r="A4806" s="6" t="s">
        <v>1768</v>
      </c>
      <c r="B4806" s="2" t="s">
        <v>26</v>
      </c>
      <c r="C4806" s="7" t="s">
        <v>1769</v>
      </c>
      <c r="D4806" s="7" t="s">
        <v>52</v>
      </c>
      <c r="G4806" s="8"/>
      <c r="O4806" s="2"/>
      <c r="AA4806" s="5" t="s">
        <v>2753</v>
      </c>
    </row>
    <row r="4807" spans="1:27" ht="124.2" x14ac:dyDescent="0.3">
      <c r="A4807" s="11" t="s">
        <v>1768</v>
      </c>
      <c r="B4807" s="2" t="s">
        <v>26</v>
      </c>
      <c r="C4807" s="12" t="s">
        <v>1769</v>
      </c>
      <c r="D4807" s="12" t="s">
        <v>52</v>
      </c>
      <c r="E4807" s="12"/>
      <c r="F4807" s="12"/>
      <c r="G4807" s="13"/>
      <c r="H4807" s="12"/>
      <c r="I4807" s="13"/>
      <c r="J4807" s="13"/>
      <c r="K4807" s="13"/>
      <c r="L4807" s="13"/>
      <c r="M4807" s="13"/>
      <c r="O4807" s="2"/>
      <c r="P4807" s="13"/>
      <c r="Q4807" s="13"/>
      <c r="R4807" s="12"/>
      <c r="S4807" s="12"/>
      <c r="Y4807" s="13"/>
      <c r="Z4807" s="13"/>
      <c r="AA4807" s="5" t="s">
        <v>2753</v>
      </c>
    </row>
    <row r="4808" spans="1:27" ht="124.2" x14ac:dyDescent="0.3">
      <c r="A4808" s="6" t="s">
        <v>1768</v>
      </c>
      <c r="B4808" s="2" t="s">
        <v>26</v>
      </c>
      <c r="C4808" s="7" t="s">
        <v>1769</v>
      </c>
      <c r="G4808" s="7" t="s">
        <v>1553</v>
      </c>
      <c r="H4808" s="7" t="s">
        <v>1692</v>
      </c>
      <c r="J4808" s="8" t="s">
        <v>1554</v>
      </c>
      <c r="O4808" s="2"/>
      <c r="Q4808" s="8" t="s">
        <v>29</v>
      </c>
      <c r="R4808" s="7" t="s">
        <v>35</v>
      </c>
      <c r="S4808" s="7" t="s">
        <v>42</v>
      </c>
      <c r="T4808" s="9" t="s">
        <v>36</v>
      </c>
      <c r="U4808" s="9" t="s">
        <v>2713</v>
      </c>
      <c r="V4808" s="9" t="s">
        <v>2713</v>
      </c>
      <c r="W4808" s="9" t="s">
        <v>2713</v>
      </c>
      <c r="X4808" s="9" t="s">
        <v>2713</v>
      </c>
      <c r="Z4808" s="8" t="s">
        <v>29</v>
      </c>
      <c r="AA4808" s="5" t="s">
        <v>2753</v>
      </c>
    </row>
    <row r="4809" spans="1:27" ht="124.2" x14ac:dyDescent="0.3">
      <c r="A4809" s="6" t="s">
        <v>1768</v>
      </c>
      <c r="B4809" s="2" t="s">
        <v>26</v>
      </c>
      <c r="C4809" s="7" t="s">
        <v>1769</v>
      </c>
      <c r="D4809" s="7" t="s">
        <v>1723</v>
      </c>
      <c r="F4809" s="7" t="s">
        <v>1723</v>
      </c>
      <c r="H4809" s="7" t="s">
        <v>1724</v>
      </c>
      <c r="J4809" s="8" t="s">
        <v>1725</v>
      </c>
      <c r="O4809" s="2"/>
      <c r="Q4809" s="8" t="s">
        <v>29</v>
      </c>
      <c r="T4809" s="9" t="s">
        <v>36</v>
      </c>
      <c r="U4809" s="9" t="s">
        <v>2665</v>
      </c>
      <c r="V4809" s="9" t="s">
        <v>2665</v>
      </c>
      <c r="W4809" s="9" t="s">
        <v>2665</v>
      </c>
      <c r="X4809" s="9" t="s">
        <v>2665</v>
      </c>
      <c r="Z4809" s="8" t="s">
        <v>29</v>
      </c>
      <c r="AA4809" s="5" t="s">
        <v>2753</v>
      </c>
    </row>
    <row r="4810" spans="1:27" ht="124.2" x14ac:dyDescent="0.3">
      <c r="A4810" s="6" t="s">
        <v>1768</v>
      </c>
      <c r="B4810" s="2" t="s">
        <v>26</v>
      </c>
      <c r="C4810" s="7" t="s">
        <v>1769</v>
      </c>
      <c r="F4810" s="7" t="s">
        <v>61</v>
      </c>
      <c r="G4810" s="8"/>
      <c r="O4810" s="2"/>
      <c r="Q4810" s="8" t="s">
        <v>29</v>
      </c>
      <c r="R4810" s="7" t="s">
        <v>54</v>
      </c>
      <c r="Y4810" s="8" t="s">
        <v>30</v>
      </c>
      <c r="AA4810" s="5" t="s">
        <v>2753</v>
      </c>
    </row>
    <row r="4811" spans="1:27" ht="124.2" x14ac:dyDescent="0.3">
      <c r="A4811" s="6" t="s">
        <v>1770</v>
      </c>
      <c r="B4811" s="2" t="s">
        <v>26</v>
      </c>
      <c r="C4811" s="7" t="s">
        <v>1771</v>
      </c>
      <c r="D4811" s="7" t="s">
        <v>52</v>
      </c>
      <c r="G4811" s="8"/>
      <c r="O4811" s="2"/>
      <c r="AA4811" s="5" t="s">
        <v>2753</v>
      </c>
    </row>
    <row r="4812" spans="1:27" ht="124.2" x14ac:dyDescent="0.3">
      <c r="A4812" s="6" t="s">
        <v>1770</v>
      </c>
      <c r="B4812" s="2" t="s">
        <v>26</v>
      </c>
      <c r="C4812" s="7" t="s">
        <v>1771</v>
      </c>
      <c r="D4812" s="7" t="s">
        <v>52</v>
      </c>
      <c r="G4812" s="8"/>
      <c r="O4812" s="2"/>
      <c r="AA4812" s="5" t="s">
        <v>2753</v>
      </c>
    </row>
    <row r="4813" spans="1:27" ht="124.2" x14ac:dyDescent="0.3">
      <c r="A4813" s="6" t="s">
        <v>1770</v>
      </c>
      <c r="B4813" s="2" t="s">
        <v>26</v>
      </c>
      <c r="C4813" s="7" t="s">
        <v>1771</v>
      </c>
      <c r="G4813" s="7" t="s">
        <v>1553</v>
      </c>
      <c r="H4813" s="7" t="s">
        <v>1692</v>
      </c>
      <c r="J4813" s="8" t="s">
        <v>1554</v>
      </c>
      <c r="O4813" s="2"/>
      <c r="Q4813" s="8" t="s">
        <v>29</v>
      </c>
      <c r="R4813" s="7" t="s">
        <v>35</v>
      </c>
      <c r="S4813" s="7" t="s">
        <v>42</v>
      </c>
      <c r="T4813" s="9" t="s">
        <v>36</v>
      </c>
      <c r="U4813" s="9" t="s">
        <v>2713</v>
      </c>
      <c r="V4813" s="9" t="s">
        <v>2713</v>
      </c>
      <c r="W4813" s="9" t="s">
        <v>2713</v>
      </c>
      <c r="X4813" s="9" t="s">
        <v>2713</v>
      </c>
      <c r="Z4813" s="8" t="s">
        <v>29</v>
      </c>
      <c r="AA4813" s="5" t="s">
        <v>2753</v>
      </c>
    </row>
    <row r="4814" spans="1:27" ht="124.2" x14ac:dyDescent="0.3">
      <c r="A4814" s="6" t="s">
        <v>1770</v>
      </c>
      <c r="B4814" s="2" t="s">
        <v>26</v>
      </c>
      <c r="C4814" s="7" t="s">
        <v>1771</v>
      </c>
      <c r="D4814" s="7" t="s">
        <v>1723</v>
      </c>
      <c r="F4814" s="7" t="s">
        <v>1723</v>
      </c>
      <c r="H4814" s="7" t="s">
        <v>1724</v>
      </c>
      <c r="J4814" s="8" t="s">
        <v>1725</v>
      </c>
      <c r="O4814" s="2"/>
      <c r="Q4814" s="8" t="s">
        <v>29</v>
      </c>
      <c r="T4814" s="9" t="s">
        <v>36</v>
      </c>
      <c r="U4814" s="9" t="s">
        <v>2665</v>
      </c>
      <c r="V4814" s="9" t="s">
        <v>2665</v>
      </c>
      <c r="W4814" s="9" t="s">
        <v>2665</v>
      </c>
      <c r="X4814" s="9" t="s">
        <v>2665</v>
      </c>
      <c r="Z4814" s="8" t="s">
        <v>29</v>
      </c>
      <c r="AA4814" s="5" t="s">
        <v>2753</v>
      </c>
    </row>
    <row r="4815" spans="1:27" ht="124.2" x14ac:dyDescent="0.3">
      <c r="A4815" s="6" t="s">
        <v>1770</v>
      </c>
      <c r="B4815" s="2" t="s">
        <v>26</v>
      </c>
      <c r="C4815" s="7" t="s">
        <v>1771</v>
      </c>
      <c r="F4815" s="7" t="s">
        <v>61</v>
      </c>
      <c r="G4815" s="8"/>
      <c r="O4815" s="2"/>
      <c r="Q4815" s="8" t="s">
        <v>29</v>
      </c>
      <c r="R4815" s="7" t="s">
        <v>54</v>
      </c>
      <c r="Y4815" s="8" t="s">
        <v>30</v>
      </c>
      <c r="AA4815" s="5" t="s">
        <v>2753</v>
      </c>
    </row>
    <row r="4816" spans="1:27" ht="96.6" x14ac:dyDescent="0.3">
      <c r="A4816" s="6" t="s">
        <v>1772</v>
      </c>
      <c r="B4816" s="2" t="s">
        <v>26</v>
      </c>
      <c r="C4816" s="7" t="s">
        <v>1773</v>
      </c>
      <c r="D4816" s="7" t="s">
        <v>52</v>
      </c>
      <c r="G4816" s="8"/>
      <c r="O4816" s="2"/>
      <c r="AA4816" s="5" t="s">
        <v>2753</v>
      </c>
    </row>
    <row r="4817" spans="1:27" ht="96.6" x14ac:dyDescent="0.3">
      <c r="A4817" s="6" t="s">
        <v>1772</v>
      </c>
      <c r="B4817" s="2" t="s">
        <v>26</v>
      </c>
      <c r="C4817" s="7" t="s">
        <v>1773</v>
      </c>
      <c r="D4817" s="7" t="s">
        <v>52</v>
      </c>
      <c r="G4817" s="8"/>
      <c r="O4817" s="2"/>
      <c r="AA4817" s="5" t="s">
        <v>2753</v>
      </c>
    </row>
    <row r="4818" spans="1:27" ht="96.6" x14ac:dyDescent="0.3">
      <c r="A4818" s="6" t="s">
        <v>1772</v>
      </c>
      <c r="B4818" s="2" t="s">
        <v>26</v>
      </c>
      <c r="C4818" s="7" t="s">
        <v>1773</v>
      </c>
      <c r="F4818" s="7" t="s">
        <v>1699</v>
      </c>
      <c r="G4818" s="8"/>
      <c r="O4818" s="2"/>
      <c r="Q4818" s="8" t="s">
        <v>29</v>
      </c>
      <c r="Y4818" s="8" t="s">
        <v>30</v>
      </c>
      <c r="AA4818" s="5" t="s">
        <v>2753</v>
      </c>
    </row>
    <row r="4819" spans="1:27" ht="96.6" x14ac:dyDescent="0.3">
      <c r="A4819" s="6" t="s">
        <v>1772</v>
      </c>
      <c r="B4819" s="2" t="s">
        <v>26</v>
      </c>
      <c r="C4819" s="7" t="s">
        <v>1773</v>
      </c>
      <c r="F4819" s="7" t="s">
        <v>1553</v>
      </c>
      <c r="G4819" s="7" t="s">
        <v>1553</v>
      </c>
      <c r="H4819" s="7" t="s">
        <v>1692</v>
      </c>
      <c r="J4819" s="8" t="s">
        <v>1554</v>
      </c>
      <c r="K4819" s="8" t="s">
        <v>2707</v>
      </c>
      <c r="O4819" s="2"/>
      <c r="Q4819" s="8" t="s">
        <v>29</v>
      </c>
      <c r="R4819" s="7" t="s">
        <v>35</v>
      </c>
      <c r="T4819" s="9" t="s">
        <v>36</v>
      </c>
      <c r="U4819" s="9" t="s">
        <v>2713</v>
      </c>
      <c r="V4819" s="9" t="s">
        <v>2713</v>
      </c>
      <c r="W4819" s="9" t="s">
        <v>2713</v>
      </c>
      <c r="X4819" s="9" t="s">
        <v>2713</v>
      </c>
      <c r="Z4819" s="8" t="s">
        <v>29</v>
      </c>
      <c r="AA4819" s="5" t="s">
        <v>2753</v>
      </c>
    </row>
    <row r="4820" spans="1:27" ht="96.6" x14ac:dyDescent="0.3">
      <c r="A4820" s="6" t="s">
        <v>1772</v>
      </c>
      <c r="B4820" s="2" t="s">
        <v>26</v>
      </c>
      <c r="C4820" s="7" t="s">
        <v>1773</v>
      </c>
      <c r="F4820" s="7" t="s">
        <v>1553</v>
      </c>
      <c r="G4820" s="7" t="s">
        <v>1553</v>
      </c>
      <c r="H4820" s="7" t="s">
        <v>1692</v>
      </c>
      <c r="J4820" s="8" t="s">
        <v>1554</v>
      </c>
      <c r="K4820" s="8" t="s">
        <v>2707</v>
      </c>
      <c r="O4820" s="2"/>
      <c r="Q4820" s="8" t="s">
        <v>29</v>
      </c>
      <c r="R4820" s="7" t="s">
        <v>35</v>
      </c>
      <c r="T4820" s="9" t="s">
        <v>36</v>
      </c>
      <c r="U4820" s="9" t="s">
        <v>2713</v>
      </c>
      <c r="V4820" s="9" t="s">
        <v>2713</v>
      </c>
      <c r="W4820" s="9" t="s">
        <v>2713</v>
      </c>
      <c r="X4820" s="9" t="s">
        <v>2713</v>
      </c>
      <c r="Z4820" s="8" t="s">
        <v>29</v>
      </c>
      <c r="AA4820" s="5" t="s">
        <v>2753</v>
      </c>
    </row>
    <row r="4821" spans="1:27" ht="110.4" x14ac:dyDescent="0.3">
      <c r="A4821" s="6" t="s">
        <v>1772</v>
      </c>
      <c r="B4821" s="2" t="s">
        <v>26</v>
      </c>
      <c r="C4821" s="7" t="s">
        <v>1773</v>
      </c>
      <c r="D4821" s="7" t="s">
        <v>1723</v>
      </c>
      <c r="F4821" s="7" t="s">
        <v>1723</v>
      </c>
      <c r="H4821" s="7" t="s">
        <v>1724</v>
      </c>
      <c r="J4821" s="8" t="s">
        <v>1725</v>
      </c>
      <c r="O4821" s="2"/>
      <c r="Q4821" s="8" t="s">
        <v>29</v>
      </c>
      <c r="T4821" s="9" t="s">
        <v>36</v>
      </c>
      <c r="U4821" s="9" t="s">
        <v>2665</v>
      </c>
      <c r="V4821" s="9" t="s">
        <v>2665</v>
      </c>
      <c r="W4821" s="9" t="s">
        <v>2665</v>
      </c>
      <c r="X4821" s="9" t="s">
        <v>2665</v>
      </c>
      <c r="Z4821" s="8" t="s">
        <v>29</v>
      </c>
      <c r="AA4821" s="5" t="s">
        <v>2753</v>
      </c>
    </row>
    <row r="4822" spans="1:27" ht="96.6" x14ac:dyDescent="0.3">
      <c r="A4822" s="6" t="s">
        <v>1772</v>
      </c>
      <c r="B4822" s="2" t="s">
        <v>26</v>
      </c>
      <c r="C4822" s="7" t="s">
        <v>1773</v>
      </c>
      <c r="F4822" s="7" t="s">
        <v>1702</v>
      </c>
      <c r="G4822" s="8"/>
      <c r="O4822" s="2"/>
      <c r="Q4822" s="8" t="s">
        <v>29</v>
      </c>
      <c r="Y4822" s="8" t="s">
        <v>30</v>
      </c>
      <c r="AA4822" s="5" t="s">
        <v>2753</v>
      </c>
    </row>
    <row r="4823" spans="1:27" ht="96.6" x14ac:dyDescent="0.3">
      <c r="A4823" s="6" t="s">
        <v>1772</v>
      </c>
      <c r="B4823" s="2" t="s">
        <v>26</v>
      </c>
      <c r="C4823" s="7" t="s">
        <v>1773</v>
      </c>
      <c r="F4823" s="7" t="s">
        <v>61</v>
      </c>
      <c r="G4823" s="8"/>
      <c r="O4823" s="2"/>
      <c r="Q4823" s="8" t="s">
        <v>29</v>
      </c>
      <c r="R4823" s="7" t="s">
        <v>54</v>
      </c>
      <c r="Y4823" s="8" t="s">
        <v>30</v>
      </c>
      <c r="AA4823" s="5" t="s">
        <v>2753</v>
      </c>
    </row>
    <row r="4824" spans="1:27" ht="96.6" x14ac:dyDescent="0.3">
      <c r="A4824" s="6" t="s">
        <v>1772</v>
      </c>
      <c r="B4824" s="2" t="s">
        <v>26</v>
      </c>
      <c r="C4824" s="7" t="s">
        <v>1773</v>
      </c>
      <c r="F4824" s="7" t="s">
        <v>1703</v>
      </c>
      <c r="G4824" s="8"/>
      <c r="J4824" s="8" t="s">
        <v>1704</v>
      </c>
      <c r="O4824" s="2"/>
      <c r="Q4824" s="8" t="s">
        <v>29</v>
      </c>
      <c r="T4824" s="9" t="s">
        <v>36</v>
      </c>
      <c r="Y4824" s="8" t="s">
        <v>30</v>
      </c>
      <c r="AA4824" s="5" t="s">
        <v>2753</v>
      </c>
    </row>
    <row r="4825" spans="1:27" ht="96.6" x14ac:dyDescent="0.3">
      <c r="A4825" s="6" t="s">
        <v>1772</v>
      </c>
      <c r="B4825" s="2" t="s">
        <v>26</v>
      </c>
      <c r="C4825" s="7" t="s">
        <v>1773</v>
      </c>
      <c r="F4825" s="7" t="s">
        <v>1705</v>
      </c>
      <c r="G4825" s="8"/>
      <c r="O4825" s="2"/>
      <c r="Q4825" s="8" t="s">
        <v>29</v>
      </c>
      <c r="Y4825" s="8" t="s">
        <v>30</v>
      </c>
      <c r="AA4825" s="5" t="s">
        <v>2753</v>
      </c>
    </row>
    <row r="4826" spans="1:27" ht="96.6" x14ac:dyDescent="0.3">
      <c r="A4826" s="6" t="s">
        <v>1772</v>
      </c>
      <c r="B4826" s="2" t="s">
        <v>26</v>
      </c>
      <c r="C4826" s="7" t="s">
        <v>1773</v>
      </c>
      <c r="F4826" s="7" t="s">
        <v>1706</v>
      </c>
      <c r="G4826" s="8"/>
      <c r="O4826" s="2"/>
      <c r="Q4826" s="8" t="s">
        <v>29</v>
      </c>
      <c r="Y4826" s="8" t="s">
        <v>30</v>
      </c>
      <c r="AA4826" s="5" t="s">
        <v>2753</v>
      </c>
    </row>
    <row r="4827" spans="1:27" ht="96.6" x14ac:dyDescent="0.3">
      <c r="A4827" s="6" t="s">
        <v>1772</v>
      </c>
      <c r="B4827" s="2" t="s">
        <v>26</v>
      </c>
      <c r="C4827" s="7" t="s">
        <v>1773</v>
      </c>
      <c r="F4827" s="7" t="s">
        <v>1693</v>
      </c>
      <c r="G4827" s="8"/>
      <c r="O4827" s="2"/>
      <c r="Q4827" s="8" t="s">
        <v>29</v>
      </c>
      <c r="Y4827" s="8" t="s">
        <v>30</v>
      </c>
      <c r="AA4827" s="5" t="s">
        <v>2753</v>
      </c>
    </row>
    <row r="4828" spans="1:27" ht="96.6" x14ac:dyDescent="0.3">
      <c r="A4828" s="6" t="s">
        <v>1774</v>
      </c>
      <c r="B4828" s="2" t="s">
        <v>26</v>
      </c>
      <c r="C4828" s="7" t="s">
        <v>1775</v>
      </c>
      <c r="D4828" s="7" t="s">
        <v>52</v>
      </c>
      <c r="G4828" s="8"/>
      <c r="O4828" s="2"/>
      <c r="AA4828" s="5" t="s">
        <v>2753</v>
      </c>
    </row>
    <row r="4829" spans="1:27" ht="96.6" x14ac:dyDescent="0.3">
      <c r="A4829" s="6" t="s">
        <v>1774</v>
      </c>
      <c r="B4829" s="2" t="s">
        <v>26</v>
      </c>
      <c r="C4829" s="7" t="s">
        <v>1775</v>
      </c>
      <c r="D4829" s="7" t="s">
        <v>52</v>
      </c>
      <c r="G4829" s="8"/>
      <c r="O4829" s="2"/>
      <c r="AA4829" s="5" t="s">
        <v>2753</v>
      </c>
    </row>
    <row r="4830" spans="1:27" ht="96.6" x14ac:dyDescent="0.3">
      <c r="A4830" s="6" t="s">
        <v>1774</v>
      </c>
      <c r="B4830" s="2" t="s">
        <v>26</v>
      </c>
      <c r="C4830" s="7" t="s">
        <v>1775</v>
      </c>
      <c r="G4830" s="7" t="s">
        <v>1553</v>
      </c>
      <c r="H4830" s="7" t="s">
        <v>1692</v>
      </c>
      <c r="J4830" s="8" t="s">
        <v>1554</v>
      </c>
      <c r="O4830" s="2"/>
      <c r="Q4830" s="8" t="s">
        <v>29</v>
      </c>
      <c r="R4830" s="7" t="s">
        <v>35</v>
      </c>
      <c r="S4830" s="7" t="s">
        <v>42</v>
      </c>
      <c r="T4830" s="9" t="s">
        <v>36</v>
      </c>
      <c r="U4830" s="9" t="s">
        <v>2713</v>
      </c>
      <c r="V4830" s="9" t="s">
        <v>2713</v>
      </c>
      <c r="W4830" s="9" t="s">
        <v>2713</v>
      </c>
      <c r="X4830" s="9" t="s">
        <v>2713</v>
      </c>
      <c r="Z4830" s="8" t="s">
        <v>29</v>
      </c>
      <c r="AA4830" s="5" t="s">
        <v>2753</v>
      </c>
    </row>
    <row r="4831" spans="1:27" ht="110.4" x14ac:dyDescent="0.3">
      <c r="A4831" s="6" t="s">
        <v>1774</v>
      </c>
      <c r="B4831" s="2" t="s">
        <v>26</v>
      </c>
      <c r="C4831" s="7" t="s">
        <v>1775</v>
      </c>
      <c r="D4831" s="7" t="s">
        <v>1723</v>
      </c>
      <c r="F4831" s="7" t="s">
        <v>1723</v>
      </c>
      <c r="H4831" s="7" t="s">
        <v>1724</v>
      </c>
      <c r="J4831" s="8" t="s">
        <v>1725</v>
      </c>
      <c r="O4831" s="2"/>
      <c r="Q4831" s="8" t="s">
        <v>29</v>
      </c>
      <c r="T4831" s="9" t="s">
        <v>36</v>
      </c>
      <c r="U4831" s="9" t="s">
        <v>2665</v>
      </c>
      <c r="V4831" s="9" t="s">
        <v>2665</v>
      </c>
      <c r="W4831" s="9" t="s">
        <v>2665</v>
      </c>
      <c r="X4831" s="9" t="s">
        <v>2665</v>
      </c>
      <c r="Z4831" s="8" t="s">
        <v>29</v>
      </c>
      <c r="AA4831" s="5" t="s">
        <v>2753</v>
      </c>
    </row>
    <row r="4832" spans="1:27" ht="96.6" x14ac:dyDescent="0.3">
      <c r="A4832" s="6" t="s">
        <v>1774</v>
      </c>
      <c r="B4832" s="2" t="s">
        <v>26</v>
      </c>
      <c r="C4832" s="7" t="s">
        <v>1775</v>
      </c>
      <c r="F4832" s="7" t="s">
        <v>61</v>
      </c>
      <c r="G4832" s="8"/>
      <c r="O4832" s="2"/>
      <c r="Q4832" s="8" t="s">
        <v>29</v>
      </c>
      <c r="R4832" s="7" t="s">
        <v>54</v>
      </c>
      <c r="Y4832" s="8" t="s">
        <v>30</v>
      </c>
      <c r="AA4832" s="5" t="s">
        <v>2753</v>
      </c>
    </row>
    <row r="4833" spans="1:27" ht="96.6" x14ac:dyDescent="0.3">
      <c r="A4833" s="6" t="s">
        <v>1776</v>
      </c>
      <c r="B4833" s="2" t="s">
        <v>26</v>
      </c>
      <c r="C4833" s="7" t="s">
        <v>1777</v>
      </c>
      <c r="D4833" s="7" t="s">
        <v>52</v>
      </c>
      <c r="G4833" s="8"/>
      <c r="O4833" s="2"/>
      <c r="AA4833" s="5" t="s">
        <v>2753</v>
      </c>
    </row>
    <row r="4834" spans="1:27" ht="96.6" x14ac:dyDescent="0.3">
      <c r="A4834" s="6" t="s">
        <v>1776</v>
      </c>
      <c r="B4834" s="2" t="s">
        <v>26</v>
      </c>
      <c r="C4834" s="7" t="s">
        <v>1777</v>
      </c>
      <c r="D4834" s="7" t="s">
        <v>52</v>
      </c>
      <c r="G4834" s="8"/>
      <c r="O4834" s="2"/>
      <c r="AA4834" s="5" t="s">
        <v>2753</v>
      </c>
    </row>
    <row r="4835" spans="1:27" ht="96.6" x14ac:dyDescent="0.3">
      <c r="A4835" s="6" t="s">
        <v>1776</v>
      </c>
      <c r="B4835" s="2" t="s">
        <v>26</v>
      </c>
      <c r="C4835" s="7" t="s">
        <v>1777</v>
      </c>
      <c r="G4835" s="7" t="s">
        <v>1553</v>
      </c>
      <c r="H4835" s="7" t="s">
        <v>1692</v>
      </c>
      <c r="J4835" s="8" t="s">
        <v>1554</v>
      </c>
      <c r="O4835" s="2"/>
      <c r="Q4835" s="8" t="s">
        <v>29</v>
      </c>
      <c r="R4835" s="7" t="s">
        <v>35</v>
      </c>
      <c r="S4835" s="7" t="s">
        <v>42</v>
      </c>
      <c r="T4835" s="9" t="s">
        <v>36</v>
      </c>
      <c r="U4835" s="9" t="s">
        <v>2713</v>
      </c>
      <c r="V4835" s="9" t="s">
        <v>2713</v>
      </c>
      <c r="W4835" s="9" t="s">
        <v>2713</v>
      </c>
      <c r="X4835" s="9" t="s">
        <v>2713</v>
      </c>
      <c r="Z4835" s="8" t="s">
        <v>29</v>
      </c>
      <c r="AA4835" s="5" t="s">
        <v>2753</v>
      </c>
    </row>
    <row r="4836" spans="1:27" ht="110.4" x14ac:dyDescent="0.3">
      <c r="A4836" s="6" t="s">
        <v>1776</v>
      </c>
      <c r="B4836" s="2" t="s">
        <v>26</v>
      </c>
      <c r="C4836" s="7" t="s">
        <v>1777</v>
      </c>
      <c r="D4836" s="7" t="s">
        <v>1723</v>
      </c>
      <c r="F4836" s="7" t="s">
        <v>1723</v>
      </c>
      <c r="H4836" s="7" t="s">
        <v>1724</v>
      </c>
      <c r="J4836" s="8" t="s">
        <v>1725</v>
      </c>
      <c r="O4836" s="2"/>
      <c r="Q4836" s="8" t="s">
        <v>29</v>
      </c>
      <c r="T4836" s="9" t="s">
        <v>36</v>
      </c>
      <c r="U4836" s="9" t="s">
        <v>2665</v>
      </c>
      <c r="V4836" s="9" t="s">
        <v>2665</v>
      </c>
      <c r="W4836" s="9" t="s">
        <v>2665</v>
      </c>
      <c r="X4836" s="9" t="s">
        <v>2665</v>
      </c>
      <c r="Z4836" s="8" t="s">
        <v>29</v>
      </c>
      <c r="AA4836" s="5" t="s">
        <v>2753</v>
      </c>
    </row>
    <row r="4837" spans="1:27" ht="96.6" x14ac:dyDescent="0.3">
      <c r="A4837" s="6" t="s">
        <v>1776</v>
      </c>
      <c r="B4837" s="2" t="s">
        <v>26</v>
      </c>
      <c r="C4837" s="7" t="s">
        <v>1777</v>
      </c>
      <c r="F4837" s="7" t="s">
        <v>61</v>
      </c>
      <c r="G4837" s="8"/>
      <c r="O4837" s="2"/>
      <c r="Q4837" s="8" t="s">
        <v>29</v>
      </c>
      <c r="R4837" s="7" t="s">
        <v>54</v>
      </c>
      <c r="Y4837" s="8" t="s">
        <v>30</v>
      </c>
      <c r="AA4837" s="5" t="s">
        <v>2753</v>
      </c>
    </row>
    <row r="4838" spans="1:27" ht="82.8" x14ac:dyDescent="0.3">
      <c r="A4838" s="6" t="s">
        <v>1778</v>
      </c>
      <c r="B4838" s="2" t="s">
        <v>26</v>
      </c>
      <c r="C4838" s="7" t="s">
        <v>1779</v>
      </c>
      <c r="D4838" s="7" t="s">
        <v>52</v>
      </c>
      <c r="G4838" s="8"/>
      <c r="O4838" s="2"/>
      <c r="AA4838" s="5" t="s">
        <v>2753</v>
      </c>
    </row>
    <row r="4839" spans="1:27" ht="82.8" x14ac:dyDescent="0.3">
      <c r="A4839" s="6" t="s">
        <v>1778</v>
      </c>
      <c r="B4839" s="2" t="s">
        <v>26</v>
      </c>
      <c r="C4839" s="7" t="s">
        <v>1779</v>
      </c>
      <c r="D4839" s="7" t="s">
        <v>52</v>
      </c>
      <c r="G4839" s="8"/>
      <c r="O4839" s="2"/>
      <c r="AA4839" s="5" t="s">
        <v>2753</v>
      </c>
    </row>
    <row r="4840" spans="1:27" ht="82.8" x14ac:dyDescent="0.3">
      <c r="A4840" s="6" t="s">
        <v>1778</v>
      </c>
      <c r="B4840" s="2" t="s">
        <v>26</v>
      </c>
      <c r="C4840" s="7" t="s">
        <v>1779</v>
      </c>
      <c r="G4840" s="7" t="s">
        <v>1553</v>
      </c>
      <c r="H4840" s="7" t="s">
        <v>1692</v>
      </c>
      <c r="J4840" s="8" t="s">
        <v>1554</v>
      </c>
      <c r="O4840" s="2"/>
      <c r="Q4840" s="8" t="s">
        <v>29</v>
      </c>
      <c r="R4840" s="7" t="s">
        <v>35</v>
      </c>
      <c r="S4840" s="7" t="s">
        <v>42</v>
      </c>
      <c r="T4840" s="9" t="s">
        <v>36</v>
      </c>
      <c r="U4840" s="9" t="s">
        <v>2713</v>
      </c>
      <c r="V4840" s="9" t="s">
        <v>2713</v>
      </c>
      <c r="W4840" s="9" t="s">
        <v>2713</v>
      </c>
      <c r="X4840" s="9" t="s">
        <v>2713</v>
      </c>
      <c r="Z4840" s="8" t="s">
        <v>29</v>
      </c>
      <c r="AA4840" s="5" t="s">
        <v>2753</v>
      </c>
    </row>
    <row r="4841" spans="1:27" ht="110.4" x14ac:dyDescent="0.3">
      <c r="A4841" s="6" t="s">
        <v>1778</v>
      </c>
      <c r="B4841" s="2" t="s">
        <v>26</v>
      </c>
      <c r="C4841" s="7" t="s">
        <v>1779</v>
      </c>
      <c r="D4841" s="7" t="s">
        <v>1723</v>
      </c>
      <c r="F4841" s="7" t="s">
        <v>1723</v>
      </c>
      <c r="H4841" s="7" t="s">
        <v>1724</v>
      </c>
      <c r="J4841" s="8" t="s">
        <v>1725</v>
      </c>
      <c r="O4841" s="2"/>
      <c r="Q4841" s="8" t="s">
        <v>29</v>
      </c>
      <c r="T4841" s="9" t="s">
        <v>36</v>
      </c>
      <c r="U4841" s="9" t="s">
        <v>2665</v>
      </c>
      <c r="V4841" s="9" t="s">
        <v>2665</v>
      </c>
      <c r="W4841" s="9" t="s">
        <v>2665</v>
      </c>
      <c r="X4841" s="9" t="s">
        <v>2665</v>
      </c>
      <c r="Z4841" s="8" t="s">
        <v>29</v>
      </c>
      <c r="AA4841" s="5" t="s">
        <v>2753</v>
      </c>
    </row>
    <row r="4842" spans="1:27" ht="96.6" x14ac:dyDescent="0.3">
      <c r="A4842" s="6" t="s">
        <v>1780</v>
      </c>
      <c r="B4842" s="2" t="s">
        <v>26</v>
      </c>
      <c r="C4842" s="7" t="s">
        <v>1781</v>
      </c>
      <c r="D4842" s="7" t="s">
        <v>52</v>
      </c>
      <c r="G4842" s="8"/>
      <c r="O4842" s="2"/>
      <c r="X4842" s="9" t="s">
        <v>2770</v>
      </c>
      <c r="AA4842" s="5" t="s">
        <v>2753</v>
      </c>
    </row>
    <row r="4843" spans="1:27" ht="96.6" x14ac:dyDescent="0.3">
      <c r="A4843" s="6" t="s">
        <v>1780</v>
      </c>
      <c r="B4843" s="2" t="s">
        <v>26</v>
      </c>
      <c r="C4843" s="7" t="s">
        <v>1781</v>
      </c>
      <c r="D4843" s="7" t="s">
        <v>52</v>
      </c>
      <c r="G4843" s="8"/>
      <c r="O4843" s="2"/>
      <c r="X4843" s="9" t="s">
        <v>2770</v>
      </c>
      <c r="AA4843" s="5" t="s">
        <v>2753</v>
      </c>
    </row>
    <row r="4844" spans="1:27" ht="96.6" x14ac:dyDescent="0.3">
      <c r="A4844" s="6" t="s">
        <v>1780</v>
      </c>
      <c r="B4844" s="2" t="s">
        <v>26</v>
      </c>
      <c r="C4844" s="7" t="s">
        <v>1781</v>
      </c>
      <c r="G4844" s="7" t="s">
        <v>1553</v>
      </c>
      <c r="H4844" s="7" t="s">
        <v>1692</v>
      </c>
      <c r="J4844" s="8" t="s">
        <v>1554</v>
      </c>
      <c r="O4844" s="2"/>
      <c r="Q4844" s="8" t="s">
        <v>29</v>
      </c>
      <c r="R4844" s="7" t="s">
        <v>35</v>
      </c>
      <c r="S4844" s="7" t="s">
        <v>42</v>
      </c>
      <c r="T4844" s="9" t="s">
        <v>36</v>
      </c>
      <c r="U4844" s="9" t="s">
        <v>2713</v>
      </c>
      <c r="V4844" s="9" t="s">
        <v>2713</v>
      </c>
      <c r="W4844" s="9" t="s">
        <v>2713</v>
      </c>
      <c r="X4844" s="9" t="s">
        <v>2776</v>
      </c>
      <c r="Z4844" s="8" t="s">
        <v>29</v>
      </c>
      <c r="AA4844" s="5" t="s">
        <v>2753</v>
      </c>
    </row>
    <row r="4845" spans="1:27" ht="110.4" x14ac:dyDescent="0.3">
      <c r="A4845" s="6" t="s">
        <v>1780</v>
      </c>
      <c r="B4845" s="2" t="s">
        <v>26</v>
      </c>
      <c r="C4845" s="7" t="s">
        <v>1781</v>
      </c>
      <c r="D4845" s="7" t="s">
        <v>1723</v>
      </c>
      <c r="F4845" s="7" t="s">
        <v>1723</v>
      </c>
      <c r="H4845" s="7" t="s">
        <v>1724</v>
      </c>
      <c r="J4845" s="8" t="s">
        <v>1725</v>
      </c>
      <c r="O4845" s="2"/>
      <c r="Q4845" s="8" t="s">
        <v>29</v>
      </c>
      <c r="T4845" s="9" t="s">
        <v>36</v>
      </c>
      <c r="U4845" s="9" t="s">
        <v>2665</v>
      </c>
      <c r="V4845" s="9" t="s">
        <v>2665</v>
      </c>
      <c r="W4845" s="9" t="s">
        <v>2665</v>
      </c>
      <c r="X4845" s="9" t="s">
        <v>2784</v>
      </c>
      <c r="Z4845" s="8" t="s">
        <v>29</v>
      </c>
      <c r="AA4845" s="5" t="s">
        <v>2753</v>
      </c>
    </row>
    <row r="4846" spans="1:27" ht="96.6" x14ac:dyDescent="0.3">
      <c r="A4846" s="6" t="s">
        <v>1780</v>
      </c>
      <c r="B4846" s="2" t="s">
        <v>26</v>
      </c>
      <c r="C4846" s="7" t="s">
        <v>1781</v>
      </c>
      <c r="F4846" s="7" t="s">
        <v>61</v>
      </c>
      <c r="G4846" s="8"/>
      <c r="O4846" s="2"/>
      <c r="Q4846" s="8" t="s">
        <v>29</v>
      </c>
      <c r="R4846" s="7" t="s">
        <v>54</v>
      </c>
      <c r="X4846" s="9" t="s">
        <v>2770</v>
      </c>
      <c r="Y4846" s="8" t="s">
        <v>30</v>
      </c>
      <c r="AA4846" s="5" t="s">
        <v>2753</v>
      </c>
    </row>
    <row r="4847" spans="1:27" ht="96.6" x14ac:dyDescent="0.3">
      <c r="A4847" s="6" t="s">
        <v>1782</v>
      </c>
      <c r="B4847" s="2" t="s">
        <v>26</v>
      </c>
      <c r="C4847" s="7" t="s">
        <v>1783</v>
      </c>
      <c r="D4847" s="7" t="s">
        <v>52</v>
      </c>
      <c r="G4847" s="8"/>
      <c r="O4847" s="2"/>
      <c r="AA4847" s="5" t="s">
        <v>2753</v>
      </c>
    </row>
    <row r="4848" spans="1:27" ht="96.6" x14ac:dyDescent="0.3">
      <c r="A4848" s="6" t="s">
        <v>1782</v>
      </c>
      <c r="B4848" s="2" t="s">
        <v>26</v>
      </c>
      <c r="C4848" s="7" t="s">
        <v>1783</v>
      </c>
      <c r="G4848" s="7" t="s">
        <v>1553</v>
      </c>
      <c r="H4848" s="7" t="s">
        <v>1692</v>
      </c>
      <c r="J4848" s="8" t="s">
        <v>1554</v>
      </c>
      <c r="O4848" s="2"/>
      <c r="Q4848" s="8" t="s">
        <v>29</v>
      </c>
      <c r="R4848" s="7" t="s">
        <v>35</v>
      </c>
      <c r="S4848" s="7" t="s">
        <v>42</v>
      </c>
      <c r="T4848" s="9" t="s">
        <v>36</v>
      </c>
      <c r="U4848" s="9" t="s">
        <v>2713</v>
      </c>
      <c r="V4848" s="9" t="s">
        <v>2713</v>
      </c>
      <c r="W4848" s="9" t="s">
        <v>2713</v>
      </c>
      <c r="X4848" s="9" t="s">
        <v>2713</v>
      </c>
      <c r="Z4848" s="8" t="s">
        <v>29</v>
      </c>
      <c r="AA4848" s="5" t="s">
        <v>2753</v>
      </c>
    </row>
    <row r="4849" spans="1:27" ht="110.4" x14ac:dyDescent="0.3">
      <c r="A4849" s="6" t="s">
        <v>1782</v>
      </c>
      <c r="B4849" s="2" t="s">
        <v>26</v>
      </c>
      <c r="C4849" s="7" t="s">
        <v>1783</v>
      </c>
      <c r="D4849" s="7" t="s">
        <v>1723</v>
      </c>
      <c r="F4849" s="7" t="s">
        <v>1723</v>
      </c>
      <c r="H4849" s="7" t="s">
        <v>1724</v>
      </c>
      <c r="J4849" s="8" t="s">
        <v>1725</v>
      </c>
      <c r="Q4849" s="8" t="s">
        <v>29</v>
      </c>
      <c r="T4849" s="9" t="s">
        <v>36</v>
      </c>
      <c r="U4849" s="9" t="s">
        <v>2665</v>
      </c>
      <c r="V4849" s="9" t="s">
        <v>2665</v>
      </c>
      <c r="W4849" s="9" t="s">
        <v>2665</v>
      </c>
      <c r="X4849" s="9" t="s">
        <v>2665</v>
      </c>
      <c r="Z4849" s="8" t="s">
        <v>29</v>
      </c>
      <c r="AA4849" s="5" t="s">
        <v>2753</v>
      </c>
    </row>
    <row r="4850" spans="1:27" ht="96.6" x14ac:dyDescent="0.3">
      <c r="A4850" s="6" t="s">
        <v>1782</v>
      </c>
      <c r="B4850" s="2" t="s">
        <v>26</v>
      </c>
      <c r="C4850" s="7" t="s">
        <v>1783</v>
      </c>
      <c r="F4850" s="7" t="s">
        <v>61</v>
      </c>
      <c r="G4850" s="8"/>
      <c r="O4850" s="2"/>
      <c r="Q4850" s="8" t="s">
        <v>29</v>
      </c>
      <c r="R4850" s="7" t="s">
        <v>54</v>
      </c>
      <c r="Y4850" s="8" t="s">
        <v>30</v>
      </c>
      <c r="AA4850" s="5" t="s">
        <v>2753</v>
      </c>
    </row>
    <row r="4851" spans="1:27" ht="96.6" x14ac:dyDescent="0.3">
      <c r="A4851" s="6" t="s">
        <v>1784</v>
      </c>
      <c r="B4851" s="2" t="s">
        <v>26</v>
      </c>
      <c r="C4851" s="7" t="s">
        <v>1785</v>
      </c>
      <c r="D4851" s="7" t="s">
        <v>52</v>
      </c>
      <c r="G4851" s="8"/>
      <c r="O4851" s="2"/>
      <c r="AA4851" s="5" t="s">
        <v>2753</v>
      </c>
    </row>
    <row r="4852" spans="1:27" ht="96.6" x14ac:dyDescent="0.3">
      <c r="A4852" s="6" t="s">
        <v>1784</v>
      </c>
      <c r="B4852" s="2" t="s">
        <v>26</v>
      </c>
      <c r="C4852" s="7" t="s">
        <v>1785</v>
      </c>
      <c r="G4852" s="7" t="s">
        <v>1553</v>
      </c>
      <c r="H4852" s="7" t="s">
        <v>1692</v>
      </c>
      <c r="J4852" s="8" t="s">
        <v>1554</v>
      </c>
      <c r="O4852" s="2"/>
      <c r="Q4852" s="8" t="s">
        <v>29</v>
      </c>
      <c r="R4852" s="7" t="s">
        <v>35</v>
      </c>
      <c r="S4852" s="7" t="s">
        <v>42</v>
      </c>
      <c r="T4852" s="9" t="s">
        <v>36</v>
      </c>
      <c r="U4852" s="9" t="s">
        <v>2713</v>
      </c>
      <c r="V4852" s="9" t="s">
        <v>2713</v>
      </c>
      <c r="W4852" s="9" t="s">
        <v>2713</v>
      </c>
      <c r="X4852" s="9" t="s">
        <v>2713</v>
      </c>
      <c r="Z4852" s="8" t="s">
        <v>29</v>
      </c>
      <c r="AA4852" s="5" t="s">
        <v>2753</v>
      </c>
    </row>
    <row r="4853" spans="1:27" ht="110.4" x14ac:dyDescent="0.3">
      <c r="A4853" s="6" t="s">
        <v>1784</v>
      </c>
      <c r="B4853" s="2" t="s">
        <v>26</v>
      </c>
      <c r="C4853" s="7" t="s">
        <v>1785</v>
      </c>
      <c r="D4853" s="7" t="s">
        <v>1723</v>
      </c>
      <c r="F4853" s="7" t="s">
        <v>1723</v>
      </c>
      <c r="H4853" s="7" t="s">
        <v>1724</v>
      </c>
      <c r="J4853" s="8" t="s">
        <v>1725</v>
      </c>
      <c r="O4853" s="2"/>
      <c r="Q4853" s="8" t="s">
        <v>29</v>
      </c>
      <c r="T4853" s="9" t="s">
        <v>36</v>
      </c>
      <c r="U4853" s="9" t="s">
        <v>2665</v>
      </c>
      <c r="V4853" s="9" t="s">
        <v>2665</v>
      </c>
      <c r="W4853" s="9" t="s">
        <v>2665</v>
      </c>
      <c r="X4853" s="9" t="s">
        <v>2665</v>
      </c>
      <c r="Z4853" s="8" t="s">
        <v>29</v>
      </c>
      <c r="AA4853" s="5" t="s">
        <v>2753</v>
      </c>
    </row>
    <row r="4854" spans="1:27" ht="96.6" x14ac:dyDescent="0.3">
      <c r="A4854" s="6" t="s">
        <v>1784</v>
      </c>
      <c r="B4854" s="2" t="s">
        <v>26</v>
      </c>
      <c r="C4854" s="7" t="s">
        <v>1785</v>
      </c>
      <c r="F4854" s="7" t="s">
        <v>61</v>
      </c>
      <c r="G4854" s="8"/>
      <c r="O4854" s="2"/>
      <c r="Q4854" s="8" t="s">
        <v>29</v>
      </c>
      <c r="R4854" s="7" t="s">
        <v>54</v>
      </c>
      <c r="Y4854" s="8" t="s">
        <v>30</v>
      </c>
      <c r="AA4854" s="5" t="s">
        <v>2753</v>
      </c>
    </row>
    <row r="4855" spans="1:27" ht="82.8" x14ac:dyDescent="0.3">
      <c r="A4855" s="6" t="s">
        <v>1786</v>
      </c>
      <c r="B4855" s="2" t="s">
        <v>26</v>
      </c>
      <c r="C4855" s="7" t="s">
        <v>1787</v>
      </c>
      <c r="D4855" s="7" t="s">
        <v>52</v>
      </c>
      <c r="G4855" s="8"/>
      <c r="O4855" s="2"/>
      <c r="AA4855" s="5" t="s">
        <v>2753</v>
      </c>
    </row>
    <row r="4856" spans="1:27" ht="96.6" x14ac:dyDescent="0.3">
      <c r="A4856" s="6" t="s">
        <v>1786</v>
      </c>
      <c r="B4856" s="2" t="s">
        <v>26</v>
      </c>
      <c r="C4856" s="7" t="s">
        <v>1787</v>
      </c>
      <c r="F4856" s="7" t="s">
        <v>1699</v>
      </c>
      <c r="G4856" s="8"/>
      <c r="O4856" s="2"/>
      <c r="Q4856" s="8" t="s">
        <v>29</v>
      </c>
      <c r="Y4856" s="8" t="s">
        <v>30</v>
      </c>
      <c r="AA4856" s="5" t="s">
        <v>2753</v>
      </c>
    </row>
    <row r="4857" spans="1:27" ht="82.8" x14ac:dyDescent="0.3">
      <c r="A4857" s="6" t="s">
        <v>1786</v>
      </c>
      <c r="B4857" s="2" t="s">
        <v>26</v>
      </c>
      <c r="C4857" s="7" t="s">
        <v>1787</v>
      </c>
      <c r="F4857" s="7" t="s">
        <v>1553</v>
      </c>
      <c r="G4857" s="7" t="s">
        <v>1553</v>
      </c>
      <c r="H4857" s="7" t="s">
        <v>1692</v>
      </c>
      <c r="J4857" s="8" t="s">
        <v>1554</v>
      </c>
      <c r="K4857" s="8" t="s">
        <v>2707</v>
      </c>
      <c r="O4857" s="2"/>
      <c r="Q4857" s="8" t="s">
        <v>29</v>
      </c>
      <c r="R4857" s="7" t="s">
        <v>35</v>
      </c>
      <c r="T4857" s="9" t="s">
        <v>36</v>
      </c>
      <c r="U4857" s="9" t="s">
        <v>2713</v>
      </c>
      <c r="V4857" s="9" t="s">
        <v>2713</v>
      </c>
      <c r="W4857" s="9" t="s">
        <v>2713</v>
      </c>
      <c r="X4857" s="9" t="s">
        <v>2713</v>
      </c>
      <c r="Z4857" s="8" t="s">
        <v>29</v>
      </c>
      <c r="AA4857" s="5" t="s">
        <v>2753</v>
      </c>
    </row>
    <row r="4858" spans="1:27" ht="82.8" x14ac:dyDescent="0.3">
      <c r="A4858" s="6" t="s">
        <v>1786</v>
      </c>
      <c r="B4858" s="2" t="s">
        <v>26</v>
      </c>
      <c r="C4858" s="7" t="s">
        <v>1787</v>
      </c>
      <c r="F4858" s="7" t="s">
        <v>1553</v>
      </c>
      <c r="G4858" s="7" t="s">
        <v>1553</v>
      </c>
      <c r="H4858" s="7" t="s">
        <v>1692</v>
      </c>
      <c r="J4858" s="8" t="s">
        <v>1554</v>
      </c>
      <c r="K4858" s="8" t="s">
        <v>2707</v>
      </c>
      <c r="O4858" s="2"/>
      <c r="Q4858" s="8" t="s">
        <v>29</v>
      </c>
      <c r="R4858" s="7" t="s">
        <v>35</v>
      </c>
      <c r="T4858" s="9" t="s">
        <v>36</v>
      </c>
      <c r="U4858" s="9" t="s">
        <v>2713</v>
      </c>
      <c r="V4858" s="9" t="s">
        <v>2713</v>
      </c>
      <c r="W4858" s="9" t="s">
        <v>2713</v>
      </c>
      <c r="X4858" s="9" t="s">
        <v>2713</v>
      </c>
      <c r="Z4858" s="8" t="s">
        <v>29</v>
      </c>
      <c r="AA4858" s="5" t="s">
        <v>2753</v>
      </c>
    </row>
    <row r="4859" spans="1:27" ht="110.4" x14ac:dyDescent="0.3">
      <c r="A4859" s="6" t="s">
        <v>1786</v>
      </c>
      <c r="B4859" s="2" t="s">
        <v>26</v>
      </c>
      <c r="C4859" s="7" t="s">
        <v>1787</v>
      </c>
      <c r="D4859" s="7" t="s">
        <v>1723</v>
      </c>
      <c r="F4859" s="7" t="s">
        <v>1723</v>
      </c>
      <c r="H4859" s="7" t="s">
        <v>1724</v>
      </c>
      <c r="J4859" s="8" t="s">
        <v>1725</v>
      </c>
      <c r="O4859" s="2"/>
      <c r="Q4859" s="8" t="s">
        <v>29</v>
      </c>
      <c r="T4859" s="9" t="s">
        <v>36</v>
      </c>
      <c r="U4859" s="9" t="s">
        <v>2665</v>
      </c>
      <c r="V4859" s="9" t="s">
        <v>2665</v>
      </c>
      <c r="W4859" s="9" t="s">
        <v>2665</v>
      </c>
      <c r="X4859" s="9" t="s">
        <v>2665</v>
      </c>
      <c r="Z4859" s="8" t="s">
        <v>29</v>
      </c>
      <c r="AA4859" s="5" t="s">
        <v>2753</v>
      </c>
    </row>
    <row r="4860" spans="1:27" ht="82.8" x14ac:dyDescent="0.3">
      <c r="A4860" s="6" t="s">
        <v>1786</v>
      </c>
      <c r="B4860" s="2" t="s">
        <v>26</v>
      </c>
      <c r="C4860" s="7" t="s">
        <v>1787</v>
      </c>
      <c r="F4860" s="7" t="s">
        <v>1702</v>
      </c>
      <c r="G4860" s="8"/>
      <c r="O4860" s="2"/>
      <c r="Q4860" s="8" t="s">
        <v>29</v>
      </c>
      <c r="Y4860" s="8" t="s">
        <v>30</v>
      </c>
      <c r="AA4860" s="5" t="s">
        <v>2753</v>
      </c>
    </row>
    <row r="4861" spans="1:27" ht="82.8" x14ac:dyDescent="0.3">
      <c r="A4861" s="6" t="s">
        <v>1786</v>
      </c>
      <c r="B4861" s="2" t="s">
        <v>26</v>
      </c>
      <c r="C4861" s="7" t="s">
        <v>1787</v>
      </c>
      <c r="F4861" s="7" t="s">
        <v>61</v>
      </c>
      <c r="G4861" s="8"/>
      <c r="O4861" s="2"/>
      <c r="Q4861" s="8" t="s">
        <v>29</v>
      </c>
      <c r="R4861" s="7" t="s">
        <v>54</v>
      </c>
      <c r="Y4861" s="8" t="s">
        <v>30</v>
      </c>
      <c r="AA4861" s="5" t="s">
        <v>2753</v>
      </c>
    </row>
    <row r="4862" spans="1:27" ht="82.8" x14ac:dyDescent="0.3">
      <c r="A4862" s="6" t="s">
        <v>1786</v>
      </c>
      <c r="B4862" s="2" t="s">
        <v>26</v>
      </c>
      <c r="C4862" s="7" t="s">
        <v>1787</v>
      </c>
      <c r="F4862" s="7" t="s">
        <v>1703</v>
      </c>
      <c r="G4862" s="8"/>
      <c r="J4862" s="8" t="s">
        <v>1704</v>
      </c>
      <c r="O4862" s="2"/>
      <c r="Q4862" s="8" t="s">
        <v>29</v>
      </c>
      <c r="T4862" s="9" t="s">
        <v>36</v>
      </c>
      <c r="Y4862" s="8" t="s">
        <v>30</v>
      </c>
      <c r="AA4862" s="5" t="s">
        <v>2753</v>
      </c>
    </row>
    <row r="4863" spans="1:27" ht="82.8" x14ac:dyDescent="0.3">
      <c r="A4863" s="6" t="s">
        <v>1786</v>
      </c>
      <c r="B4863" s="2" t="s">
        <v>26</v>
      </c>
      <c r="C4863" s="7" t="s">
        <v>1787</v>
      </c>
      <c r="F4863" s="7" t="s">
        <v>1705</v>
      </c>
      <c r="G4863" s="8"/>
      <c r="O4863" s="2"/>
      <c r="Q4863" s="8" t="s">
        <v>29</v>
      </c>
      <c r="Y4863" s="8" t="s">
        <v>30</v>
      </c>
      <c r="AA4863" s="5" t="s">
        <v>2753</v>
      </c>
    </row>
    <row r="4864" spans="1:27" ht="82.8" x14ac:dyDescent="0.3">
      <c r="A4864" s="6" t="s">
        <v>1786</v>
      </c>
      <c r="B4864" s="2" t="s">
        <v>26</v>
      </c>
      <c r="C4864" s="7" t="s">
        <v>1787</v>
      </c>
      <c r="F4864" s="7" t="s">
        <v>1706</v>
      </c>
      <c r="G4864" s="8"/>
      <c r="O4864" s="2"/>
      <c r="Q4864" s="8" t="s">
        <v>29</v>
      </c>
      <c r="Y4864" s="8" t="s">
        <v>30</v>
      </c>
      <c r="AA4864" s="5" t="s">
        <v>2753</v>
      </c>
    </row>
    <row r="4865" spans="1:27" ht="82.8" x14ac:dyDescent="0.3">
      <c r="A4865" s="6" t="s">
        <v>1786</v>
      </c>
      <c r="B4865" s="2" t="s">
        <v>26</v>
      </c>
      <c r="C4865" s="7" t="s">
        <v>1787</v>
      </c>
      <c r="F4865" s="7" t="s">
        <v>1693</v>
      </c>
      <c r="G4865" s="8"/>
      <c r="O4865" s="2"/>
      <c r="Q4865" s="8" t="s">
        <v>29</v>
      </c>
      <c r="Y4865" s="8" t="s">
        <v>30</v>
      </c>
      <c r="AA4865" s="5" t="s">
        <v>2753</v>
      </c>
    </row>
    <row r="4866" spans="1:27" ht="82.8" x14ac:dyDescent="0.3">
      <c r="A4866" s="6" t="s">
        <v>1788</v>
      </c>
      <c r="B4866" s="2" t="s">
        <v>26</v>
      </c>
      <c r="C4866" s="7" t="s">
        <v>1789</v>
      </c>
      <c r="D4866" s="7" t="s">
        <v>52</v>
      </c>
      <c r="G4866" s="8"/>
      <c r="O4866" s="2"/>
      <c r="AA4866" s="5" t="s">
        <v>2753</v>
      </c>
    </row>
    <row r="4867" spans="1:27" ht="96.6" x14ac:dyDescent="0.3">
      <c r="A4867" s="6" t="s">
        <v>1788</v>
      </c>
      <c r="B4867" s="2" t="s">
        <v>26</v>
      </c>
      <c r="C4867" s="7" t="s">
        <v>1789</v>
      </c>
      <c r="F4867" s="7" t="s">
        <v>1699</v>
      </c>
      <c r="G4867" s="8"/>
      <c r="O4867" s="2"/>
      <c r="Q4867" s="8" t="s">
        <v>29</v>
      </c>
      <c r="Y4867" s="8" t="s">
        <v>30</v>
      </c>
      <c r="AA4867" s="5" t="s">
        <v>2753</v>
      </c>
    </row>
    <row r="4868" spans="1:27" ht="82.8" x14ac:dyDescent="0.3">
      <c r="A4868" s="6" t="s">
        <v>1788</v>
      </c>
      <c r="B4868" s="2" t="s">
        <v>26</v>
      </c>
      <c r="C4868" s="7" t="s">
        <v>1789</v>
      </c>
      <c r="F4868" s="7" t="s">
        <v>1553</v>
      </c>
      <c r="G4868" s="7" t="s">
        <v>1553</v>
      </c>
      <c r="H4868" s="7" t="s">
        <v>1692</v>
      </c>
      <c r="J4868" s="8" t="s">
        <v>1554</v>
      </c>
      <c r="K4868" s="8" t="s">
        <v>2707</v>
      </c>
      <c r="O4868" s="2"/>
      <c r="Q4868" s="8" t="s">
        <v>29</v>
      </c>
      <c r="R4868" s="7" t="s">
        <v>35</v>
      </c>
      <c r="T4868" s="9" t="s">
        <v>36</v>
      </c>
      <c r="U4868" s="9" t="s">
        <v>2713</v>
      </c>
      <c r="V4868" s="9" t="s">
        <v>2713</v>
      </c>
      <c r="W4868" s="9" t="s">
        <v>2713</v>
      </c>
      <c r="X4868" s="9" t="s">
        <v>2713</v>
      </c>
      <c r="Z4868" s="8" t="s">
        <v>29</v>
      </c>
      <c r="AA4868" s="5" t="s">
        <v>2753</v>
      </c>
    </row>
    <row r="4869" spans="1:27" ht="82.8" x14ac:dyDescent="0.3">
      <c r="A4869" s="6" t="s">
        <v>1788</v>
      </c>
      <c r="B4869" s="2" t="s">
        <v>26</v>
      </c>
      <c r="C4869" s="7" t="s">
        <v>1789</v>
      </c>
      <c r="F4869" s="7" t="s">
        <v>1553</v>
      </c>
      <c r="G4869" s="7" t="s">
        <v>1553</v>
      </c>
      <c r="H4869" s="7" t="s">
        <v>1692</v>
      </c>
      <c r="J4869" s="8" t="s">
        <v>1554</v>
      </c>
      <c r="K4869" s="8" t="s">
        <v>2707</v>
      </c>
      <c r="O4869" s="2"/>
      <c r="Q4869" s="8" t="s">
        <v>29</v>
      </c>
      <c r="R4869" s="7" t="s">
        <v>35</v>
      </c>
      <c r="T4869" s="9" t="s">
        <v>36</v>
      </c>
      <c r="U4869" s="9" t="s">
        <v>2713</v>
      </c>
      <c r="V4869" s="9" t="s">
        <v>2713</v>
      </c>
      <c r="W4869" s="9" t="s">
        <v>2713</v>
      </c>
      <c r="X4869" s="9" t="s">
        <v>2713</v>
      </c>
      <c r="Z4869" s="8" t="s">
        <v>29</v>
      </c>
      <c r="AA4869" s="5" t="s">
        <v>2753</v>
      </c>
    </row>
    <row r="4870" spans="1:27" ht="110.4" x14ac:dyDescent="0.3">
      <c r="A4870" s="6" t="s">
        <v>1788</v>
      </c>
      <c r="B4870" s="2" t="s">
        <v>26</v>
      </c>
      <c r="C4870" s="7" t="s">
        <v>1789</v>
      </c>
      <c r="D4870" s="7" t="s">
        <v>1723</v>
      </c>
      <c r="F4870" s="7" t="s">
        <v>1723</v>
      </c>
      <c r="H4870" s="7" t="s">
        <v>1724</v>
      </c>
      <c r="J4870" s="8" t="s">
        <v>1725</v>
      </c>
      <c r="O4870" s="2"/>
      <c r="Q4870" s="8" t="s">
        <v>29</v>
      </c>
      <c r="T4870" s="9" t="s">
        <v>36</v>
      </c>
      <c r="U4870" s="9" t="s">
        <v>2665</v>
      </c>
      <c r="V4870" s="9" t="s">
        <v>2665</v>
      </c>
      <c r="W4870" s="9" t="s">
        <v>2665</v>
      </c>
      <c r="X4870" s="9" t="s">
        <v>2665</v>
      </c>
      <c r="Z4870" s="8" t="s">
        <v>29</v>
      </c>
      <c r="AA4870" s="5" t="s">
        <v>2753</v>
      </c>
    </row>
    <row r="4871" spans="1:27" ht="82.8" x14ac:dyDescent="0.3">
      <c r="A4871" s="6" t="s">
        <v>1788</v>
      </c>
      <c r="B4871" s="2" t="s">
        <v>26</v>
      </c>
      <c r="C4871" s="7" t="s">
        <v>1789</v>
      </c>
      <c r="F4871" s="7" t="s">
        <v>1702</v>
      </c>
      <c r="G4871" s="8"/>
      <c r="O4871" s="2"/>
      <c r="Q4871" s="8" t="s">
        <v>29</v>
      </c>
      <c r="Y4871" s="8" t="s">
        <v>30</v>
      </c>
      <c r="AA4871" s="5" t="s">
        <v>2753</v>
      </c>
    </row>
    <row r="4872" spans="1:27" ht="82.8" x14ac:dyDescent="0.3">
      <c r="A4872" s="6" t="s">
        <v>1788</v>
      </c>
      <c r="B4872" s="2" t="s">
        <v>26</v>
      </c>
      <c r="C4872" s="7" t="s">
        <v>1789</v>
      </c>
      <c r="F4872" s="7" t="s">
        <v>61</v>
      </c>
      <c r="G4872" s="8"/>
      <c r="O4872" s="2"/>
      <c r="Q4872" s="8" t="s">
        <v>29</v>
      </c>
      <c r="R4872" s="7" t="s">
        <v>54</v>
      </c>
      <c r="Y4872" s="8" t="s">
        <v>30</v>
      </c>
      <c r="AA4872" s="5" t="s">
        <v>2753</v>
      </c>
    </row>
    <row r="4873" spans="1:27" ht="82.8" x14ac:dyDescent="0.3">
      <c r="A4873" s="6" t="s">
        <v>1788</v>
      </c>
      <c r="B4873" s="2" t="s">
        <v>26</v>
      </c>
      <c r="C4873" s="7" t="s">
        <v>1789</v>
      </c>
      <c r="F4873" s="7" t="s">
        <v>1703</v>
      </c>
      <c r="G4873" s="8"/>
      <c r="J4873" s="8" t="s">
        <v>1704</v>
      </c>
      <c r="O4873" s="2"/>
      <c r="Q4873" s="8" t="s">
        <v>29</v>
      </c>
      <c r="T4873" s="9" t="s">
        <v>36</v>
      </c>
      <c r="Y4873" s="8" t="s">
        <v>30</v>
      </c>
      <c r="AA4873" s="5" t="s">
        <v>2753</v>
      </c>
    </row>
    <row r="4874" spans="1:27" ht="82.8" x14ac:dyDescent="0.3">
      <c r="A4874" s="6" t="s">
        <v>1788</v>
      </c>
      <c r="B4874" s="2" t="s">
        <v>26</v>
      </c>
      <c r="C4874" s="7" t="s">
        <v>1789</v>
      </c>
      <c r="F4874" s="7" t="s">
        <v>1705</v>
      </c>
      <c r="G4874" s="8"/>
      <c r="O4874" s="2"/>
      <c r="Q4874" s="8" t="s">
        <v>29</v>
      </c>
      <c r="Y4874" s="8" t="s">
        <v>30</v>
      </c>
      <c r="AA4874" s="5" t="s">
        <v>2753</v>
      </c>
    </row>
    <row r="4875" spans="1:27" ht="82.8" x14ac:dyDescent="0.3">
      <c r="A4875" s="6" t="s">
        <v>1788</v>
      </c>
      <c r="B4875" s="2" t="s">
        <v>26</v>
      </c>
      <c r="C4875" s="7" t="s">
        <v>1789</v>
      </c>
      <c r="F4875" s="7" t="s">
        <v>1706</v>
      </c>
      <c r="G4875" s="8"/>
      <c r="O4875" s="2"/>
      <c r="Q4875" s="8" t="s">
        <v>29</v>
      </c>
      <c r="Y4875" s="8" t="s">
        <v>30</v>
      </c>
      <c r="AA4875" s="5" t="s">
        <v>2753</v>
      </c>
    </row>
    <row r="4876" spans="1:27" ht="82.8" x14ac:dyDescent="0.3">
      <c r="A4876" s="6" t="s">
        <v>1788</v>
      </c>
      <c r="B4876" s="2" t="s">
        <v>26</v>
      </c>
      <c r="C4876" s="7" t="s">
        <v>1789</v>
      </c>
      <c r="F4876" s="7" t="s">
        <v>1693</v>
      </c>
      <c r="G4876" s="8"/>
      <c r="O4876" s="2"/>
      <c r="Q4876" s="8" t="s">
        <v>29</v>
      </c>
      <c r="Y4876" s="8" t="s">
        <v>30</v>
      </c>
      <c r="AA4876" s="5" t="s">
        <v>2753</v>
      </c>
    </row>
    <row r="4877" spans="1:27" ht="96.6" x14ac:dyDescent="0.3">
      <c r="A4877" s="6" t="s">
        <v>1790</v>
      </c>
      <c r="B4877" s="2" t="s">
        <v>26</v>
      </c>
      <c r="C4877" s="7" t="s">
        <v>1791</v>
      </c>
      <c r="D4877" s="7" t="s">
        <v>52</v>
      </c>
      <c r="G4877" s="8"/>
      <c r="O4877" s="2"/>
      <c r="AA4877" s="5" t="s">
        <v>2753</v>
      </c>
    </row>
    <row r="4878" spans="1:27" ht="96.6" x14ac:dyDescent="0.3">
      <c r="A4878" s="6" t="s">
        <v>1790</v>
      </c>
      <c r="B4878" s="2" t="s">
        <v>26</v>
      </c>
      <c r="C4878" s="7" t="s">
        <v>1791</v>
      </c>
      <c r="G4878" s="7" t="s">
        <v>1553</v>
      </c>
      <c r="H4878" s="7" t="s">
        <v>1692</v>
      </c>
      <c r="J4878" s="8" t="s">
        <v>1554</v>
      </c>
      <c r="O4878" s="2"/>
      <c r="Q4878" s="8" t="s">
        <v>29</v>
      </c>
      <c r="R4878" s="7" t="s">
        <v>35</v>
      </c>
      <c r="S4878" s="7" t="s">
        <v>42</v>
      </c>
      <c r="T4878" s="9" t="s">
        <v>36</v>
      </c>
      <c r="U4878" s="9" t="s">
        <v>2713</v>
      </c>
      <c r="V4878" s="9" t="s">
        <v>2713</v>
      </c>
      <c r="W4878" s="9" t="s">
        <v>2713</v>
      </c>
      <c r="X4878" s="9" t="s">
        <v>2713</v>
      </c>
      <c r="Z4878" s="8" t="s">
        <v>29</v>
      </c>
      <c r="AA4878" s="5" t="s">
        <v>2753</v>
      </c>
    </row>
    <row r="4879" spans="1:27" ht="110.4" x14ac:dyDescent="0.3">
      <c r="A4879" s="6" t="s">
        <v>1790</v>
      </c>
      <c r="B4879" s="2" t="s">
        <v>26</v>
      </c>
      <c r="C4879" s="7" t="s">
        <v>1791</v>
      </c>
      <c r="D4879" s="7" t="s">
        <v>1723</v>
      </c>
      <c r="F4879" s="7" t="s">
        <v>1723</v>
      </c>
      <c r="H4879" s="7" t="s">
        <v>1724</v>
      </c>
      <c r="J4879" s="8" t="s">
        <v>1725</v>
      </c>
      <c r="O4879" s="2"/>
      <c r="Q4879" s="8" t="s">
        <v>29</v>
      </c>
      <c r="T4879" s="9" t="s">
        <v>36</v>
      </c>
      <c r="U4879" s="9" t="s">
        <v>2665</v>
      </c>
      <c r="V4879" s="9" t="s">
        <v>2665</v>
      </c>
      <c r="W4879" s="9" t="s">
        <v>2665</v>
      </c>
      <c r="X4879" s="9" t="s">
        <v>2665</v>
      </c>
      <c r="Z4879" s="8" t="s">
        <v>29</v>
      </c>
      <c r="AA4879" s="5" t="s">
        <v>2753</v>
      </c>
    </row>
    <row r="4880" spans="1:27" ht="96.6" x14ac:dyDescent="0.3">
      <c r="A4880" s="6" t="s">
        <v>1792</v>
      </c>
      <c r="B4880" s="2" t="s">
        <v>26</v>
      </c>
      <c r="C4880" s="7" t="s">
        <v>1793</v>
      </c>
      <c r="D4880" s="7" t="s">
        <v>52</v>
      </c>
      <c r="G4880" s="8"/>
      <c r="O4880" s="2"/>
      <c r="AA4880" s="5" t="s">
        <v>2753</v>
      </c>
    </row>
    <row r="4881" spans="1:27" ht="96.6" x14ac:dyDescent="0.3">
      <c r="A4881" s="6" t="s">
        <v>1792</v>
      </c>
      <c r="B4881" s="2" t="s">
        <v>26</v>
      </c>
      <c r="C4881" s="7" t="s">
        <v>1793</v>
      </c>
      <c r="G4881" s="7" t="s">
        <v>1553</v>
      </c>
      <c r="H4881" s="7" t="s">
        <v>1692</v>
      </c>
      <c r="J4881" s="8" t="s">
        <v>1554</v>
      </c>
      <c r="O4881" s="2"/>
      <c r="Q4881" s="8" t="s">
        <v>29</v>
      </c>
      <c r="R4881" s="7" t="s">
        <v>35</v>
      </c>
      <c r="S4881" s="7" t="s">
        <v>42</v>
      </c>
      <c r="T4881" s="9" t="s">
        <v>36</v>
      </c>
      <c r="U4881" s="9" t="s">
        <v>2713</v>
      </c>
      <c r="V4881" s="9" t="s">
        <v>2713</v>
      </c>
      <c r="W4881" s="9" t="s">
        <v>2713</v>
      </c>
      <c r="X4881" s="9" t="s">
        <v>2713</v>
      </c>
      <c r="Z4881" s="8" t="s">
        <v>29</v>
      </c>
      <c r="AA4881" s="5" t="s">
        <v>2753</v>
      </c>
    </row>
    <row r="4882" spans="1:27" ht="110.4" x14ac:dyDescent="0.3">
      <c r="A4882" s="6" t="s">
        <v>1792</v>
      </c>
      <c r="B4882" s="2" t="s">
        <v>26</v>
      </c>
      <c r="C4882" s="7" t="s">
        <v>1793</v>
      </c>
      <c r="D4882" s="7" t="s">
        <v>1723</v>
      </c>
      <c r="F4882" s="7" t="s">
        <v>1723</v>
      </c>
      <c r="H4882" s="7" t="s">
        <v>1724</v>
      </c>
      <c r="J4882" s="8" t="s">
        <v>1725</v>
      </c>
      <c r="O4882" s="2"/>
      <c r="Q4882" s="8" t="s">
        <v>29</v>
      </c>
      <c r="T4882" s="9" t="s">
        <v>36</v>
      </c>
      <c r="U4882" s="9" t="s">
        <v>2665</v>
      </c>
      <c r="V4882" s="9" t="s">
        <v>2665</v>
      </c>
      <c r="W4882" s="9" t="s">
        <v>2665</v>
      </c>
      <c r="X4882" s="9" t="s">
        <v>2665</v>
      </c>
      <c r="Z4882" s="8" t="s">
        <v>29</v>
      </c>
      <c r="AA4882" s="5" t="s">
        <v>2753</v>
      </c>
    </row>
    <row r="4883" spans="1:27" ht="96.6" x14ac:dyDescent="0.3">
      <c r="A4883" s="6" t="s">
        <v>1792</v>
      </c>
      <c r="B4883" s="2" t="s">
        <v>26</v>
      </c>
      <c r="C4883" s="7" t="s">
        <v>1793</v>
      </c>
      <c r="F4883" s="7" t="s">
        <v>61</v>
      </c>
      <c r="G4883" s="8"/>
      <c r="O4883" s="2"/>
      <c r="Q4883" s="8" t="s">
        <v>29</v>
      </c>
      <c r="R4883" s="7" t="s">
        <v>54</v>
      </c>
      <c r="Y4883" s="8" t="s">
        <v>30</v>
      </c>
      <c r="AA4883" s="5" t="s">
        <v>2753</v>
      </c>
    </row>
    <row r="4884" spans="1:27" ht="110.4" x14ac:dyDescent="0.3">
      <c r="A4884" s="6" t="s">
        <v>1794</v>
      </c>
      <c r="B4884" s="2" t="s">
        <v>26</v>
      </c>
      <c r="C4884" s="7" t="s">
        <v>1795</v>
      </c>
      <c r="D4884" s="7" t="s">
        <v>52</v>
      </c>
      <c r="G4884" s="8"/>
      <c r="O4884" s="2"/>
      <c r="X4884" s="9" t="s">
        <v>2770</v>
      </c>
      <c r="AA4884" s="5" t="s">
        <v>2753</v>
      </c>
    </row>
    <row r="4885" spans="1:27" ht="110.4" x14ac:dyDescent="0.3">
      <c r="A4885" s="11" t="s">
        <v>1794</v>
      </c>
      <c r="B4885" s="2" t="s">
        <v>26</v>
      </c>
      <c r="C4885" s="12" t="s">
        <v>1795</v>
      </c>
      <c r="D4885" s="12" t="s">
        <v>52</v>
      </c>
      <c r="E4885" s="12"/>
      <c r="F4885" s="12"/>
      <c r="G4885" s="13"/>
      <c r="H4885" s="12"/>
      <c r="I4885" s="13"/>
      <c r="J4885" s="13"/>
      <c r="K4885" s="13"/>
      <c r="L4885" s="13"/>
      <c r="M4885" s="13"/>
      <c r="O4885" s="2"/>
      <c r="P4885" s="13"/>
      <c r="Q4885" s="13"/>
      <c r="R4885" s="12"/>
      <c r="S4885" s="12"/>
      <c r="X4885" s="9" t="s">
        <v>2770</v>
      </c>
      <c r="Y4885" s="13"/>
      <c r="Z4885" s="13"/>
      <c r="AA4885" s="5" t="s">
        <v>2753</v>
      </c>
    </row>
    <row r="4886" spans="1:27" ht="110.4" x14ac:dyDescent="0.3">
      <c r="A4886" s="6" t="s">
        <v>1794</v>
      </c>
      <c r="B4886" s="2" t="s">
        <v>26</v>
      </c>
      <c r="C4886" s="7" t="s">
        <v>1795</v>
      </c>
      <c r="G4886" s="7" t="s">
        <v>1553</v>
      </c>
      <c r="H4886" s="7" t="s">
        <v>1692</v>
      </c>
      <c r="J4886" s="8" t="s">
        <v>1554</v>
      </c>
      <c r="O4886" s="2"/>
      <c r="Q4886" s="8" t="s">
        <v>29</v>
      </c>
      <c r="R4886" s="7" t="s">
        <v>35</v>
      </c>
      <c r="S4886" s="7" t="s">
        <v>42</v>
      </c>
      <c r="T4886" s="9" t="s">
        <v>36</v>
      </c>
      <c r="U4886" s="9" t="s">
        <v>2713</v>
      </c>
      <c r="V4886" s="9" t="s">
        <v>2713</v>
      </c>
      <c r="W4886" s="9" t="s">
        <v>2713</v>
      </c>
      <c r="X4886" s="9" t="s">
        <v>2776</v>
      </c>
      <c r="Z4886" s="8" t="s">
        <v>29</v>
      </c>
      <c r="AA4886" s="5" t="s">
        <v>2753</v>
      </c>
    </row>
    <row r="4887" spans="1:27" ht="110.4" x14ac:dyDescent="0.3">
      <c r="A4887" s="6" t="s">
        <v>1794</v>
      </c>
      <c r="B4887" s="2" t="s">
        <v>26</v>
      </c>
      <c r="C4887" s="7" t="s">
        <v>1795</v>
      </c>
      <c r="D4887" s="7" t="s">
        <v>1723</v>
      </c>
      <c r="F4887" s="7" t="s">
        <v>1723</v>
      </c>
      <c r="H4887" s="7" t="s">
        <v>1724</v>
      </c>
      <c r="J4887" s="8" t="s">
        <v>1725</v>
      </c>
      <c r="O4887" s="2"/>
      <c r="Q4887" s="8" t="s">
        <v>29</v>
      </c>
      <c r="T4887" s="9" t="s">
        <v>36</v>
      </c>
      <c r="U4887" s="9" t="s">
        <v>2665</v>
      </c>
      <c r="V4887" s="9" t="s">
        <v>2665</v>
      </c>
      <c r="W4887" s="9" t="s">
        <v>2665</v>
      </c>
      <c r="X4887" s="9" t="s">
        <v>2784</v>
      </c>
      <c r="Z4887" s="8" t="s">
        <v>29</v>
      </c>
      <c r="AA4887" s="5" t="s">
        <v>2753</v>
      </c>
    </row>
    <row r="4888" spans="1:27" ht="110.4" x14ac:dyDescent="0.3">
      <c r="A4888" s="6" t="s">
        <v>1794</v>
      </c>
      <c r="B4888" s="2" t="s">
        <v>26</v>
      </c>
      <c r="C4888" s="7" t="s">
        <v>1795</v>
      </c>
      <c r="F4888" s="7" t="s">
        <v>61</v>
      </c>
      <c r="G4888" s="8"/>
      <c r="O4888" s="2"/>
      <c r="Q4888" s="8" t="s">
        <v>29</v>
      </c>
      <c r="R4888" s="7" t="s">
        <v>54</v>
      </c>
      <c r="X4888" s="9" t="s">
        <v>2770</v>
      </c>
      <c r="Y4888" s="8" t="s">
        <v>30</v>
      </c>
      <c r="AA4888" s="5" t="s">
        <v>2753</v>
      </c>
    </row>
    <row r="4889" spans="1:27" ht="110.4" x14ac:dyDescent="0.3">
      <c r="A4889" s="6" t="s">
        <v>1796</v>
      </c>
      <c r="B4889" s="2" t="s">
        <v>26</v>
      </c>
      <c r="C4889" s="7" t="s">
        <v>1797</v>
      </c>
      <c r="D4889" s="7" t="s">
        <v>52</v>
      </c>
      <c r="G4889" s="8"/>
      <c r="O4889" s="2"/>
      <c r="AA4889" s="5" t="s">
        <v>2753</v>
      </c>
    </row>
    <row r="4890" spans="1:27" ht="110.4" x14ac:dyDescent="0.3">
      <c r="A4890" s="6" t="s">
        <v>1796</v>
      </c>
      <c r="B4890" s="2" t="s">
        <v>26</v>
      </c>
      <c r="C4890" s="7" t="s">
        <v>1797</v>
      </c>
      <c r="D4890" s="7" t="s">
        <v>52</v>
      </c>
      <c r="G4890" s="8"/>
      <c r="O4890" s="2"/>
      <c r="AA4890" s="5" t="s">
        <v>2753</v>
      </c>
    </row>
    <row r="4891" spans="1:27" ht="110.4" x14ac:dyDescent="0.3">
      <c r="A4891" s="6" t="s">
        <v>1796</v>
      </c>
      <c r="B4891" s="2" t="s">
        <v>26</v>
      </c>
      <c r="C4891" s="7" t="s">
        <v>1797</v>
      </c>
      <c r="G4891" s="7" t="s">
        <v>1553</v>
      </c>
      <c r="H4891" s="7" t="s">
        <v>1692</v>
      </c>
      <c r="J4891" s="8" t="s">
        <v>1554</v>
      </c>
      <c r="O4891" s="2"/>
      <c r="Q4891" s="8" t="s">
        <v>29</v>
      </c>
      <c r="R4891" s="7" t="s">
        <v>35</v>
      </c>
      <c r="S4891" s="7" t="s">
        <v>42</v>
      </c>
      <c r="T4891" s="9" t="s">
        <v>36</v>
      </c>
      <c r="U4891" s="9" t="s">
        <v>2713</v>
      </c>
      <c r="V4891" s="9" t="s">
        <v>2713</v>
      </c>
      <c r="W4891" s="9" t="s">
        <v>2713</v>
      </c>
      <c r="X4891" s="9" t="s">
        <v>2713</v>
      </c>
      <c r="Z4891" s="8" t="s">
        <v>29</v>
      </c>
      <c r="AA4891" s="5" t="s">
        <v>2753</v>
      </c>
    </row>
    <row r="4892" spans="1:27" ht="110.4" x14ac:dyDescent="0.3">
      <c r="A4892" s="6" t="s">
        <v>1796</v>
      </c>
      <c r="B4892" s="2" t="s">
        <v>26</v>
      </c>
      <c r="C4892" s="7" t="s">
        <v>1797</v>
      </c>
      <c r="D4892" s="7" t="s">
        <v>1723</v>
      </c>
      <c r="F4892" s="7" t="s">
        <v>1723</v>
      </c>
      <c r="H4892" s="7" t="s">
        <v>1724</v>
      </c>
      <c r="J4892" s="8" t="s">
        <v>1725</v>
      </c>
      <c r="O4892" s="2"/>
      <c r="Q4892" s="8" t="s">
        <v>29</v>
      </c>
      <c r="T4892" s="9" t="s">
        <v>36</v>
      </c>
      <c r="U4892" s="9" t="s">
        <v>2665</v>
      </c>
      <c r="V4892" s="9" t="s">
        <v>2665</v>
      </c>
      <c r="W4892" s="9" t="s">
        <v>2665</v>
      </c>
      <c r="X4892" s="9" t="s">
        <v>2665</v>
      </c>
      <c r="Z4892" s="8" t="s">
        <v>29</v>
      </c>
      <c r="AA4892" s="5" t="s">
        <v>2753</v>
      </c>
    </row>
    <row r="4893" spans="1:27" ht="96.6" x14ac:dyDescent="0.3">
      <c r="A4893" s="6" t="s">
        <v>1798</v>
      </c>
      <c r="B4893" s="2" t="s">
        <v>26</v>
      </c>
      <c r="C4893" s="7" t="s">
        <v>1799</v>
      </c>
      <c r="D4893" s="7" t="s">
        <v>52</v>
      </c>
      <c r="G4893" s="8"/>
      <c r="O4893" s="2"/>
      <c r="X4893" s="9" t="s">
        <v>2770</v>
      </c>
      <c r="AA4893" s="5" t="s">
        <v>2753</v>
      </c>
    </row>
    <row r="4894" spans="1:27" ht="96.6" x14ac:dyDescent="0.3">
      <c r="A4894" s="6" t="s">
        <v>1798</v>
      </c>
      <c r="B4894" s="2" t="s">
        <v>26</v>
      </c>
      <c r="C4894" s="7" t="s">
        <v>1799</v>
      </c>
      <c r="G4894" s="7" t="s">
        <v>1553</v>
      </c>
      <c r="H4894" s="7" t="s">
        <v>1692</v>
      </c>
      <c r="J4894" s="8" t="s">
        <v>1554</v>
      </c>
      <c r="O4894" s="2"/>
      <c r="Q4894" s="8" t="s">
        <v>29</v>
      </c>
      <c r="R4894" s="7" t="s">
        <v>35</v>
      </c>
      <c r="S4894" s="7" t="s">
        <v>42</v>
      </c>
      <c r="T4894" s="9" t="s">
        <v>36</v>
      </c>
      <c r="U4894" s="9" t="s">
        <v>2713</v>
      </c>
      <c r="V4894" s="9" t="s">
        <v>2713</v>
      </c>
      <c r="W4894" s="9" t="s">
        <v>2713</v>
      </c>
      <c r="X4894" s="9" t="s">
        <v>2776</v>
      </c>
      <c r="Z4894" s="8" t="s">
        <v>29</v>
      </c>
      <c r="AA4894" s="5" t="s">
        <v>2753</v>
      </c>
    </row>
    <row r="4895" spans="1:27" ht="110.4" x14ac:dyDescent="0.3">
      <c r="A4895" s="6" t="s">
        <v>1798</v>
      </c>
      <c r="B4895" s="2" t="s">
        <v>26</v>
      </c>
      <c r="C4895" s="7" t="s">
        <v>1799</v>
      </c>
      <c r="D4895" s="7" t="s">
        <v>1723</v>
      </c>
      <c r="F4895" s="7" t="s">
        <v>1723</v>
      </c>
      <c r="H4895" s="7" t="s">
        <v>1724</v>
      </c>
      <c r="J4895" s="8" t="s">
        <v>1725</v>
      </c>
      <c r="O4895" s="2"/>
      <c r="Q4895" s="8" t="s">
        <v>29</v>
      </c>
      <c r="T4895" s="9" t="s">
        <v>36</v>
      </c>
      <c r="U4895" s="9" t="s">
        <v>2665</v>
      </c>
      <c r="V4895" s="9" t="s">
        <v>2665</v>
      </c>
      <c r="W4895" s="9" t="s">
        <v>2665</v>
      </c>
      <c r="X4895" s="9" t="s">
        <v>2784</v>
      </c>
      <c r="Z4895" s="8" t="s">
        <v>29</v>
      </c>
      <c r="AA4895" s="5" t="s">
        <v>2753</v>
      </c>
    </row>
    <row r="4896" spans="1:27" ht="96.6" x14ac:dyDescent="0.3">
      <c r="A4896" s="6" t="s">
        <v>1798</v>
      </c>
      <c r="B4896" s="2" t="s">
        <v>26</v>
      </c>
      <c r="C4896" s="7" t="s">
        <v>1799</v>
      </c>
      <c r="F4896" s="7" t="s">
        <v>61</v>
      </c>
      <c r="G4896" s="8"/>
      <c r="O4896" s="2"/>
      <c r="Q4896" s="8" t="s">
        <v>29</v>
      </c>
      <c r="R4896" s="7" t="s">
        <v>54</v>
      </c>
      <c r="X4896" s="9" t="s">
        <v>2770</v>
      </c>
      <c r="Y4896" s="8" t="s">
        <v>30</v>
      </c>
      <c r="AA4896" s="5" t="s">
        <v>2753</v>
      </c>
    </row>
    <row r="4897" spans="1:27" ht="96.6" x14ac:dyDescent="0.3">
      <c r="A4897" s="6" t="s">
        <v>1800</v>
      </c>
      <c r="B4897" s="2" t="s">
        <v>26</v>
      </c>
      <c r="C4897" s="7" t="s">
        <v>1801</v>
      </c>
      <c r="D4897" s="7" t="s">
        <v>52</v>
      </c>
      <c r="G4897" s="8"/>
      <c r="O4897" s="2"/>
      <c r="AA4897" s="5" t="s">
        <v>2753</v>
      </c>
    </row>
    <row r="4898" spans="1:27" ht="96.6" x14ac:dyDescent="0.3">
      <c r="A4898" s="6" t="s">
        <v>1800</v>
      </c>
      <c r="B4898" s="2" t="s">
        <v>26</v>
      </c>
      <c r="C4898" s="7" t="s">
        <v>1801</v>
      </c>
      <c r="G4898" s="7" t="s">
        <v>1553</v>
      </c>
      <c r="H4898" s="7" t="s">
        <v>1692</v>
      </c>
      <c r="J4898" s="8" t="s">
        <v>1554</v>
      </c>
      <c r="O4898" s="2"/>
      <c r="Q4898" s="8" t="s">
        <v>29</v>
      </c>
      <c r="R4898" s="7" t="s">
        <v>35</v>
      </c>
      <c r="S4898" s="7" t="s">
        <v>42</v>
      </c>
      <c r="T4898" s="9" t="s">
        <v>36</v>
      </c>
      <c r="U4898" s="9" t="s">
        <v>2713</v>
      </c>
      <c r="V4898" s="9" t="s">
        <v>2713</v>
      </c>
      <c r="W4898" s="9" t="s">
        <v>2713</v>
      </c>
      <c r="X4898" s="9" t="s">
        <v>2713</v>
      </c>
      <c r="Z4898" s="8" t="s">
        <v>29</v>
      </c>
      <c r="AA4898" s="5" t="s">
        <v>2753</v>
      </c>
    </row>
    <row r="4899" spans="1:27" ht="110.4" x14ac:dyDescent="0.3">
      <c r="A4899" s="6" t="s">
        <v>1800</v>
      </c>
      <c r="B4899" s="2" t="s">
        <v>26</v>
      </c>
      <c r="C4899" s="7" t="s">
        <v>1801</v>
      </c>
      <c r="D4899" s="7" t="s">
        <v>1723</v>
      </c>
      <c r="F4899" s="7" t="s">
        <v>1723</v>
      </c>
      <c r="H4899" s="7" t="s">
        <v>1724</v>
      </c>
      <c r="J4899" s="8" t="s">
        <v>1725</v>
      </c>
      <c r="O4899" s="2"/>
      <c r="Q4899" s="8" t="s">
        <v>29</v>
      </c>
      <c r="T4899" s="9" t="s">
        <v>36</v>
      </c>
      <c r="U4899" s="9" t="s">
        <v>2665</v>
      </c>
      <c r="V4899" s="9" t="s">
        <v>2665</v>
      </c>
      <c r="W4899" s="9" t="s">
        <v>2665</v>
      </c>
      <c r="X4899" s="9" t="s">
        <v>2665</v>
      </c>
      <c r="Z4899" s="8" t="s">
        <v>29</v>
      </c>
      <c r="AA4899" s="5" t="s">
        <v>2753</v>
      </c>
    </row>
    <row r="4900" spans="1:27" ht="82.8" x14ac:dyDescent="0.3">
      <c r="A4900" s="6" t="s">
        <v>1802</v>
      </c>
      <c r="B4900" s="2" t="s">
        <v>26</v>
      </c>
      <c r="C4900" s="7" t="s">
        <v>1803</v>
      </c>
      <c r="D4900" s="7" t="s">
        <v>52</v>
      </c>
      <c r="G4900" s="8"/>
      <c r="O4900" s="2"/>
      <c r="AA4900" s="5" t="s">
        <v>2753</v>
      </c>
    </row>
    <row r="4901" spans="1:27" ht="96.6" x14ac:dyDescent="0.3">
      <c r="A4901" s="6" t="s">
        <v>1802</v>
      </c>
      <c r="B4901" s="2" t="s">
        <v>26</v>
      </c>
      <c r="C4901" s="7" t="s">
        <v>1803</v>
      </c>
      <c r="F4901" s="7" t="s">
        <v>1699</v>
      </c>
      <c r="G4901" s="8"/>
      <c r="O4901" s="2"/>
      <c r="Q4901" s="8" t="s">
        <v>29</v>
      </c>
      <c r="Y4901" s="8" t="s">
        <v>30</v>
      </c>
      <c r="AA4901" s="5" t="s">
        <v>2753</v>
      </c>
    </row>
    <row r="4902" spans="1:27" ht="82.8" x14ac:dyDescent="0.3">
      <c r="A4902" s="6" t="s">
        <v>1802</v>
      </c>
      <c r="B4902" s="2" t="s">
        <v>26</v>
      </c>
      <c r="C4902" s="7" t="s">
        <v>1803</v>
      </c>
      <c r="F4902" s="7" t="s">
        <v>1553</v>
      </c>
      <c r="G4902" s="7" t="s">
        <v>1553</v>
      </c>
      <c r="H4902" s="7" t="s">
        <v>1692</v>
      </c>
      <c r="J4902" s="8" t="s">
        <v>1554</v>
      </c>
      <c r="K4902" s="8" t="s">
        <v>2707</v>
      </c>
      <c r="O4902" s="2"/>
      <c r="Q4902" s="8" t="s">
        <v>29</v>
      </c>
      <c r="R4902" s="7" t="s">
        <v>35</v>
      </c>
      <c r="T4902" s="9" t="s">
        <v>36</v>
      </c>
      <c r="U4902" s="9" t="s">
        <v>2713</v>
      </c>
      <c r="V4902" s="9" t="s">
        <v>2713</v>
      </c>
      <c r="W4902" s="9" t="s">
        <v>2713</v>
      </c>
      <c r="X4902" s="9" t="s">
        <v>2713</v>
      </c>
      <c r="Z4902" s="8" t="s">
        <v>29</v>
      </c>
      <c r="AA4902" s="5" t="s">
        <v>2753</v>
      </c>
    </row>
    <row r="4903" spans="1:27" ht="82.8" x14ac:dyDescent="0.3">
      <c r="A4903" s="6" t="s">
        <v>1802</v>
      </c>
      <c r="B4903" s="2" t="s">
        <v>26</v>
      </c>
      <c r="C4903" s="7" t="s">
        <v>1803</v>
      </c>
      <c r="F4903" s="7" t="s">
        <v>1553</v>
      </c>
      <c r="G4903" s="7" t="s">
        <v>1553</v>
      </c>
      <c r="H4903" s="7" t="s">
        <v>1692</v>
      </c>
      <c r="J4903" s="8" t="s">
        <v>1554</v>
      </c>
      <c r="K4903" s="8" t="s">
        <v>2707</v>
      </c>
      <c r="O4903" s="2"/>
      <c r="Q4903" s="8" t="s">
        <v>29</v>
      </c>
      <c r="R4903" s="7" t="s">
        <v>35</v>
      </c>
      <c r="T4903" s="9" t="s">
        <v>36</v>
      </c>
      <c r="U4903" s="9" t="s">
        <v>2713</v>
      </c>
      <c r="V4903" s="9" t="s">
        <v>2713</v>
      </c>
      <c r="W4903" s="9" t="s">
        <v>2713</v>
      </c>
      <c r="X4903" s="9" t="s">
        <v>2713</v>
      </c>
      <c r="Z4903" s="8" t="s">
        <v>29</v>
      </c>
      <c r="AA4903" s="5" t="s">
        <v>2753</v>
      </c>
    </row>
    <row r="4904" spans="1:27" ht="110.4" x14ac:dyDescent="0.3">
      <c r="A4904" s="6" t="s">
        <v>1802</v>
      </c>
      <c r="B4904" s="2" t="s">
        <v>26</v>
      </c>
      <c r="C4904" s="7" t="s">
        <v>1803</v>
      </c>
      <c r="D4904" s="7" t="s">
        <v>1723</v>
      </c>
      <c r="F4904" s="7" t="s">
        <v>1723</v>
      </c>
      <c r="H4904" s="7" t="s">
        <v>1724</v>
      </c>
      <c r="J4904" s="8" t="s">
        <v>1725</v>
      </c>
      <c r="O4904" s="2"/>
      <c r="Q4904" s="8" t="s">
        <v>29</v>
      </c>
      <c r="T4904" s="9" t="s">
        <v>36</v>
      </c>
      <c r="U4904" s="9" t="s">
        <v>2665</v>
      </c>
      <c r="V4904" s="9" t="s">
        <v>2665</v>
      </c>
      <c r="W4904" s="9" t="s">
        <v>2665</v>
      </c>
      <c r="X4904" s="9" t="s">
        <v>2665</v>
      </c>
      <c r="Z4904" s="8" t="s">
        <v>29</v>
      </c>
      <c r="AA4904" s="5" t="s">
        <v>2753</v>
      </c>
    </row>
    <row r="4905" spans="1:27" ht="82.8" x14ac:dyDescent="0.3">
      <c r="A4905" s="6" t="s">
        <v>1802</v>
      </c>
      <c r="B4905" s="2" t="s">
        <v>26</v>
      </c>
      <c r="C4905" s="7" t="s">
        <v>1803</v>
      </c>
      <c r="F4905" s="7" t="s">
        <v>1702</v>
      </c>
      <c r="G4905" s="8"/>
      <c r="O4905" s="2"/>
      <c r="Q4905" s="8" t="s">
        <v>29</v>
      </c>
      <c r="Y4905" s="8" t="s">
        <v>30</v>
      </c>
      <c r="AA4905" s="5" t="s">
        <v>2753</v>
      </c>
    </row>
    <row r="4906" spans="1:27" ht="82.8" x14ac:dyDescent="0.3">
      <c r="A4906" s="6" t="s">
        <v>1802</v>
      </c>
      <c r="B4906" s="2" t="s">
        <v>26</v>
      </c>
      <c r="C4906" s="7" t="s">
        <v>1803</v>
      </c>
      <c r="F4906" s="7" t="s">
        <v>61</v>
      </c>
      <c r="G4906" s="8"/>
      <c r="O4906" s="2"/>
      <c r="Q4906" s="8" t="s">
        <v>29</v>
      </c>
      <c r="R4906" s="7" t="s">
        <v>54</v>
      </c>
      <c r="Y4906" s="8" t="s">
        <v>30</v>
      </c>
      <c r="AA4906" s="5" t="s">
        <v>2753</v>
      </c>
    </row>
    <row r="4907" spans="1:27" ht="82.8" x14ac:dyDescent="0.3">
      <c r="A4907" s="6" t="s">
        <v>1802</v>
      </c>
      <c r="B4907" s="2" t="s">
        <v>26</v>
      </c>
      <c r="C4907" s="7" t="s">
        <v>1803</v>
      </c>
      <c r="F4907" s="7" t="s">
        <v>1703</v>
      </c>
      <c r="G4907" s="8"/>
      <c r="J4907" s="8" t="s">
        <v>1704</v>
      </c>
      <c r="O4907" s="2"/>
      <c r="Q4907" s="8" t="s">
        <v>29</v>
      </c>
      <c r="T4907" s="9" t="s">
        <v>36</v>
      </c>
      <c r="Y4907" s="8" t="s">
        <v>30</v>
      </c>
      <c r="AA4907" s="5" t="s">
        <v>2753</v>
      </c>
    </row>
    <row r="4908" spans="1:27" ht="82.8" x14ac:dyDescent="0.3">
      <c r="A4908" s="6" t="s">
        <v>1802</v>
      </c>
      <c r="B4908" s="2" t="s">
        <v>26</v>
      </c>
      <c r="C4908" s="7" t="s">
        <v>1803</v>
      </c>
      <c r="F4908" s="7" t="s">
        <v>1705</v>
      </c>
      <c r="G4908" s="8"/>
      <c r="O4908" s="2"/>
      <c r="Q4908" s="8" t="s">
        <v>29</v>
      </c>
      <c r="Y4908" s="8" t="s">
        <v>30</v>
      </c>
      <c r="AA4908" s="5" t="s">
        <v>2753</v>
      </c>
    </row>
    <row r="4909" spans="1:27" ht="82.8" x14ac:dyDescent="0.3">
      <c r="A4909" s="6" t="s">
        <v>1802</v>
      </c>
      <c r="B4909" s="2" t="s">
        <v>26</v>
      </c>
      <c r="C4909" s="7" t="s">
        <v>1803</v>
      </c>
      <c r="F4909" s="7" t="s">
        <v>1706</v>
      </c>
      <c r="G4909" s="8"/>
      <c r="O4909" s="2"/>
      <c r="Q4909" s="8" t="s">
        <v>29</v>
      </c>
      <c r="Y4909" s="8" t="s">
        <v>30</v>
      </c>
      <c r="AA4909" s="5" t="s">
        <v>2753</v>
      </c>
    </row>
    <row r="4910" spans="1:27" ht="82.8" x14ac:dyDescent="0.3">
      <c r="A4910" s="6" t="s">
        <v>1802</v>
      </c>
      <c r="B4910" s="2" t="s">
        <v>26</v>
      </c>
      <c r="C4910" s="7" t="s">
        <v>1803</v>
      </c>
      <c r="F4910" s="7" t="s">
        <v>1693</v>
      </c>
      <c r="G4910" s="8"/>
      <c r="O4910" s="2"/>
      <c r="Q4910" s="8" t="s">
        <v>29</v>
      </c>
      <c r="Y4910" s="8" t="s">
        <v>30</v>
      </c>
      <c r="AA4910" s="5" t="s">
        <v>2753</v>
      </c>
    </row>
    <row r="4911" spans="1:27" ht="82.8" x14ac:dyDescent="0.3">
      <c r="A4911" s="6" t="s">
        <v>1804</v>
      </c>
      <c r="B4911" s="2" t="s">
        <v>26</v>
      </c>
      <c r="C4911" s="7" t="s">
        <v>1805</v>
      </c>
      <c r="D4911" s="7" t="s">
        <v>52</v>
      </c>
      <c r="G4911" s="8"/>
      <c r="O4911" s="2"/>
      <c r="AA4911" s="5" t="s">
        <v>2753</v>
      </c>
    </row>
    <row r="4912" spans="1:27" ht="96.6" x14ac:dyDescent="0.3">
      <c r="A4912" s="6" t="s">
        <v>1804</v>
      </c>
      <c r="B4912" s="2" t="s">
        <v>26</v>
      </c>
      <c r="C4912" s="7" t="s">
        <v>1805</v>
      </c>
      <c r="F4912" s="7" t="s">
        <v>1699</v>
      </c>
      <c r="G4912" s="8"/>
      <c r="O4912" s="2"/>
      <c r="Q4912" s="8" t="s">
        <v>29</v>
      </c>
      <c r="Y4912" s="8" t="s">
        <v>30</v>
      </c>
      <c r="AA4912" s="5" t="s">
        <v>2753</v>
      </c>
    </row>
    <row r="4913" spans="1:27" ht="82.8" x14ac:dyDescent="0.3">
      <c r="A4913" s="6" t="s">
        <v>1804</v>
      </c>
      <c r="B4913" s="2" t="s">
        <v>26</v>
      </c>
      <c r="C4913" s="7" t="s">
        <v>1805</v>
      </c>
      <c r="F4913" s="7" t="s">
        <v>1553</v>
      </c>
      <c r="G4913" s="7" t="s">
        <v>1553</v>
      </c>
      <c r="H4913" s="7" t="s">
        <v>1692</v>
      </c>
      <c r="J4913" s="8" t="s">
        <v>1554</v>
      </c>
      <c r="K4913" s="8" t="s">
        <v>2707</v>
      </c>
      <c r="O4913" s="2"/>
      <c r="Q4913" s="8" t="s">
        <v>29</v>
      </c>
      <c r="R4913" s="7" t="s">
        <v>35</v>
      </c>
      <c r="T4913" s="9" t="s">
        <v>36</v>
      </c>
      <c r="U4913" s="9" t="s">
        <v>2713</v>
      </c>
      <c r="V4913" s="9" t="s">
        <v>2713</v>
      </c>
      <c r="W4913" s="9" t="s">
        <v>2713</v>
      </c>
      <c r="X4913" s="9" t="s">
        <v>2713</v>
      </c>
      <c r="Z4913" s="8" t="s">
        <v>29</v>
      </c>
      <c r="AA4913" s="5" t="s">
        <v>2753</v>
      </c>
    </row>
    <row r="4914" spans="1:27" ht="82.8" x14ac:dyDescent="0.3">
      <c r="A4914" s="6" t="s">
        <v>1804</v>
      </c>
      <c r="B4914" s="2" t="s">
        <v>26</v>
      </c>
      <c r="C4914" s="7" t="s">
        <v>1805</v>
      </c>
      <c r="F4914" s="7" t="s">
        <v>1553</v>
      </c>
      <c r="G4914" s="7" t="s">
        <v>1553</v>
      </c>
      <c r="H4914" s="7" t="s">
        <v>1692</v>
      </c>
      <c r="J4914" s="8" t="s">
        <v>1554</v>
      </c>
      <c r="K4914" s="8" t="s">
        <v>2707</v>
      </c>
      <c r="O4914" s="2"/>
      <c r="Q4914" s="8" t="s">
        <v>29</v>
      </c>
      <c r="R4914" s="7" t="s">
        <v>35</v>
      </c>
      <c r="T4914" s="9" t="s">
        <v>36</v>
      </c>
      <c r="U4914" s="9" t="s">
        <v>2713</v>
      </c>
      <c r="V4914" s="9" t="s">
        <v>2713</v>
      </c>
      <c r="W4914" s="9" t="s">
        <v>2713</v>
      </c>
      <c r="X4914" s="9" t="s">
        <v>2713</v>
      </c>
      <c r="Z4914" s="8" t="s">
        <v>29</v>
      </c>
      <c r="AA4914" s="5" t="s">
        <v>2753</v>
      </c>
    </row>
    <row r="4915" spans="1:27" ht="110.4" x14ac:dyDescent="0.3">
      <c r="A4915" s="6" t="s">
        <v>1804</v>
      </c>
      <c r="B4915" s="2" t="s">
        <v>26</v>
      </c>
      <c r="C4915" s="7" t="s">
        <v>1805</v>
      </c>
      <c r="D4915" s="7" t="s">
        <v>1723</v>
      </c>
      <c r="F4915" s="7" t="s">
        <v>1723</v>
      </c>
      <c r="H4915" s="7" t="s">
        <v>1724</v>
      </c>
      <c r="J4915" s="8" t="s">
        <v>1725</v>
      </c>
      <c r="O4915" s="2"/>
      <c r="Q4915" s="8" t="s">
        <v>29</v>
      </c>
      <c r="T4915" s="9" t="s">
        <v>36</v>
      </c>
      <c r="U4915" s="9" t="s">
        <v>2665</v>
      </c>
      <c r="V4915" s="9" t="s">
        <v>2665</v>
      </c>
      <c r="W4915" s="9" t="s">
        <v>2665</v>
      </c>
      <c r="X4915" s="9" t="s">
        <v>2665</v>
      </c>
      <c r="Z4915" s="8" t="s">
        <v>29</v>
      </c>
      <c r="AA4915" s="5" t="s">
        <v>2753</v>
      </c>
    </row>
    <row r="4916" spans="1:27" ht="82.8" x14ac:dyDescent="0.3">
      <c r="A4916" s="6" t="s">
        <v>1804</v>
      </c>
      <c r="B4916" s="2" t="s">
        <v>26</v>
      </c>
      <c r="C4916" s="7" t="s">
        <v>1805</v>
      </c>
      <c r="F4916" s="7" t="s">
        <v>1702</v>
      </c>
      <c r="G4916" s="8"/>
      <c r="O4916" s="2"/>
      <c r="Q4916" s="8" t="s">
        <v>29</v>
      </c>
      <c r="Y4916" s="8" t="s">
        <v>30</v>
      </c>
      <c r="AA4916" s="5" t="s">
        <v>2753</v>
      </c>
    </row>
    <row r="4917" spans="1:27" ht="82.8" x14ac:dyDescent="0.3">
      <c r="A4917" s="6" t="s">
        <v>1804</v>
      </c>
      <c r="B4917" s="2" t="s">
        <v>26</v>
      </c>
      <c r="C4917" s="7" t="s">
        <v>1805</v>
      </c>
      <c r="F4917" s="7" t="s">
        <v>1703</v>
      </c>
      <c r="G4917" s="8"/>
      <c r="J4917" s="8" t="s">
        <v>1704</v>
      </c>
      <c r="O4917" s="2"/>
      <c r="Q4917" s="8" t="s">
        <v>29</v>
      </c>
      <c r="T4917" s="9" t="s">
        <v>36</v>
      </c>
      <c r="Y4917" s="8" t="s">
        <v>30</v>
      </c>
      <c r="AA4917" s="5" t="s">
        <v>2753</v>
      </c>
    </row>
    <row r="4918" spans="1:27" ht="82.8" x14ac:dyDescent="0.3">
      <c r="A4918" s="6" t="s">
        <v>1804</v>
      </c>
      <c r="B4918" s="2" t="s">
        <v>26</v>
      </c>
      <c r="C4918" s="7" t="s">
        <v>1805</v>
      </c>
      <c r="F4918" s="7" t="s">
        <v>1705</v>
      </c>
      <c r="G4918" s="8"/>
      <c r="O4918" s="2"/>
      <c r="Q4918" s="8" t="s">
        <v>29</v>
      </c>
      <c r="Y4918" s="8" t="s">
        <v>30</v>
      </c>
      <c r="AA4918" s="5" t="s">
        <v>2753</v>
      </c>
    </row>
    <row r="4919" spans="1:27" ht="82.8" x14ac:dyDescent="0.3">
      <c r="A4919" s="6" t="s">
        <v>1804</v>
      </c>
      <c r="B4919" s="2" t="s">
        <v>26</v>
      </c>
      <c r="C4919" s="7" t="s">
        <v>1805</v>
      </c>
      <c r="F4919" s="7" t="s">
        <v>1706</v>
      </c>
      <c r="G4919" s="8"/>
      <c r="O4919" s="2"/>
      <c r="Q4919" s="8" t="s">
        <v>29</v>
      </c>
      <c r="Y4919" s="8" t="s">
        <v>30</v>
      </c>
      <c r="AA4919" s="5" t="s">
        <v>2753</v>
      </c>
    </row>
    <row r="4920" spans="1:27" ht="82.8" x14ac:dyDescent="0.3">
      <c r="A4920" s="6" t="s">
        <v>1804</v>
      </c>
      <c r="B4920" s="2" t="s">
        <v>26</v>
      </c>
      <c r="C4920" s="7" t="s">
        <v>1805</v>
      </c>
      <c r="F4920" s="7" t="s">
        <v>1693</v>
      </c>
      <c r="G4920" s="8"/>
      <c r="O4920" s="2"/>
      <c r="Q4920" s="8" t="s">
        <v>29</v>
      </c>
      <c r="Y4920" s="8" t="s">
        <v>30</v>
      </c>
      <c r="AA4920" s="5" t="s">
        <v>2753</v>
      </c>
    </row>
    <row r="4921" spans="1:27" ht="96.6" x14ac:dyDescent="0.3">
      <c r="A4921" s="6" t="s">
        <v>1806</v>
      </c>
      <c r="B4921" s="2" t="s">
        <v>26</v>
      </c>
      <c r="C4921" s="7" t="s">
        <v>1807</v>
      </c>
      <c r="D4921" s="7" t="s">
        <v>52</v>
      </c>
      <c r="G4921" s="8"/>
      <c r="O4921" s="2"/>
      <c r="AA4921" s="5" t="s">
        <v>2753</v>
      </c>
    </row>
    <row r="4922" spans="1:27" ht="96.6" x14ac:dyDescent="0.3">
      <c r="A4922" s="6" t="s">
        <v>1806</v>
      </c>
      <c r="B4922" s="2" t="s">
        <v>26</v>
      </c>
      <c r="C4922" s="7" t="s">
        <v>1807</v>
      </c>
      <c r="D4922" s="7" t="s">
        <v>52</v>
      </c>
      <c r="G4922" s="8"/>
      <c r="O4922" s="2"/>
      <c r="AA4922" s="5" t="s">
        <v>2753</v>
      </c>
    </row>
    <row r="4923" spans="1:27" ht="96.6" x14ac:dyDescent="0.3">
      <c r="A4923" s="6" t="s">
        <v>1806</v>
      </c>
      <c r="B4923" s="2" t="s">
        <v>26</v>
      </c>
      <c r="C4923" s="7" t="s">
        <v>1807</v>
      </c>
      <c r="F4923" s="7" t="s">
        <v>31</v>
      </c>
      <c r="G4923" s="8"/>
      <c r="H4923" s="7" t="s">
        <v>32</v>
      </c>
      <c r="J4923" s="8" t="s">
        <v>33</v>
      </c>
      <c r="O4923" s="2"/>
      <c r="Q4923" s="8" t="s">
        <v>34</v>
      </c>
      <c r="R4923" s="7" t="s">
        <v>35</v>
      </c>
      <c r="S4923" s="7" t="s">
        <v>42</v>
      </c>
      <c r="T4923" s="9" t="s">
        <v>36</v>
      </c>
      <c r="U4923" s="9" t="s">
        <v>2690</v>
      </c>
      <c r="V4923" s="9" t="s">
        <v>2690</v>
      </c>
      <c r="W4923" s="9" t="s">
        <v>2690</v>
      </c>
      <c r="X4923" s="9" t="s">
        <v>2690</v>
      </c>
      <c r="Y4923" s="8" t="s">
        <v>30</v>
      </c>
      <c r="Z4923" s="8" t="s">
        <v>29</v>
      </c>
      <c r="AA4923" s="5" t="s">
        <v>2753</v>
      </c>
    </row>
    <row r="4924" spans="1:27" ht="96.6" x14ac:dyDescent="0.3">
      <c r="A4924" s="6" t="s">
        <v>1806</v>
      </c>
      <c r="B4924" s="2" t="s">
        <v>26</v>
      </c>
      <c r="C4924" s="7" t="s">
        <v>1807</v>
      </c>
      <c r="G4924" s="7" t="s">
        <v>1553</v>
      </c>
      <c r="H4924" s="7" t="s">
        <v>1692</v>
      </c>
      <c r="J4924" s="8" t="s">
        <v>1554</v>
      </c>
      <c r="O4924" s="2"/>
      <c r="Q4924" s="8" t="s">
        <v>29</v>
      </c>
      <c r="R4924" s="7" t="s">
        <v>35</v>
      </c>
      <c r="S4924" s="7" t="s">
        <v>42</v>
      </c>
      <c r="T4924" s="9" t="s">
        <v>36</v>
      </c>
      <c r="U4924" s="9" t="s">
        <v>2713</v>
      </c>
      <c r="V4924" s="9" t="s">
        <v>2713</v>
      </c>
      <c r="W4924" s="9" t="s">
        <v>2713</v>
      </c>
      <c r="X4924" s="9" t="s">
        <v>2713</v>
      </c>
      <c r="Z4924" s="8" t="s">
        <v>29</v>
      </c>
      <c r="AA4924" s="5" t="s">
        <v>2753</v>
      </c>
    </row>
    <row r="4925" spans="1:27" ht="110.4" x14ac:dyDescent="0.3">
      <c r="A4925" s="6" t="s">
        <v>1806</v>
      </c>
      <c r="B4925" s="2" t="s">
        <v>26</v>
      </c>
      <c r="C4925" s="7" t="s">
        <v>1807</v>
      </c>
      <c r="D4925" s="7" t="s">
        <v>1723</v>
      </c>
      <c r="F4925" s="7" t="s">
        <v>1723</v>
      </c>
      <c r="H4925" s="7" t="s">
        <v>1724</v>
      </c>
      <c r="J4925" s="8" t="s">
        <v>1725</v>
      </c>
      <c r="O4925" s="2"/>
      <c r="Q4925" s="8" t="s">
        <v>29</v>
      </c>
      <c r="T4925" s="9" t="s">
        <v>36</v>
      </c>
      <c r="U4925" s="9" t="s">
        <v>2665</v>
      </c>
      <c r="V4925" s="9" t="s">
        <v>2665</v>
      </c>
      <c r="W4925" s="9" t="s">
        <v>2665</v>
      </c>
      <c r="X4925" s="9" t="s">
        <v>2665</v>
      </c>
      <c r="Z4925" s="8" t="s">
        <v>29</v>
      </c>
      <c r="AA4925" s="5" t="s">
        <v>2753</v>
      </c>
    </row>
    <row r="4926" spans="1:27" ht="96.6" x14ac:dyDescent="0.3">
      <c r="A4926" s="6" t="s">
        <v>1806</v>
      </c>
      <c r="B4926" s="2" t="s">
        <v>26</v>
      </c>
      <c r="C4926" s="7" t="s">
        <v>1807</v>
      </c>
      <c r="F4926" s="7" t="s">
        <v>61</v>
      </c>
      <c r="G4926" s="8"/>
      <c r="O4926" s="2"/>
      <c r="Q4926" s="8" t="s">
        <v>29</v>
      </c>
      <c r="R4926" s="7" t="s">
        <v>54</v>
      </c>
      <c r="Y4926" s="8" t="s">
        <v>30</v>
      </c>
      <c r="AA4926" s="5" t="s">
        <v>2753</v>
      </c>
    </row>
    <row r="4927" spans="1:27" ht="82.8" x14ac:dyDescent="0.3">
      <c r="A4927" s="6" t="s">
        <v>1808</v>
      </c>
      <c r="B4927" s="2" t="s">
        <v>26</v>
      </c>
      <c r="C4927" s="7" t="s">
        <v>1809</v>
      </c>
      <c r="D4927" s="7" t="s">
        <v>52</v>
      </c>
      <c r="G4927" s="8"/>
      <c r="O4927" s="2"/>
      <c r="AA4927" s="5" t="s">
        <v>2753</v>
      </c>
    </row>
    <row r="4928" spans="1:27" ht="82.8" x14ac:dyDescent="0.3">
      <c r="A4928" s="6" t="s">
        <v>1808</v>
      </c>
      <c r="B4928" s="2" t="s">
        <v>26</v>
      </c>
      <c r="C4928" s="7" t="s">
        <v>1809</v>
      </c>
      <c r="G4928" s="7" t="s">
        <v>1553</v>
      </c>
      <c r="H4928" s="7" t="s">
        <v>1692</v>
      </c>
      <c r="J4928" s="8" t="s">
        <v>1554</v>
      </c>
      <c r="O4928" s="2"/>
      <c r="Q4928" s="8" t="s">
        <v>29</v>
      </c>
      <c r="R4928" s="7" t="s">
        <v>35</v>
      </c>
      <c r="S4928" s="7" t="s">
        <v>42</v>
      </c>
      <c r="T4928" s="9" t="s">
        <v>36</v>
      </c>
      <c r="U4928" s="9" t="s">
        <v>2713</v>
      </c>
      <c r="V4928" s="9" t="s">
        <v>2713</v>
      </c>
      <c r="W4928" s="9" t="s">
        <v>2713</v>
      </c>
      <c r="X4928" s="9" t="s">
        <v>2713</v>
      </c>
      <c r="Z4928" s="8" t="s">
        <v>29</v>
      </c>
      <c r="AA4928" s="5" t="s">
        <v>2753</v>
      </c>
    </row>
    <row r="4929" spans="1:27" ht="110.4" x14ac:dyDescent="0.3">
      <c r="A4929" s="6" t="s">
        <v>1808</v>
      </c>
      <c r="B4929" s="2" t="s">
        <v>26</v>
      </c>
      <c r="C4929" s="7" t="s">
        <v>1809</v>
      </c>
      <c r="D4929" s="7" t="s">
        <v>1723</v>
      </c>
      <c r="F4929" s="7" t="s">
        <v>1723</v>
      </c>
      <c r="H4929" s="7" t="s">
        <v>1724</v>
      </c>
      <c r="J4929" s="8" t="s">
        <v>1725</v>
      </c>
      <c r="O4929" s="2"/>
      <c r="Q4929" s="8" t="s">
        <v>29</v>
      </c>
      <c r="T4929" s="9" t="s">
        <v>36</v>
      </c>
      <c r="U4929" s="9" t="s">
        <v>2665</v>
      </c>
      <c r="V4929" s="9" t="s">
        <v>2665</v>
      </c>
      <c r="W4929" s="9" t="s">
        <v>2665</v>
      </c>
      <c r="X4929" s="9" t="s">
        <v>2665</v>
      </c>
      <c r="Z4929" s="8" t="s">
        <v>29</v>
      </c>
      <c r="AA4929" s="5" t="s">
        <v>2753</v>
      </c>
    </row>
    <row r="4930" spans="1:27" ht="124.2" x14ac:dyDescent="0.3">
      <c r="A4930" s="6" t="s">
        <v>1810</v>
      </c>
      <c r="B4930" s="2" t="s">
        <v>26</v>
      </c>
      <c r="C4930" s="7" t="s">
        <v>1811</v>
      </c>
      <c r="D4930" s="7" t="s">
        <v>52</v>
      </c>
      <c r="G4930" s="8"/>
      <c r="O4930" s="2"/>
      <c r="AA4930" s="5" t="s">
        <v>2753</v>
      </c>
    </row>
    <row r="4931" spans="1:27" ht="124.2" x14ac:dyDescent="0.3">
      <c r="A4931" s="6" t="s">
        <v>1810</v>
      </c>
      <c r="B4931" s="2" t="s">
        <v>26</v>
      </c>
      <c r="C4931" s="7" t="s">
        <v>1811</v>
      </c>
      <c r="G4931" s="7" t="s">
        <v>1553</v>
      </c>
      <c r="H4931" s="7" t="s">
        <v>1692</v>
      </c>
      <c r="J4931" s="8" t="s">
        <v>1554</v>
      </c>
      <c r="O4931" s="2"/>
      <c r="Q4931" s="8" t="s">
        <v>29</v>
      </c>
      <c r="R4931" s="7" t="s">
        <v>35</v>
      </c>
      <c r="S4931" s="7" t="s">
        <v>42</v>
      </c>
      <c r="T4931" s="9" t="s">
        <v>36</v>
      </c>
      <c r="U4931" s="9" t="s">
        <v>2713</v>
      </c>
      <c r="V4931" s="9" t="s">
        <v>2713</v>
      </c>
      <c r="W4931" s="9" t="s">
        <v>2713</v>
      </c>
      <c r="X4931" s="9" t="s">
        <v>2713</v>
      </c>
      <c r="Z4931" s="8" t="s">
        <v>29</v>
      </c>
      <c r="AA4931" s="5" t="s">
        <v>2753</v>
      </c>
    </row>
    <row r="4932" spans="1:27" ht="124.2" x14ac:dyDescent="0.3">
      <c r="A4932" s="6" t="s">
        <v>1810</v>
      </c>
      <c r="B4932" s="2" t="s">
        <v>26</v>
      </c>
      <c r="C4932" s="7" t="s">
        <v>1811</v>
      </c>
      <c r="D4932" s="7" t="s">
        <v>1723</v>
      </c>
      <c r="F4932" s="7" t="s">
        <v>1723</v>
      </c>
      <c r="H4932" s="7" t="s">
        <v>1724</v>
      </c>
      <c r="J4932" s="8" t="s">
        <v>1725</v>
      </c>
      <c r="O4932" s="2"/>
      <c r="Q4932" s="8" t="s">
        <v>29</v>
      </c>
      <c r="T4932" s="9" t="s">
        <v>36</v>
      </c>
      <c r="U4932" s="9" t="s">
        <v>2665</v>
      </c>
      <c r="V4932" s="9" t="s">
        <v>2665</v>
      </c>
      <c r="W4932" s="9" t="s">
        <v>2665</v>
      </c>
      <c r="X4932" s="9" t="s">
        <v>2665</v>
      </c>
      <c r="Z4932" s="8" t="s">
        <v>29</v>
      </c>
      <c r="AA4932" s="5" t="s">
        <v>2753</v>
      </c>
    </row>
    <row r="4933" spans="1:27" ht="124.2" x14ac:dyDescent="0.3">
      <c r="A4933" s="6" t="s">
        <v>1810</v>
      </c>
      <c r="B4933" s="2" t="s">
        <v>26</v>
      </c>
      <c r="C4933" s="7" t="s">
        <v>1811</v>
      </c>
      <c r="F4933" s="7" t="s">
        <v>61</v>
      </c>
      <c r="G4933" s="8"/>
      <c r="O4933" s="2"/>
      <c r="Q4933" s="8" t="s">
        <v>29</v>
      </c>
      <c r="R4933" s="7" t="s">
        <v>54</v>
      </c>
      <c r="Y4933" s="8" t="s">
        <v>30</v>
      </c>
      <c r="AA4933" s="5" t="s">
        <v>2753</v>
      </c>
    </row>
    <row r="4934" spans="1:27" ht="55.2" x14ac:dyDescent="0.3">
      <c r="A4934" s="6" t="s">
        <v>1812</v>
      </c>
      <c r="B4934" s="2" t="s">
        <v>26</v>
      </c>
      <c r="C4934" s="7" t="s">
        <v>1813</v>
      </c>
      <c r="D4934" s="7" t="s">
        <v>52</v>
      </c>
      <c r="G4934" s="8"/>
      <c r="O4934" s="2"/>
      <c r="AA4934" s="5" t="s">
        <v>2753</v>
      </c>
    </row>
    <row r="4935" spans="1:27" ht="69" x14ac:dyDescent="0.3">
      <c r="A4935" s="6" t="s">
        <v>1812</v>
      </c>
      <c r="B4935" s="2" t="s">
        <v>26</v>
      </c>
      <c r="C4935" s="7" t="s">
        <v>1813</v>
      </c>
      <c r="F4935" s="7" t="s">
        <v>66</v>
      </c>
      <c r="G4935" s="8"/>
      <c r="H4935" s="7" t="s">
        <v>67</v>
      </c>
      <c r="J4935" s="8" t="s">
        <v>68</v>
      </c>
      <c r="K4935" s="8" t="s">
        <v>2705</v>
      </c>
      <c r="O4935" s="2"/>
      <c r="Q4935" s="8" t="s">
        <v>29</v>
      </c>
      <c r="R4935" s="7" t="s">
        <v>35</v>
      </c>
      <c r="T4935" s="9" t="s">
        <v>36</v>
      </c>
      <c r="U4935" s="4" t="s">
        <v>2797</v>
      </c>
      <c r="V4935" s="4" t="s">
        <v>2797</v>
      </c>
      <c r="W4935" s="4" t="s">
        <v>2797</v>
      </c>
      <c r="X4935" s="4" t="s">
        <v>2797</v>
      </c>
      <c r="Y4935" s="8" t="s">
        <v>30</v>
      </c>
      <c r="Z4935" s="8" t="s">
        <v>29</v>
      </c>
      <c r="AA4935" s="5" t="s">
        <v>2753</v>
      </c>
    </row>
    <row r="4936" spans="1:27" ht="82.8" x14ac:dyDescent="0.3">
      <c r="A4936" s="6" t="s">
        <v>1812</v>
      </c>
      <c r="B4936" s="2" t="s">
        <v>26</v>
      </c>
      <c r="C4936" s="7" t="s">
        <v>1813</v>
      </c>
      <c r="F4936" s="7" t="s">
        <v>874</v>
      </c>
      <c r="G4936" s="8"/>
      <c r="H4936" s="7" t="s">
        <v>1210</v>
      </c>
      <c r="J4936" s="8" t="s">
        <v>875</v>
      </c>
      <c r="O4936" s="2"/>
      <c r="Q4936" s="8" t="s">
        <v>34</v>
      </c>
      <c r="R4936" s="7" t="s">
        <v>35</v>
      </c>
      <c r="S4936" s="7" t="s">
        <v>42</v>
      </c>
      <c r="T4936" s="9" t="s">
        <v>36</v>
      </c>
      <c r="U4936" s="9" t="s">
        <v>876</v>
      </c>
      <c r="V4936" s="9" t="s">
        <v>876</v>
      </c>
      <c r="W4936" s="9" t="s">
        <v>876</v>
      </c>
      <c r="X4936" s="9" t="s">
        <v>876</v>
      </c>
      <c r="Y4936" s="8" t="s">
        <v>42</v>
      </c>
      <c r="Z4936" s="8" t="s">
        <v>29</v>
      </c>
      <c r="AA4936" s="5" t="s">
        <v>2753</v>
      </c>
    </row>
    <row r="4937" spans="1:27" ht="110.4" x14ac:dyDescent="0.3">
      <c r="A4937" s="6" t="s">
        <v>1812</v>
      </c>
      <c r="B4937" s="2" t="s">
        <v>26</v>
      </c>
      <c r="C4937" s="7" t="s">
        <v>1813</v>
      </c>
      <c r="D4937" s="7" t="s">
        <v>1723</v>
      </c>
      <c r="F4937" s="7" t="s">
        <v>1723</v>
      </c>
      <c r="H4937" s="7" t="s">
        <v>1724</v>
      </c>
      <c r="J4937" s="8" t="s">
        <v>1725</v>
      </c>
      <c r="O4937" s="2"/>
      <c r="Q4937" s="8" t="s">
        <v>29</v>
      </c>
      <c r="T4937" s="9" t="s">
        <v>36</v>
      </c>
      <c r="U4937" s="9" t="s">
        <v>2665</v>
      </c>
      <c r="V4937" s="9" t="s">
        <v>2665</v>
      </c>
      <c r="W4937" s="9" t="s">
        <v>2665</v>
      </c>
      <c r="X4937" s="9" t="s">
        <v>2665</v>
      </c>
      <c r="Z4937" s="8" t="s">
        <v>29</v>
      </c>
      <c r="AA4937" s="5" t="s">
        <v>2753</v>
      </c>
    </row>
    <row r="4938" spans="1:27" ht="82.8" x14ac:dyDescent="0.3">
      <c r="A4938" s="6" t="s">
        <v>1812</v>
      </c>
      <c r="B4938" s="2" t="s">
        <v>26</v>
      </c>
      <c r="C4938" s="7" t="s">
        <v>1813</v>
      </c>
      <c r="G4938" s="7" t="s">
        <v>1558</v>
      </c>
      <c r="H4938" s="7" t="s">
        <v>107</v>
      </c>
      <c r="J4938" s="8" t="s">
        <v>1556</v>
      </c>
      <c r="K4938" s="8" t="s">
        <v>2704</v>
      </c>
      <c r="O4938" s="2"/>
      <c r="Q4938" s="8" t="s">
        <v>29</v>
      </c>
      <c r="R4938" s="7" t="s">
        <v>35</v>
      </c>
      <c r="T4938" s="9" t="s">
        <v>36</v>
      </c>
      <c r="U4938" s="9" t="s">
        <v>1557</v>
      </c>
      <c r="V4938" s="9" t="s">
        <v>1557</v>
      </c>
      <c r="W4938" s="9" t="s">
        <v>1557</v>
      </c>
      <c r="X4938" s="9" t="s">
        <v>1557</v>
      </c>
      <c r="Y4938" s="8" t="s">
        <v>42</v>
      </c>
      <c r="Z4938" s="8" t="s">
        <v>29</v>
      </c>
      <c r="AA4938" s="5" t="s">
        <v>2753</v>
      </c>
    </row>
    <row r="4939" spans="1:27" ht="69" x14ac:dyDescent="0.3">
      <c r="A4939" s="6" t="s">
        <v>1812</v>
      </c>
      <c r="B4939" s="2" t="s">
        <v>26</v>
      </c>
      <c r="C4939" s="7" t="s">
        <v>1813</v>
      </c>
      <c r="G4939" s="7" t="s">
        <v>1700</v>
      </c>
      <c r="O4939" s="2"/>
      <c r="Q4939" s="8" t="s">
        <v>29</v>
      </c>
      <c r="Y4939" s="8" t="s">
        <v>30</v>
      </c>
      <c r="AA4939" s="5" t="s">
        <v>2753</v>
      </c>
    </row>
    <row r="4940" spans="1:27" ht="69" x14ac:dyDescent="0.3">
      <c r="A4940" s="6" t="s">
        <v>1812</v>
      </c>
      <c r="B4940" s="2" t="s">
        <v>26</v>
      </c>
      <c r="C4940" s="7" t="s">
        <v>1813</v>
      </c>
      <c r="G4940" s="7" t="s">
        <v>1814</v>
      </c>
      <c r="O4940" s="2"/>
      <c r="Q4940" s="8" t="s">
        <v>29</v>
      </c>
      <c r="U4940" s="9" t="s">
        <v>2665</v>
      </c>
      <c r="V4940" s="9" t="s">
        <v>2665</v>
      </c>
      <c r="W4940" s="9" t="s">
        <v>2665</v>
      </c>
      <c r="X4940" s="9" t="s">
        <v>2665</v>
      </c>
      <c r="Y4940" s="8" t="s">
        <v>42</v>
      </c>
      <c r="Z4940" s="8" t="s">
        <v>29</v>
      </c>
      <c r="AA4940" s="5" t="s">
        <v>2753</v>
      </c>
    </row>
    <row r="4941" spans="1:27" ht="96.6" x14ac:dyDescent="0.3">
      <c r="A4941" s="6" t="s">
        <v>1812</v>
      </c>
      <c r="B4941" s="2" t="s">
        <v>26</v>
      </c>
      <c r="C4941" s="7" t="s">
        <v>1813</v>
      </c>
      <c r="F4941" s="7" t="s">
        <v>905</v>
      </c>
      <c r="G4941" s="8"/>
      <c r="O4941" s="2"/>
      <c r="Q4941" s="8" t="s">
        <v>29</v>
      </c>
      <c r="Y4941" s="8" t="s">
        <v>30</v>
      </c>
      <c r="AA4941" s="5" t="s">
        <v>2753</v>
      </c>
    </row>
    <row r="4942" spans="1:27" ht="55.2" x14ac:dyDescent="0.3">
      <c r="A4942" s="6" t="s">
        <v>1815</v>
      </c>
      <c r="B4942" s="2" t="s">
        <v>26</v>
      </c>
      <c r="C4942" s="7" t="s">
        <v>1816</v>
      </c>
      <c r="D4942" s="7" t="s">
        <v>52</v>
      </c>
      <c r="G4942" s="8"/>
      <c r="O4942" s="2"/>
      <c r="AA4942" s="5" t="s">
        <v>2753</v>
      </c>
    </row>
    <row r="4943" spans="1:27" ht="69" x14ac:dyDescent="0.3">
      <c r="A4943" s="6" t="s">
        <v>1815</v>
      </c>
      <c r="B4943" s="2" t="s">
        <v>26</v>
      </c>
      <c r="C4943" s="7" t="s">
        <v>1816</v>
      </c>
      <c r="F4943" s="7" t="s">
        <v>66</v>
      </c>
      <c r="G4943" s="8"/>
      <c r="H4943" s="7" t="s">
        <v>67</v>
      </c>
      <c r="J4943" s="8" t="s">
        <v>68</v>
      </c>
      <c r="K4943" s="8" t="s">
        <v>2705</v>
      </c>
      <c r="O4943" s="2"/>
      <c r="Q4943" s="8" t="s">
        <v>29</v>
      </c>
      <c r="R4943" s="7" t="s">
        <v>35</v>
      </c>
      <c r="T4943" s="9" t="s">
        <v>36</v>
      </c>
      <c r="U4943" s="4" t="s">
        <v>2797</v>
      </c>
      <c r="V4943" s="4" t="s">
        <v>2797</v>
      </c>
      <c r="W4943" s="4" t="s">
        <v>2797</v>
      </c>
      <c r="X4943" s="4" t="s">
        <v>2797</v>
      </c>
      <c r="Y4943" s="8" t="s">
        <v>30</v>
      </c>
      <c r="Z4943" s="8" t="s">
        <v>29</v>
      </c>
      <c r="AA4943" s="5" t="s">
        <v>2753</v>
      </c>
    </row>
    <row r="4944" spans="1:27" ht="82.8" x14ac:dyDescent="0.3">
      <c r="A4944" s="6" t="s">
        <v>1815</v>
      </c>
      <c r="B4944" s="2" t="s">
        <v>26</v>
      </c>
      <c r="C4944" s="7" t="s">
        <v>1816</v>
      </c>
      <c r="F4944" s="7" t="s">
        <v>874</v>
      </c>
      <c r="G4944" s="8"/>
      <c r="H4944" s="7" t="s">
        <v>1210</v>
      </c>
      <c r="J4944" s="8" t="s">
        <v>875</v>
      </c>
      <c r="O4944" s="2"/>
      <c r="Q4944" s="8" t="s">
        <v>34</v>
      </c>
      <c r="R4944" s="7" t="s">
        <v>35</v>
      </c>
      <c r="S4944" s="7" t="s">
        <v>42</v>
      </c>
      <c r="T4944" s="9" t="s">
        <v>36</v>
      </c>
      <c r="U4944" s="9" t="s">
        <v>876</v>
      </c>
      <c r="V4944" s="9" t="s">
        <v>876</v>
      </c>
      <c r="W4944" s="9" t="s">
        <v>876</v>
      </c>
      <c r="X4944" s="9" t="s">
        <v>876</v>
      </c>
      <c r="Y4944" s="8" t="s">
        <v>42</v>
      </c>
      <c r="Z4944" s="8" t="s">
        <v>29</v>
      </c>
      <c r="AA4944" s="5" t="s">
        <v>2753</v>
      </c>
    </row>
    <row r="4945" spans="1:27" ht="82.8" x14ac:dyDescent="0.3">
      <c r="A4945" s="6" t="s">
        <v>1815</v>
      </c>
      <c r="B4945" s="2" t="s">
        <v>26</v>
      </c>
      <c r="C4945" s="7" t="s">
        <v>1816</v>
      </c>
      <c r="G4945" s="7" t="s">
        <v>1553</v>
      </c>
      <c r="H4945" s="7" t="s">
        <v>1692</v>
      </c>
      <c r="J4945" s="8" t="s">
        <v>1554</v>
      </c>
      <c r="O4945" s="2"/>
      <c r="Q4945" s="8" t="s">
        <v>29</v>
      </c>
      <c r="R4945" s="7" t="s">
        <v>35</v>
      </c>
      <c r="S4945" s="7" t="s">
        <v>42</v>
      </c>
      <c r="T4945" s="9" t="s">
        <v>36</v>
      </c>
      <c r="U4945" s="9" t="s">
        <v>2713</v>
      </c>
      <c r="V4945" s="9" t="s">
        <v>2713</v>
      </c>
      <c r="W4945" s="9" t="s">
        <v>2713</v>
      </c>
      <c r="X4945" s="9" t="s">
        <v>2713</v>
      </c>
      <c r="Z4945" s="8" t="s">
        <v>29</v>
      </c>
      <c r="AA4945" s="5" t="s">
        <v>2753</v>
      </c>
    </row>
    <row r="4946" spans="1:27" ht="110.4" x14ac:dyDescent="0.3">
      <c r="A4946" s="6" t="s">
        <v>1815</v>
      </c>
      <c r="B4946" s="2" t="s">
        <v>26</v>
      </c>
      <c r="C4946" s="7" t="s">
        <v>1816</v>
      </c>
      <c r="D4946" s="7" t="s">
        <v>1723</v>
      </c>
      <c r="F4946" s="7" t="s">
        <v>1723</v>
      </c>
      <c r="H4946" s="7" t="s">
        <v>1724</v>
      </c>
      <c r="J4946" s="8" t="s">
        <v>1725</v>
      </c>
      <c r="O4946" s="2"/>
      <c r="Q4946" s="8" t="s">
        <v>29</v>
      </c>
      <c r="T4946" s="9" t="s">
        <v>36</v>
      </c>
      <c r="U4946" s="9" t="s">
        <v>2665</v>
      </c>
      <c r="V4946" s="9" t="s">
        <v>2665</v>
      </c>
      <c r="W4946" s="9" t="s">
        <v>2665</v>
      </c>
      <c r="X4946" s="9" t="s">
        <v>2665</v>
      </c>
      <c r="Z4946" s="8" t="s">
        <v>29</v>
      </c>
      <c r="AA4946" s="5" t="s">
        <v>2753</v>
      </c>
    </row>
    <row r="4947" spans="1:27" ht="96.6" x14ac:dyDescent="0.3">
      <c r="A4947" s="6" t="s">
        <v>1815</v>
      </c>
      <c r="B4947" s="2" t="s">
        <v>26</v>
      </c>
      <c r="C4947" s="7" t="s">
        <v>1816</v>
      </c>
      <c r="F4947" s="7" t="s">
        <v>905</v>
      </c>
      <c r="G4947" s="8"/>
      <c r="O4947" s="2"/>
      <c r="Q4947" s="8" t="s">
        <v>29</v>
      </c>
      <c r="Y4947" s="8" t="s">
        <v>30</v>
      </c>
      <c r="AA4947" s="5" t="s">
        <v>2753</v>
      </c>
    </row>
    <row r="4948" spans="1:27" ht="96.6" x14ac:dyDescent="0.3">
      <c r="A4948" s="6" t="s">
        <v>1817</v>
      </c>
      <c r="B4948" s="2" t="s">
        <v>26</v>
      </c>
      <c r="C4948" s="7" t="s">
        <v>1818</v>
      </c>
      <c r="D4948" s="7" t="s">
        <v>52</v>
      </c>
      <c r="G4948" s="8"/>
      <c r="O4948" s="2"/>
      <c r="AA4948" s="5" t="s">
        <v>2753</v>
      </c>
    </row>
    <row r="4949" spans="1:27" ht="96.6" x14ac:dyDescent="0.3">
      <c r="A4949" s="6" t="s">
        <v>1817</v>
      </c>
      <c r="B4949" s="2" t="s">
        <v>26</v>
      </c>
      <c r="C4949" s="7" t="s">
        <v>1818</v>
      </c>
      <c r="F4949" s="7" t="s">
        <v>66</v>
      </c>
      <c r="G4949" s="8"/>
      <c r="H4949" s="7" t="s">
        <v>67</v>
      </c>
      <c r="J4949" s="8" t="s">
        <v>68</v>
      </c>
      <c r="K4949" s="8" t="s">
        <v>2705</v>
      </c>
      <c r="O4949" s="2"/>
      <c r="Q4949" s="8" t="s">
        <v>29</v>
      </c>
      <c r="R4949" s="7" t="s">
        <v>35</v>
      </c>
      <c r="T4949" s="9" t="s">
        <v>36</v>
      </c>
      <c r="U4949" s="4" t="s">
        <v>2797</v>
      </c>
      <c r="V4949" s="4" t="s">
        <v>2797</v>
      </c>
      <c r="W4949" s="4" t="s">
        <v>2797</v>
      </c>
      <c r="X4949" s="4" t="s">
        <v>2797</v>
      </c>
      <c r="Y4949" s="8" t="s">
        <v>30</v>
      </c>
      <c r="Z4949" s="8" t="s">
        <v>29</v>
      </c>
      <c r="AA4949" s="5" t="s">
        <v>2753</v>
      </c>
    </row>
    <row r="4950" spans="1:27" ht="96.6" x14ac:dyDescent="0.3">
      <c r="A4950" s="6" t="s">
        <v>1817</v>
      </c>
      <c r="B4950" s="2" t="s">
        <v>26</v>
      </c>
      <c r="C4950" s="7" t="s">
        <v>1818</v>
      </c>
      <c r="F4950" s="7" t="s">
        <v>874</v>
      </c>
      <c r="G4950" s="8"/>
      <c r="H4950" s="7" t="s">
        <v>1210</v>
      </c>
      <c r="J4950" s="8" t="s">
        <v>875</v>
      </c>
      <c r="O4950" s="2"/>
      <c r="Q4950" s="8" t="s">
        <v>34</v>
      </c>
      <c r="R4950" s="7" t="s">
        <v>35</v>
      </c>
      <c r="S4950" s="7" t="s">
        <v>42</v>
      </c>
      <c r="T4950" s="9" t="s">
        <v>36</v>
      </c>
      <c r="U4950" s="9" t="s">
        <v>876</v>
      </c>
      <c r="V4950" s="9" t="s">
        <v>876</v>
      </c>
      <c r="W4950" s="9" t="s">
        <v>876</v>
      </c>
      <c r="X4950" s="9" t="s">
        <v>876</v>
      </c>
      <c r="Y4950" s="8" t="s">
        <v>42</v>
      </c>
      <c r="Z4950" s="8" t="s">
        <v>29</v>
      </c>
      <c r="AA4950" s="5" t="s">
        <v>2753</v>
      </c>
    </row>
    <row r="4951" spans="1:27" ht="110.4" x14ac:dyDescent="0.3">
      <c r="A4951" s="6" t="s">
        <v>1817</v>
      </c>
      <c r="B4951" s="2" t="s">
        <v>26</v>
      </c>
      <c r="C4951" s="7" t="s">
        <v>1818</v>
      </c>
      <c r="D4951" s="7" t="s">
        <v>1723</v>
      </c>
      <c r="F4951" s="7" t="s">
        <v>1723</v>
      </c>
      <c r="H4951" s="7" t="s">
        <v>1724</v>
      </c>
      <c r="J4951" s="8" t="s">
        <v>1725</v>
      </c>
      <c r="O4951" s="2"/>
      <c r="Q4951" s="8" t="s">
        <v>29</v>
      </c>
      <c r="T4951" s="9" t="s">
        <v>36</v>
      </c>
      <c r="U4951" s="9" t="s">
        <v>2665</v>
      </c>
      <c r="V4951" s="9" t="s">
        <v>2665</v>
      </c>
      <c r="W4951" s="9" t="s">
        <v>2665</v>
      </c>
      <c r="X4951" s="9" t="s">
        <v>2665</v>
      </c>
      <c r="Z4951" s="8" t="s">
        <v>29</v>
      </c>
      <c r="AA4951" s="5" t="s">
        <v>2753</v>
      </c>
    </row>
    <row r="4952" spans="1:27" ht="409.6" x14ac:dyDescent="0.3">
      <c r="A4952" s="6" t="s">
        <v>1817</v>
      </c>
      <c r="B4952" s="2" t="s">
        <v>26</v>
      </c>
      <c r="C4952" s="7" t="s">
        <v>1818</v>
      </c>
      <c r="G4952" s="7" t="s">
        <v>1814</v>
      </c>
      <c r="O4952" s="2"/>
      <c r="Q4952" s="8" t="s">
        <v>29</v>
      </c>
      <c r="U4952" s="14" t="s">
        <v>2666</v>
      </c>
      <c r="W4952" s="14" t="s">
        <v>2746</v>
      </c>
      <c r="X4952" s="14" t="s">
        <v>2828</v>
      </c>
      <c r="Y4952" s="8" t="s">
        <v>42</v>
      </c>
      <c r="Z4952" s="8" t="s">
        <v>29</v>
      </c>
      <c r="AA4952" s="5" t="s">
        <v>2753</v>
      </c>
    </row>
    <row r="4953" spans="1:27" ht="96.6" x14ac:dyDescent="0.3">
      <c r="A4953" s="6" t="s">
        <v>1817</v>
      </c>
      <c r="B4953" s="2" t="s">
        <v>26</v>
      </c>
      <c r="C4953" s="7" t="s">
        <v>1818</v>
      </c>
      <c r="F4953" s="7" t="s">
        <v>905</v>
      </c>
      <c r="G4953" s="8"/>
      <c r="O4953" s="2"/>
      <c r="Q4953" s="8" t="s">
        <v>29</v>
      </c>
      <c r="Y4953" s="8" t="s">
        <v>30</v>
      </c>
      <c r="AA4953" s="5" t="s">
        <v>2753</v>
      </c>
    </row>
    <row r="4954" spans="1:27" ht="82.8" x14ac:dyDescent="0.3">
      <c r="A4954" s="6" t="s">
        <v>1819</v>
      </c>
      <c r="B4954" s="2" t="s">
        <v>26</v>
      </c>
      <c r="C4954" s="7" t="s">
        <v>1820</v>
      </c>
      <c r="D4954" s="7" t="s">
        <v>52</v>
      </c>
      <c r="G4954" s="8"/>
      <c r="O4954" s="2"/>
      <c r="AA4954" s="5" t="s">
        <v>2753</v>
      </c>
    </row>
    <row r="4955" spans="1:27" ht="96.6" x14ac:dyDescent="0.3">
      <c r="A4955" s="6" t="s">
        <v>1819</v>
      </c>
      <c r="B4955" s="2" t="s">
        <v>26</v>
      </c>
      <c r="C4955" s="7" t="s">
        <v>1820</v>
      </c>
      <c r="F4955" s="7" t="s">
        <v>1699</v>
      </c>
      <c r="G4955" s="8"/>
      <c r="O4955" s="2"/>
      <c r="Q4955" s="8" t="s">
        <v>29</v>
      </c>
      <c r="Y4955" s="8" t="s">
        <v>30</v>
      </c>
      <c r="AA4955" s="5" t="s">
        <v>2753</v>
      </c>
    </row>
    <row r="4956" spans="1:27" ht="82.8" x14ac:dyDescent="0.3">
      <c r="A4956" s="6" t="s">
        <v>1819</v>
      </c>
      <c r="B4956" s="2" t="s">
        <v>26</v>
      </c>
      <c r="C4956" s="7" t="s">
        <v>1820</v>
      </c>
      <c r="F4956" s="7" t="s">
        <v>1553</v>
      </c>
      <c r="G4956" s="7" t="s">
        <v>1553</v>
      </c>
      <c r="H4956" s="7" t="s">
        <v>1692</v>
      </c>
      <c r="J4956" s="8" t="s">
        <v>1554</v>
      </c>
      <c r="K4956" s="8" t="s">
        <v>2707</v>
      </c>
      <c r="O4956" s="2"/>
      <c r="Q4956" s="8" t="s">
        <v>29</v>
      </c>
      <c r="R4956" s="7" t="s">
        <v>35</v>
      </c>
      <c r="T4956" s="9" t="s">
        <v>36</v>
      </c>
      <c r="U4956" s="9" t="s">
        <v>2713</v>
      </c>
      <c r="V4956" s="9" t="s">
        <v>2713</v>
      </c>
      <c r="W4956" s="9" t="s">
        <v>2713</v>
      </c>
      <c r="X4956" s="9" t="s">
        <v>2713</v>
      </c>
      <c r="Z4956" s="8" t="s">
        <v>29</v>
      </c>
      <c r="AA4956" s="5" t="s">
        <v>2753</v>
      </c>
    </row>
    <row r="4957" spans="1:27" ht="82.8" x14ac:dyDescent="0.3">
      <c r="A4957" s="6" t="s">
        <v>1819</v>
      </c>
      <c r="B4957" s="2" t="s">
        <v>26</v>
      </c>
      <c r="C4957" s="7" t="s">
        <v>1820</v>
      </c>
      <c r="F4957" s="7" t="s">
        <v>1553</v>
      </c>
      <c r="G4957" s="7" t="s">
        <v>1553</v>
      </c>
      <c r="H4957" s="7" t="s">
        <v>1692</v>
      </c>
      <c r="J4957" s="8" t="s">
        <v>1554</v>
      </c>
      <c r="K4957" s="8" t="s">
        <v>2707</v>
      </c>
      <c r="O4957" s="2"/>
      <c r="Q4957" s="8" t="s">
        <v>29</v>
      </c>
      <c r="R4957" s="7" t="s">
        <v>35</v>
      </c>
      <c r="T4957" s="9" t="s">
        <v>36</v>
      </c>
      <c r="U4957" s="9" t="s">
        <v>2713</v>
      </c>
      <c r="V4957" s="9" t="s">
        <v>2713</v>
      </c>
      <c r="W4957" s="9" t="s">
        <v>2713</v>
      </c>
      <c r="X4957" s="9" t="s">
        <v>2713</v>
      </c>
      <c r="Z4957" s="8" t="s">
        <v>29</v>
      </c>
      <c r="AA4957" s="5" t="s">
        <v>2753</v>
      </c>
    </row>
    <row r="4958" spans="1:27" ht="110.4" x14ac:dyDescent="0.3">
      <c r="A4958" s="6" t="s">
        <v>1819</v>
      </c>
      <c r="B4958" s="2" t="s">
        <v>26</v>
      </c>
      <c r="C4958" s="7" t="s">
        <v>1820</v>
      </c>
      <c r="D4958" s="7" t="s">
        <v>1723</v>
      </c>
      <c r="F4958" s="7" t="s">
        <v>1723</v>
      </c>
      <c r="H4958" s="7" t="s">
        <v>1724</v>
      </c>
      <c r="J4958" s="8" t="s">
        <v>1725</v>
      </c>
      <c r="O4958" s="2"/>
      <c r="Q4958" s="8" t="s">
        <v>29</v>
      </c>
      <c r="T4958" s="9" t="s">
        <v>36</v>
      </c>
      <c r="U4958" s="9" t="s">
        <v>2665</v>
      </c>
      <c r="V4958" s="9" t="s">
        <v>2665</v>
      </c>
      <c r="W4958" s="9" t="s">
        <v>2665</v>
      </c>
      <c r="X4958" s="9" t="s">
        <v>2665</v>
      </c>
      <c r="Z4958" s="8" t="s">
        <v>29</v>
      </c>
      <c r="AA4958" s="5" t="s">
        <v>2753</v>
      </c>
    </row>
    <row r="4959" spans="1:27" ht="82.8" x14ac:dyDescent="0.3">
      <c r="A4959" s="6" t="s">
        <v>1819</v>
      </c>
      <c r="B4959" s="2" t="s">
        <v>26</v>
      </c>
      <c r="C4959" s="7" t="s">
        <v>1820</v>
      </c>
      <c r="F4959" s="7" t="s">
        <v>1702</v>
      </c>
      <c r="G4959" s="8"/>
      <c r="O4959" s="2"/>
      <c r="Q4959" s="8" t="s">
        <v>29</v>
      </c>
      <c r="Y4959" s="8" t="s">
        <v>30</v>
      </c>
      <c r="AA4959" s="5" t="s">
        <v>2753</v>
      </c>
    </row>
    <row r="4960" spans="1:27" ht="82.8" x14ac:dyDescent="0.3">
      <c r="A4960" s="6" t="s">
        <v>1819</v>
      </c>
      <c r="B4960" s="2" t="s">
        <v>26</v>
      </c>
      <c r="C4960" s="7" t="s">
        <v>1820</v>
      </c>
      <c r="F4960" s="7" t="s">
        <v>1703</v>
      </c>
      <c r="G4960" s="8"/>
      <c r="J4960" s="8" t="s">
        <v>1704</v>
      </c>
      <c r="O4960" s="2"/>
      <c r="Q4960" s="8" t="s">
        <v>29</v>
      </c>
      <c r="T4960" s="9" t="s">
        <v>36</v>
      </c>
      <c r="Y4960" s="8" t="s">
        <v>30</v>
      </c>
      <c r="AA4960" s="5" t="s">
        <v>2753</v>
      </c>
    </row>
    <row r="4961" spans="1:27" ht="82.8" x14ac:dyDescent="0.3">
      <c r="A4961" s="6" t="s">
        <v>1819</v>
      </c>
      <c r="B4961" s="2" t="s">
        <v>26</v>
      </c>
      <c r="C4961" s="7" t="s">
        <v>1820</v>
      </c>
      <c r="F4961" s="7" t="s">
        <v>1705</v>
      </c>
      <c r="G4961" s="8"/>
      <c r="O4961" s="2"/>
      <c r="Q4961" s="8" t="s">
        <v>29</v>
      </c>
      <c r="Y4961" s="8" t="s">
        <v>30</v>
      </c>
      <c r="AA4961" s="5" t="s">
        <v>2753</v>
      </c>
    </row>
    <row r="4962" spans="1:27" ht="82.8" x14ac:dyDescent="0.3">
      <c r="A4962" s="6" t="s">
        <v>1819</v>
      </c>
      <c r="B4962" s="2" t="s">
        <v>26</v>
      </c>
      <c r="C4962" s="7" t="s">
        <v>1820</v>
      </c>
      <c r="F4962" s="7" t="s">
        <v>1706</v>
      </c>
      <c r="G4962" s="8"/>
      <c r="O4962" s="2"/>
      <c r="Q4962" s="8" t="s">
        <v>29</v>
      </c>
      <c r="Y4962" s="8" t="s">
        <v>30</v>
      </c>
      <c r="AA4962" s="5" t="s">
        <v>2753</v>
      </c>
    </row>
    <row r="4963" spans="1:27" ht="82.8" x14ac:dyDescent="0.3">
      <c r="A4963" s="6" t="s">
        <v>1819</v>
      </c>
      <c r="B4963" s="2" t="s">
        <v>26</v>
      </c>
      <c r="C4963" s="7" t="s">
        <v>1820</v>
      </c>
      <c r="F4963" s="7" t="s">
        <v>1693</v>
      </c>
      <c r="G4963" s="8"/>
      <c r="O4963" s="2"/>
      <c r="Q4963" s="8" t="s">
        <v>29</v>
      </c>
      <c r="Y4963" s="8" t="s">
        <v>30</v>
      </c>
      <c r="AA4963" s="5" t="s">
        <v>2753</v>
      </c>
    </row>
    <row r="4964" spans="1:27" ht="82.8" x14ac:dyDescent="0.3">
      <c r="A4964" s="6" t="s">
        <v>1821</v>
      </c>
      <c r="B4964" s="2" t="s">
        <v>26</v>
      </c>
      <c r="C4964" s="7" t="s">
        <v>1822</v>
      </c>
      <c r="D4964" s="7" t="s">
        <v>52</v>
      </c>
      <c r="G4964" s="8"/>
      <c r="O4964" s="2"/>
      <c r="AA4964" s="5" t="s">
        <v>2753</v>
      </c>
    </row>
    <row r="4965" spans="1:27" ht="82.8" x14ac:dyDescent="0.3">
      <c r="A4965" s="6" t="s">
        <v>1821</v>
      </c>
      <c r="B4965" s="2" t="s">
        <v>26</v>
      </c>
      <c r="C4965" s="7" t="s">
        <v>1822</v>
      </c>
      <c r="F4965" s="7" t="s">
        <v>66</v>
      </c>
      <c r="G4965" s="8"/>
      <c r="H4965" s="7" t="s">
        <v>67</v>
      </c>
      <c r="J4965" s="8" t="s">
        <v>68</v>
      </c>
      <c r="K4965" s="8" t="s">
        <v>2705</v>
      </c>
      <c r="O4965" s="2"/>
      <c r="Q4965" s="8" t="s">
        <v>29</v>
      </c>
      <c r="R4965" s="7" t="s">
        <v>35</v>
      </c>
      <c r="T4965" s="9" t="s">
        <v>36</v>
      </c>
      <c r="U4965" s="4" t="s">
        <v>2797</v>
      </c>
      <c r="V4965" s="4" t="s">
        <v>2797</v>
      </c>
      <c r="W4965" s="4" t="s">
        <v>2797</v>
      </c>
      <c r="X4965" s="4" t="s">
        <v>2797</v>
      </c>
      <c r="Y4965" s="8" t="s">
        <v>30</v>
      </c>
      <c r="Z4965" s="8" t="s">
        <v>29</v>
      </c>
      <c r="AA4965" s="5" t="s">
        <v>2753</v>
      </c>
    </row>
    <row r="4966" spans="1:27" ht="82.8" x14ac:dyDescent="0.3">
      <c r="A4966" s="6" t="s">
        <v>1821</v>
      </c>
      <c r="B4966" s="2" t="s">
        <v>26</v>
      </c>
      <c r="C4966" s="7" t="s">
        <v>1822</v>
      </c>
      <c r="F4966" s="7" t="s">
        <v>874</v>
      </c>
      <c r="G4966" s="8"/>
      <c r="H4966" s="7" t="s">
        <v>1210</v>
      </c>
      <c r="J4966" s="8" t="s">
        <v>875</v>
      </c>
      <c r="O4966" s="2"/>
      <c r="Q4966" s="8" t="s">
        <v>34</v>
      </c>
      <c r="R4966" s="7" t="s">
        <v>35</v>
      </c>
      <c r="S4966" s="7" t="s">
        <v>42</v>
      </c>
      <c r="T4966" s="9" t="s">
        <v>36</v>
      </c>
      <c r="U4966" s="9" t="s">
        <v>876</v>
      </c>
      <c r="V4966" s="9" t="s">
        <v>876</v>
      </c>
      <c r="W4966" s="9" t="s">
        <v>876</v>
      </c>
      <c r="X4966" s="9" t="s">
        <v>876</v>
      </c>
      <c r="Y4966" s="8" t="s">
        <v>42</v>
      </c>
      <c r="Z4966" s="8" t="s">
        <v>29</v>
      </c>
      <c r="AA4966" s="5" t="s">
        <v>2753</v>
      </c>
    </row>
    <row r="4967" spans="1:27" ht="110.4" x14ac:dyDescent="0.3">
      <c r="A4967" s="6" t="s">
        <v>1821</v>
      </c>
      <c r="B4967" s="2" t="s">
        <v>26</v>
      </c>
      <c r="C4967" s="7" t="s">
        <v>1822</v>
      </c>
      <c r="D4967" s="7" t="s">
        <v>1723</v>
      </c>
      <c r="F4967" s="7" t="s">
        <v>1723</v>
      </c>
      <c r="H4967" s="7" t="s">
        <v>1724</v>
      </c>
      <c r="J4967" s="8" t="s">
        <v>1725</v>
      </c>
      <c r="O4967" s="2"/>
      <c r="Q4967" s="8" t="s">
        <v>29</v>
      </c>
      <c r="T4967" s="9" t="s">
        <v>36</v>
      </c>
      <c r="U4967" s="9" t="s">
        <v>2665</v>
      </c>
      <c r="V4967" s="9" t="s">
        <v>2665</v>
      </c>
      <c r="W4967" s="9" t="s">
        <v>2665</v>
      </c>
      <c r="X4967" s="9" t="s">
        <v>2665</v>
      </c>
      <c r="Z4967" s="8" t="s">
        <v>29</v>
      </c>
      <c r="AA4967" s="5" t="s">
        <v>2753</v>
      </c>
    </row>
    <row r="4968" spans="1:27" ht="82.8" x14ac:dyDescent="0.3">
      <c r="A4968" s="6" t="s">
        <v>1821</v>
      </c>
      <c r="B4968" s="2" t="s">
        <v>26</v>
      </c>
      <c r="C4968" s="7" t="s">
        <v>1822</v>
      </c>
      <c r="G4968" s="7" t="s">
        <v>1558</v>
      </c>
      <c r="H4968" s="7" t="s">
        <v>107</v>
      </c>
      <c r="J4968" s="8" t="s">
        <v>1556</v>
      </c>
      <c r="K4968" s="8" t="s">
        <v>2704</v>
      </c>
      <c r="O4968" s="2"/>
      <c r="Q4968" s="8" t="s">
        <v>29</v>
      </c>
      <c r="R4968" s="7" t="s">
        <v>35</v>
      </c>
      <c r="T4968" s="9" t="s">
        <v>36</v>
      </c>
      <c r="U4968" s="9" t="s">
        <v>1557</v>
      </c>
      <c r="V4968" s="9" t="s">
        <v>1557</v>
      </c>
      <c r="W4968" s="9" t="s">
        <v>1557</v>
      </c>
      <c r="X4968" s="9" t="s">
        <v>1557</v>
      </c>
      <c r="Y4968" s="8" t="s">
        <v>42</v>
      </c>
      <c r="Z4968" s="8" t="s">
        <v>29</v>
      </c>
      <c r="AA4968" s="5" t="s">
        <v>2753</v>
      </c>
    </row>
    <row r="4969" spans="1:27" ht="82.8" x14ac:dyDescent="0.3">
      <c r="A4969" s="6" t="s">
        <v>1821</v>
      </c>
      <c r="B4969" s="2" t="s">
        <v>26</v>
      </c>
      <c r="C4969" s="7" t="s">
        <v>1822</v>
      </c>
      <c r="G4969" s="7" t="s">
        <v>1700</v>
      </c>
      <c r="O4969" s="2"/>
      <c r="Q4969" s="8" t="s">
        <v>29</v>
      </c>
      <c r="Y4969" s="8" t="s">
        <v>30</v>
      </c>
      <c r="AA4969" s="5" t="s">
        <v>2753</v>
      </c>
    </row>
    <row r="4970" spans="1:27" ht="82.8" x14ac:dyDescent="0.3">
      <c r="A4970" s="6" t="s">
        <v>1821</v>
      </c>
      <c r="B4970" s="2" t="s">
        <v>26</v>
      </c>
      <c r="C4970" s="7" t="s">
        <v>1822</v>
      </c>
      <c r="G4970" s="7" t="s">
        <v>1814</v>
      </c>
      <c r="O4970" s="2"/>
      <c r="Q4970" s="8" t="s">
        <v>29</v>
      </c>
      <c r="U4970" s="9" t="s">
        <v>2665</v>
      </c>
      <c r="V4970" s="9" t="s">
        <v>2665</v>
      </c>
      <c r="W4970" s="9" t="s">
        <v>2665</v>
      </c>
      <c r="X4970" s="9" t="s">
        <v>2665</v>
      </c>
      <c r="Y4970" s="8" t="s">
        <v>42</v>
      </c>
      <c r="Z4970" s="8" t="s">
        <v>29</v>
      </c>
      <c r="AA4970" s="5" t="s">
        <v>2753</v>
      </c>
    </row>
    <row r="4971" spans="1:27" ht="96.6" x14ac:dyDescent="0.3">
      <c r="A4971" s="6" t="s">
        <v>1821</v>
      </c>
      <c r="B4971" s="2" t="s">
        <v>26</v>
      </c>
      <c r="C4971" s="7" t="s">
        <v>1822</v>
      </c>
      <c r="F4971" s="7" t="s">
        <v>905</v>
      </c>
      <c r="G4971" s="8"/>
      <c r="O4971" s="2"/>
      <c r="Q4971" s="8" t="s">
        <v>29</v>
      </c>
      <c r="Y4971" s="8" t="s">
        <v>30</v>
      </c>
      <c r="AA4971" s="5" t="s">
        <v>2753</v>
      </c>
    </row>
    <row r="4972" spans="1:27" ht="55.2" x14ac:dyDescent="0.3">
      <c r="A4972" s="6" t="s">
        <v>1823</v>
      </c>
      <c r="B4972" s="2" t="s">
        <v>26</v>
      </c>
      <c r="C4972" s="7" t="s">
        <v>1824</v>
      </c>
      <c r="D4972" s="7" t="s">
        <v>52</v>
      </c>
      <c r="G4972" s="8"/>
      <c r="O4972" s="2"/>
      <c r="AA4972" s="5" t="s">
        <v>2753</v>
      </c>
    </row>
    <row r="4973" spans="1:27" ht="110.4" x14ac:dyDescent="0.3">
      <c r="A4973" s="6" t="s">
        <v>1823</v>
      </c>
      <c r="B4973" s="2" t="s">
        <v>26</v>
      </c>
      <c r="C4973" s="7" t="s">
        <v>1824</v>
      </c>
      <c r="D4973" s="7" t="s">
        <v>1723</v>
      </c>
      <c r="F4973" s="7" t="s">
        <v>1723</v>
      </c>
      <c r="H4973" s="7" t="s">
        <v>1724</v>
      </c>
      <c r="J4973" s="8" t="s">
        <v>1725</v>
      </c>
      <c r="O4973" s="2"/>
      <c r="Q4973" s="8" t="s">
        <v>29</v>
      </c>
      <c r="T4973" s="9" t="s">
        <v>36</v>
      </c>
      <c r="U4973" s="9" t="s">
        <v>2665</v>
      </c>
      <c r="V4973" s="9" t="s">
        <v>2665</v>
      </c>
      <c r="W4973" s="9" t="s">
        <v>2665</v>
      </c>
      <c r="X4973" s="9" t="s">
        <v>2665</v>
      </c>
      <c r="Z4973" s="8" t="s">
        <v>29</v>
      </c>
      <c r="AA4973" s="5" t="s">
        <v>2753</v>
      </c>
    </row>
    <row r="4974" spans="1:27" ht="82.8" x14ac:dyDescent="0.3">
      <c r="A4974" s="6" t="s">
        <v>1823</v>
      </c>
      <c r="B4974" s="2" t="s">
        <v>26</v>
      </c>
      <c r="C4974" s="7" t="s">
        <v>1824</v>
      </c>
      <c r="G4974" s="7" t="s">
        <v>1558</v>
      </c>
      <c r="H4974" s="7" t="s">
        <v>107</v>
      </c>
      <c r="J4974" s="8" t="s">
        <v>1556</v>
      </c>
      <c r="K4974" s="8" t="s">
        <v>2704</v>
      </c>
      <c r="O4974" s="2"/>
      <c r="Q4974" s="8" t="s">
        <v>29</v>
      </c>
      <c r="R4974" s="7" t="s">
        <v>35</v>
      </c>
      <c r="T4974" s="9" t="s">
        <v>36</v>
      </c>
      <c r="U4974" s="9" t="s">
        <v>1557</v>
      </c>
      <c r="V4974" s="9" t="s">
        <v>1557</v>
      </c>
      <c r="W4974" s="9" t="s">
        <v>1557</v>
      </c>
      <c r="X4974" s="9" t="s">
        <v>1557</v>
      </c>
      <c r="Y4974" s="8" t="s">
        <v>42</v>
      </c>
      <c r="Z4974" s="8" t="s">
        <v>29</v>
      </c>
      <c r="AA4974" s="5" t="s">
        <v>2753</v>
      </c>
    </row>
    <row r="4975" spans="1:27" ht="69" x14ac:dyDescent="0.3">
      <c r="A4975" s="6" t="s">
        <v>1823</v>
      </c>
      <c r="B4975" s="2" t="s">
        <v>26</v>
      </c>
      <c r="C4975" s="7" t="s">
        <v>1824</v>
      </c>
      <c r="G4975" s="7" t="s">
        <v>1700</v>
      </c>
      <c r="O4975" s="2"/>
      <c r="Q4975" s="8" t="s">
        <v>29</v>
      </c>
      <c r="Y4975" s="8" t="s">
        <v>30</v>
      </c>
      <c r="AA4975" s="5" t="s">
        <v>2753</v>
      </c>
    </row>
    <row r="4976" spans="1:27" ht="69" x14ac:dyDescent="0.3">
      <c r="A4976" s="6" t="s">
        <v>1823</v>
      </c>
      <c r="B4976" s="2" t="s">
        <v>26</v>
      </c>
      <c r="C4976" s="7" t="s">
        <v>1824</v>
      </c>
      <c r="G4976" s="7" t="s">
        <v>1814</v>
      </c>
      <c r="O4976" s="2"/>
      <c r="Q4976" s="8" t="s">
        <v>29</v>
      </c>
      <c r="U4976" s="9" t="s">
        <v>2665</v>
      </c>
      <c r="V4976" s="9" t="s">
        <v>2665</v>
      </c>
      <c r="W4976" s="9" t="s">
        <v>2665</v>
      </c>
      <c r="X4976" s="9" t="s">
        <v>2665</v>
      </c>
      <c r="Y4976" s="8" t="s">
        <v>42</v>
      </c>
      <c r="Z4976" s="8" t="s">
        <v>29</v>
      </c>
      <c r="AA4976" s="5" t="s">
        <v>2753</v>
      </c>
    </row>
    <row r="4977" spans="1:27" ht="69" x14ac:dyDescent="0.3">
      <c r="A4977" s="6" t="s">
        <v>1823</v>
      </c>
      <c r="B4977" s="2" t="s">
        <v>26</v>
      </c>
      <c r="C4977" s="7" t="s">
        <v>1824</v>
      </c>
      <c r="F4977" s="7" t="s">
        <v>61</v>
      </c>
      <c r="G4977" s="8"/>
      <c r="O4977" s="2"/>
      <c r="Q4977" s="8" t="s">
        <v>29</v>
      </c>
      <c r="R4977" s="7" t="s">
        <v>54</v>
      </c>
      <c r="Y4977" s="8" t="s">
        <v>30</v>
      </c>
      <c r="AA4977" s="5" t="s">
        <v>2753</v>
      </c>
    </row>
    <row r="4978" spans="1:27" ht="82.8" x14ac:dyDescent="0.3">
      <c r="A4978" s="6" t="s">
        <v>1825</v>
      </c>
      <c r="B4978" s="2" t="s">
        <v>26</v>
      </c>
      <c r="C4978" s="7" t="s">
        <v>1826</v>
      </c>
      <c r="D4978" s="7" t="s">
        <v>52</v>
      </c>
      <c r="G4978" s="8"/>
      <c r="O4978" s="2"/>
      <c r="AA4978" s="5" t="s">
        <v>2753</v>
      </c>
    </row>
    <row r="4979" spans="1:27" ht="82.8" x14ac:dyDescent="0.3">
      <c r="A4979" s="6" t="s">
        <v>1825</v>
      </c>
      <c r="B4979" s="2" t="s">
        <v>26</v>
      </c>
      <c r="C4979" s="7" t="s">
        <v>1826</v>
      </c>
      <c r="F4979" s="7" t="s">
        <v>66</v>
      </c>
      <c r="G4979" s="8"/>
      <c r="H4979" s="7" t="s">
        <v>67</v>
      </c>
      <c r="J4979" s="8" t="s">
        <v>68</v>
      </c>
      <c r="K4979" s="8" t="s">
        <v>2705</v>
      </c>
      <c r="O4979" s="2"/>
      <c r="Q4979" s="8" t="s">
        <v>29</v>
      </c>
      <c r="R4979" s="7" t="s">
        <v>35</v>
      </c>
      <c r="T4979" s="9" t="s">
        <v>36</v>
      </c>
      <c r="U4979" s="4" t="s">
        <v>2797</v>
      </c>
      <c r="V4979" s="4" t="s">
        <v>2797</v>
      </c>
      <c r="W4979" s="4" t="s">
        <v>2797</v>
      </c>
      <c r="X4979" s="4" t="s">
        <v>2797</v>
      </c>
      <c r="Y4979" s="8" t="s">
        <v>30</v>
      </c>
      <c r="Z4979" s="8" t="s">
        <v>29</v>
      </c>
      <c r="AA4979" s="5" t="s">
        <v>2753</v>
      </c>
    </row>
    <row r="4980" spans="1:27" ht="82.8" x14ac:dyDescent="0.3">
      <c r="A4980" s="6" t="s">
        <v>1825</v>
      </c>
      <c r="B4980" s="2" t="s">
        <v>26</v>
      </c>
      <c r="C4980" s="7" t="s">
        <v>1826</v>
      </c>
      <c r="F4980" s="7" t="s">
        <v>874</v>
      </c>
      <c r="G4980" s="8"/>
      <c r="H4980" s="7" t="s">
        <v>1210</v>
      </c>
      <c r="J4980" s="8" t="s">
        <v>875</v>
      </c>
      <c r="O4980" s="2"/>
      <c r="Q4980" s="8" t="s">
        <v>34</v>
      </c>
      <c r="R4980" s="7" t="s">
        <v>35</v>
      </c>
      <c r="S4980" s="7" t="s">
        <v>42</v>
      </c>
      <c r="T4980" s="9" t="s">
        <v>36</v>
      </c>
      <c r="U4980" s="9" t="s">
        <v>876</v>
      </c>
      <c r="V4980" s="9" t="s">
        <v>876</v>
      </c>
      <c r="W4980" s="9" t="s">
        <v>876</v>
      </c>
      <c r="X4980" s="9" t="s">
        <v>876</v>
      </c>
      <c r="Y4980" s="8" t="s">
        <v>42</v>
      </c>
      <c r="Z4980" s="8" t="s">
        <v>29</v>
      </c>
      <c r="AA4980" s="5" t="s">
        <v>2753</v>
      </c>
    </row>
    <row r="4981" spans="1:27" ht="110.4" x14ac:dyDescent="0.3">
      <c r="A4981" s="6" t="s">
        <v>1825</v>
      </c>
      <c r="B4981" s="2" t="s">
        <v>26</v>
      </c>
      <c r="C4981" s="7" t="s">
        <v>1826</v>
      </c>
      <c r="D4981" s="7" t="s">
        <v>1723</v>
      </c>
      <c r="F4981" s="7" t="s">
        <v>1723</v>
      </c>
      <c r="H4981" s="7" t="s">
        <v>1724</v>
      </c>
      <c r="J4981" s="8" t="s">
        <v>1725</v>
      </c>
      <c r="O4981" s="2"/>
      <c r="Q4981" s="8" t="s">
        <v>29</v>
      </c>
      <c r="T4981" s="9" t="s">
        <v>36</v>
      </c>
      <c r="U4981" s="9" t="s">
        <v>2665</v>
      </c>
      <c r="V4981" s="9" t="s">
        <v>2665</v>
      </c>
      <c r="W4981" s="9" t="s">
        <v>2665</v>
      </c>
      <c r="X4981" s="9" t="s">
        <v>2665</v>
      </c>
      <c r="Z4981" s="8" t="s">
        <v>29</v>
      </c>
      <c r="AA4981" s="5" t="s">
        <v>2753</v>
      </c>
    </row>
    <row r="4982" spans="1:27" ht="82.8" x14ac:dyDescent="0.3">
      <c r="A4982" s="6" t="s">
        <v>1825</v>
      </c>
      <c r="B4982" s="2" t="s">
        <v>26</v>
      </c>
      <c r="C4982" s="7" t="s">
        <v>1826</v>
      </c>
      <c r="G4982" s="7" t="s">
        <v>1814</v>
      </c>
      <c r="O4982" s="2"/>
      <c r="Q4982" s="8" t="s">
        <v>29</v>
      </c>
      <c r="U4982" s="9" t="s">
        <v>2665</v>
      </c>
      <c r="V4982" s="9" t="s">
        <v>2665</v>
      </c>
      <c r="W4982" s="9" t="s">
        <v>2665</v>
      </c>
      <c r="X4982" s="9" t="s">
        <v>2665</v>
      </c>
      <c r="Y4982" s="8" t="s">
        <v>42</v>
      </c>
      <c r="Z4982" s="8" t="s">
        <v>29</v>
      </c>
      <c r="AA4982" s="5" t="s">
        <v>2753</v>
      </c>
    </row>
    <row r="4983" spans="1:27" ht="96.6" x14ac:dyDescent="0.3">
      <c r="A4983" s="6" t="s">
        <v>1825</v>
      </c>
      <c r="B4983" s="2" t="s">
        <v>26</v>
      </c>
      <c r="C4983" s="7" t="s">
        <v>1826</v>
      </c>
      <c r="F4983" s="7" t="s">
        <v>905</v>
      </c>
      <c r="G4983" s="8"/>
      <c r="O4983" s="2"/>
      <c r="Q4983" s="8" t="s">
        <v>29</v>
      </c>
      <c r="Y4983" s="8" t="s">
        <v>30</v>
      </c>
      <c r="AA4983" s="5" t="s">
        <v>2753</v>
      </c>
    </row>
    <row r="4984" spans="1:27" ht="82.8" x14ac:dyDescent="0.3">
      <c r="A4984" s="6" t="s">
        <v>1827</v>
      </c>
      <c r="B4984" s="2" t="s">
        <v>26</v>
      </c>
      <c r="C4984" s="7" t="s">
        <v>1828</v>
      </c>
      <c r="D4984" s="7" t="s">
        <v>52</v>
      </c>
      <c r="G4984" s="8"/>
      <c r="O4984" s="2"/>
      <c r="AA4984" s="5" t="s">
        <v>2753</v>
      </c>
    </row>
    <row r="4985" spans="1:27" ht="82.8" x14ac:dyDescent="0.3">
      <c r="A4985" s="11" t="s">
        <v>1827</v>
      </c>
      <c r="B4985" s="2" t="s">
        <v>26</v>
      </c>
      <c r="C4985" s="12" t="s">
        <v>1828</v>
      </c>
      <c r="D4985" s="12" t="s">
        <v>52</v>
      </c>
      <c r="E4985" s="12"/>
      <c r="F4985" s="12"/>
      <c r="G4985" s="13"/>
      <c r="H4985" s="12"/>
      <c r="I4985" s="13"/>
      <c r="J4985" s="13"/>
      <c r="K4985" s="13"/>
      <c r="L4985" s="13"/>
      <c r="M4985" s="13"/>
      <c r="O4985" s="2"/>
      <c r="P4985" s="13"/>
      <c r="Q4985" s="13"/>
      <c r="R4985" s="12"/>
      <c r="S4985" s="12"/>
      <c r="Y4985" s="13"/>
      <c r="Z4985" s="13"/>
      <c r="AA4985" s="5" t="s">
        <v>2753</v>
      </c>
    </row>
    <row r="4986" spans="1:27" ht="96.6" x14ac:dyDescent="0.3">
      <c r="A4986" s="6" t="s">
        <v>1827</v>
      </c>
      <c r="B4986" s="2" t="s">
        <v>26</v>
      </c>
      <c r="C4986" s="7" t="s">
        <v>1828</v>
      </c>
      <c r="F4986" s="7" t="s">
        <v>1699</v>
      </c>
      <c r="G4986" s="8"/>
      <c r="O4986" s="2"/>
      <c r="Q4986" s="8" t="s">
        <v>29</v>
      </c>
      <c r="Y4986" s="8" t="s">
        <v>30</v>
      </c>
      <c r="AA4986" s="5" t="s">
        <v>2753</v>
      </c>
    </row>
    <row r="4987" spans="1:27" ht="82.8" x14ac:dyDescent="0.3">
      <c r="A4987" s="6" t="s">
        <v>1827</v>
      </c>
      <c r="B4987" s="2" t="s">
        <v>26</v>
      </c>
      <c r="C4987" s="7" t="s">
        <v>1828</v>
      </c>
      <c r="F4987" s="7" t="s">
        <v>31</v>
      </c>
      <c r="G4987" s="8"/>
      <c r="H4987" s="7" t="s">
        <v>32</v>
      </c>
      <c r="J4987" s="8" t="s">
        <v>33</v>
      </c>
      <c r="O4987" s="2"/>
      <c r="Q4987" s="8" t="s">
        <v>34</v>
      </c>
      <c r="R4987" s="7" t="s">
        <v>35</v>
      </c>
      <c r="S4987" s="7" t="s">
        <v>42</v>
      </c>
      <c r="T4987" s="9" t="s">
        <v>36</v>
      </c>
      <c r="U4987" s="9" t="s">
        <v>2690</v>
      </c>
      <c r="V4987" s="9" t="s">
        <v>2690</v>
      </c>
      <c r="W4987" s="9" t="s">
        <v>2690</v>
      </c>
      <c r="X4987" s="9" t="s">
        <v>2690</v>
      </c>
      <c r="Y4987" s="8" t="s">
        <v>30</v>
      </c>
      <c r="Z4987" s="8" t="s">
        <v>29</v>
      </c>
      <c r="AA4987" s="5" t="s">
        <v>2753</v>
      </c>
    </row>
    <row r="4988" spans="1:27" ht="82.8" x14ac:dyDescent="0.3">
      <c r="A4988" s="6" t="s">
        <v>1827</v>
      </c>
      <c r="B4988" s="2" t="s">
        <v>26</v>
      </c>
      <c r="C4988" s="7" t="s">
        <v>1828</v>
      </c>
      <c r="F4988" s="7" t="s">
        <v>1553</v>
      </c>
      <c r="G4988" s="7" t="s">
        <v>1553</v>
      </c>
      <c r="H4988" s="7" t="s">
        <v>1692</v>
      </c>
      <c r="J4988" s="8" t="s">
        <v>1554</v>
      </c>
      <c r="K4988" s="8" t="s">
        <v>2707</v>
      </c>
      <c r="O4988" s="2"/>
      <c r="Q4988" s="8" t="s">
        <v>29</v>
      </c>
      <c r="R4988" s="7" t="s">
        <v>35</v>
      </c>
      <c r="T4988" s="9" t="s">
        <v>36</v>
      </c>
      <c r="U4988" s="9" t="s">
        <v>2713</v>
      </c>
      <c r="V4988" s="9" t="s">
        <v>2713</v>
      </c>
      <c r="W4988" s="9" t="s">
        <v>2713</v>
      </c>
      <c r="X4988" s="9" t="s">
        <v>2713</v>
      </c>
      <c r="Z4988" s="8" t="s">
        <v>29</v>
      </c>
      <c r="AA4988" s="5" t="s">
        <v>2753</v>
      </c>
    </row>
    <row r="4989" spans="1:27" ht="82.8" x14ac:dyDescent="0.3">
      <c r="A4989" s="6" t="s">
        <v>1827</v>
      </c>
      <c r="B4989" s="2" t="s">
        <v>26</v>
      </c>
      <c r="C4989" s="7" t="s">
        <v>1828</v>
      </c>
      <c r="F4989" s="7" t="s">
        <v>1553</v>
      </c>
      <c r="G4989" s="7" t="s">
        <v>1553</v>
      </c>
      <c r="H4989" s="7" t="s">
        <v>1692</v>
      </c>
      <c r="J4989" s="8" t="s">
        <v>1554</v>
      </c>
      <c r="K4989" s="8" t="s">
        <v>2707</v>
      </c>
      <c r="O4989" s="2"/>
      <c r="Q4989" s="8" t="s">
        <v>29</v>
      </c>
      <c r="R4989" s="7" t="s">
        <v>35</v>
      </c>
      <c r="T4989" s="9" t="s">
        <v>36</v>
      </c>
      <c r="U4989" s="9" t="s">
        <v>2713</v>
      </c>
      <c r="V4989" s="9" t="s">
        <v>2713</v>
      </c>
      <c r="W4989" s="9" t="s">
        <v>2713</v>
      </c>
      <c r="X4989" s="9" t="s">
        <v>2713</v>
      </c>
      <c r="Z4989" s="8" t="s">
        <v>29</v>
      </c>
      <c r="AA4989" s="5" t="s">
        <v>2753</v>
      </c>
    </row>
    <row r="4990" spans="1:27" ht="110.4" x14ac:dyDescent="0.3">
      <c r="A4990" s="6" t="s">
        <v>1827</v>
      </c>
      <c r="B4990" s="2" t="s">
        <v>26</v>
      </c>
      <c r="C4990" s="7" t="s">
        <v>1828</v>
      </c>
      <c r="D4990" s="7" t="s">
        <v>1723</v>
      </c>
      <c r="F4990" s="7" t="s">
        <v>1723</v>
      </c>
      <c r="H4990" s="7" t="s">
        <v>1724</v>
      </c>
      <c r="J4990" s="8" t="s">
        <v>1725</v>
      </c>
      <c r="O4990" s="2"/>
      <c r="Q4990" s="8" t="s">
        <v>29</v>
      </c>
      <c r="T4990" s="9" t="s">
        <v>36</v>
      </c>
      <c r="U4990" s="9" t="s">
        <v>2665</v>
      </c>
      <c r="V4990" s="9" t="s">
        <v>2665</v>
      </c>
      <c r="W4990" s="9" t="s">
        <v>2665</v>
      </c>
      <c r="X4990" s="9" t="s">
        <v>2665</v>
      </c>
      <c r="Z4990" s="8" t="s">
        <v>29</v>
      </c>
      <c r="AA4990" s="5" t="s">
        <v>2753</v>
      </c>
    </row>
    <row r="4991" spans="1:27" ht="82.8" x14ac:dyDescent="0.3">
      <c r="A4991" s="6" t="s">
        <v>1827</v>
      </c>
      <c r="B4991" s="2" t="s">
        <v>26</v>
      </c>
      <c r="C4991" s="7" t="s">
        <v>1828</v>
      </c>
      <c r="F4991" s="7" t="s">
        <v>1702</v>
      </c>
      <c r="G4991" s="8"/>
      <c r="O4991" s="2"/>
      <c r="Q4991" s="8" t="s">
        <v>29</v>
      </c>
      <c r="Y4991" s="8" t="s">
        <v>30</v>
      </c>
      <c r="AA4991" s="5" t="s">
        <v>2753</v>
      </c>
    </row>
    <row r="4992" spans="1:27" ht="82.8" x14ac:dyDescent="0.3">
      <c r="A4992" s="6" t="s">
        <v>1827</v>
      </c>
      <c r="B4992" s="2" t="s">
        <v>26</v>
      </c>
      <c r="C4992" s="7" t="s">
        <v>1828</v>
      </c>
      <c r="F4992" s="7" t="s">
        <v>1703</v>
      </c>
      <c r="G4992" s="8"/>
      <c r="J4992" s="8" t="s">
        <v>1704</v>
      </c>
      <c r="O4992" s="2"/>
      <c r="Q4992" s="8" t="s">
        <v>29</v>
      </c>
      <c r="T4992" s="9" t="s">
        <v>36</v>
      </c>
      <c r="Y4992" s="8" t="s">
        <v>30</v>
      </c>
      <c r="AA4992" s="5" t="s">
        <v>2753</v>
      </c>
    </row>
    <row r="4993" spans="1:27" ht="82.8" x14ac:dyDescent="0.3">
      <c r="A4993" s="6" t="s">
        <v>1827</v>
      </c>
      <c r="B4993" s="2" t="s">
        <v>26</v>
      </c>
      <c r="C4993" s="7" t="s">
        <v>1828</v>
      </c>
      <c r="F4993" s="7" t="s">
        <v>1705</v>
      </c>
      <c r="G4993" s="8"/>
      <c r="O4993" s="2"/>
      <c r="Q4993" s="8" t="s">
        <v>29</v>
      </c>
      <c r="Y4993" s="8" t="s">
        <v>30</v>
      </c>
      <c r="AA4993" s="5" t="s">
        <v>2753</v>
      </c>
    </row>
    <row r="4994" spans="1:27" ht="82.8" x14ac:dyDescent="0.3">
      <c r="A4994" s="6" t="s">
        <v>1827</v>
      </c>
      <c r="B4994" s="2" t="s">
        <v>26</v>
      </c>
      <c r="C4994" s="7" t="s">
        <v>1828</v>
      </c>
      <c r="F4994" s="7" t="s">
        <v>1706</v>
      </c>
      <c r="G4994" s="8"/>
      <c r="O4994" s="2"/>
      <c r="Q4994" s="8" t="s">
        <v>29</v>
      </c>
      <c r="Y4994" s="8" t="s">
        <v>30</v>
      </c>
      <c r="AA4994" s="5" t="s">
        <v>2753</v>
      </c>
    </row>
    <row r="4995" spans="1:27" ht="82.8" x14ac:dyDescent="0.3">
      <c r="A4995" s="6" t="s">
        <v>1827</v>
      </c>
      <c r="B4995" s="2" t="s">
        <v>26</v>
      </c>
      <c r="C4995" s="7" t="s">
        <v>1828</v>
      </c>
      <c r="F4995" s="7" t="s">
        <v>1693</v>
      </c>
      <c r="G4995" s="8"/>
      <c r="O4995" s="2"/>
      <c r="Q4995" s="8" t="s">
        <v>29</v>
      </c>
      <c r="Y4995" s="8" t="s">
        <v>30</v>
      </c>
      <c r="AA4995" s="5" t="s">
        <v>2753</v>
      </c>
    </row>
    <row r="4996" spans="1:27" ht="82.8" x14ac:dyDescent="0.3">
      <c r="A4996" s="6" t="s">
        <v>1829</v>
      </c>
      <c r="B4996" s="2" t="s">
        <v>26</v>
      </c>
      <c r="C4996" s="7" t="s">
        <v>1830</v>
      </c>
      <c r="D4996" s="7" t="s">
        <v>52</v>
      </c>
      <c r="G4996" s="8"/>
      <c r="O4996" s="2"/>
      <c r="AA4996" s="5" t="s">
        <v>2753</v>
      </c>
    </row>
    <row r="4997" spans="1:27" ht="82.8" x14ac:dyDescent="0.3">
      <c r="A4997" s="6" t="s">
        <v>1829</v>
      </c>
      <c r="B4997" s="2" t="s">
        <v>26</v>
      </c>
      <c r="C4997" s="7" t="s">
        <v>1830</v>
      </c>
      <c r="F4997" s="7" t="s">
        <v>66</v>
      </c>
      <c r="G4997" s="8"/>
      <c r="H4997" s="7" t="s">
        <v>67</v>
      </c>
      <c r="J4997" s="8" t="s">
        <v>68</v>
      </c>
      <c r="K4997" s="8" t="s">
        <v>2705</v>
      </c>
      <c r="O4997" s="2"/>
      <c r="Q4997" s="8" t="s">
        <v>29</v>
      </c>
      <c r="R4997" s="7" t="s">
        <v>35</v>
      </c>
      <c r="T4997" s="9" t="s">
        <v>36</v>
      </c>
      <c r="U4997" s="4" t="s">
        <v>2797</v>
      </c>
      <c r="V4997" s="4" t="s">
        <v>2797</v>
      </c>
      <c r="W4997" s="4" t="s">
        <v>2797</v>
      </c>
      <c r="X4997" s="4" t="s">
        <v>2797</v>
      </c>
      <c r="Y4997" s="8" t="s">
        <v>30</v>
      </c>
      <c r="Z4997" s="8" t="s">
        <v>29</v>
      </c>
      <c r="AA4997" s="5" t="s">
        <v>2753</v>
      </c>
    </row>
    <row r="4998" spans="1:27" ht="82.8" x14ac:dyDescent="0.3">
      <c r="A4998" s="6" t="s">
        <v>1829</v>
      </c>
      <c r="B4998" s="2" t="s">
        <v>26</v>
      </c>
      <c r="C4998" s="7" t="s">
        <v>1830</v>
      </c>
      <c r="F4998" s="7" t="s">
        <v>874</v>
      </c>
      <c r="G4998" s="8"/>
      <c r="H4998" s="7" t="s">
        <v>1210</v>
      </c>
      <c r="J4998" s="8" t="s">
        <v>875</v>
      </c>
      <c r="O4998" s="2"/>
      <c r="Q4998" s="8" t="s">
        <v>34</v>
      </c>
      <c r="R4998" s="7" t="s">
        <v>35</v>
      </c>
      <c r="S4998" s="7" t="s">
        <v>42</v>
      </c>
      <c r="T4998" s="9" t="s">
        <v>36</v>
      </c>
      <c r="U4998" s="9" t="s">
        <v>876</v>
      </c>
      <c r="V4998" s="9" t="s">
        <v>876</v>
      </c>
      <c r="W4998" s="9" t="s">
        <v>876</v>
      </c>
      <c r="X4998" s="9" t="s">
        <v>876</v>
      </c>
      <c r="Y4998" s="8" t="s">
        <v>42</v>
      </c>
      <c r="Z4998" s="8" t="s">
        <v>29</v>
      </c>
      <c r="AA4998" s="5" t="s">
        <v>2753</v>
      </c>
    </row>
    <row r="4999" spans="1:27" ht="82.8" x14ac:dyDescent="0.3">
      <c r="A4999" s="6" t="s">
        <v>1829</v>
      </c>
      <c r="B4999" s="2" t="s">
        <v>26</v>
      </c>
      <c r="C4999" s="7" t="s">
        <v>1830</v>
      </c>
      <c r="F4999" s="7" t="s">
        <v>31</v>
      </c>
      <c r="G4999" s="8"/>
      <c r="H4999" s="7" t="s">
        <v>32</v>
      </c>
      <c r="J4999" s="8" t="s">
        <v>33</v>
      </c>
      <c r="O4999" s="2"/>
      <c r="Q4999" s="8" t="s">
        <v>34</v>
      </c>
      <c r="R4999" s="7" t="s">
        <v>35</v>
      </c>
      <c r="S4999" s="7" t="s">
        <v>42</v>
      </c>
      <c r="T4999" s="9" t="s">
        <v>36</v>
      </c>
      <c r="U4999" s="9" t="s">
        <v>2690</v>
      </c>
      <c r="V4999" s="9" t="s">
        <v>2690</v>
      </c>
      <c r="W4999" s="9" t="s">
        <v>2690</v>
      </c>
      <c r="X4999" s="9" t="s">
        <v>2690</v>
      </c>
      <c r="Y4999" s="8" t="s">
        <v>30</v>
      </c>
      <c r="Z4999" s="8" t="s">
        <v>29</v>
      </c>
      <c r="AA4999" s="5" t="s">
        <v>2753</v>
      </c>
    </row>
    <row r="5000" spans="1:27" ht="110.4" x14ac:dyDescent="0.3">
      <c r="A5000" s="6" t="s">
        <v>1829</v>
      </c>
      <c r="B5000" s="2" t="s">
        <v>26</v>
      </c>
      <c r="C5000" s="7" t="s">
        <v>1830</v>
      </c>
      <c r="D5000" s="7" t="s">
        <v>1723</v>
      </c>
      <c r="F5000" s="7" t="s">
        <v>1723</v>
      </c>
      <c r="H5000" s="7" t="s">
        <v>1724</v>
      </c>
      <c r="J5000" s="8" t="s">
        <v>1725</v>
      </c>
      <c r="O5000" s="2"/>
      <c r="Q5000" s="8" t="s">
        <v>29</v>
      </c>
      <c r="T5000" s="9" t="s">
        <v>36</v>
      </c>
      <c r="U5000" s="9" t="s">
        <v>2665</v>
      </c>
      <c r="V5000" s="9" t="s">
        <v>2665</v>
      </c>
      <c r="W5000" s="9" t="s">
        <v>2665</v>
      </c>
      <c r="X5000" s="9" t="s">
        <v>2665</v>
      </c>
      <c r="Z5000" s="8" t="s">
        <v>29</v>
      </c>
      <c r="AA5000" s="5" t="s">
        <v>2753</v>
      </c>
    </row>
    <row r="5001" spans="1:27" ht="82.8" x14ac:dyDescent="0.3">
      <c r="A5001" s="6" t="s">
        <v>1829</v>
      </c>
      <c r="B5001" s="2" t="s">
        <v>26</v>
      </c>
      <c r="C5001" s="7" t="s">
        <v>1830</v>
      </c>
      <c r="G5001" s="7" t="s">
        <v>1814</v>
      </c>
      <c r="O5001" s="2"/>
      <c r="Q5001" s="8" t="s">
        <v>29</v>
      </c>
      <c r="U5001" s="9" t="s">
        <v>2665</v>
      </c>
      <c r="V5001" s="9" t="s">
        <v>2665</v>
      </c>
      <c r="W5001" s="9" t="s">
        <v>2665</v>
      </c>
      <c r="X5001" s="9" t="s">
        <v>2665</v>
      </c>
      <c r="Y5001" s="8" t="s">
        <v>42</v>
      </c>
      <c r="Z5001" s="8" t="s">
        <v>29</v>
      </c>
      <c r="AA5001" s="5" t="s">
        <v>2753</v>
      </c>
    </row>
    <row r="5002" spans="1:27" ht="96.6" x14ac:dyDescent="0.3">
      <c r="A5002" s="6" t="s">
        <v>1829</v>
      </c>
      <c r="B5002" s="2" t="s">
        <v>26</v>
      </c>
      <c r="C5002" s="7" t="s">
        <v>1830</v>
      </c>
      <c r="F5002" s="7" t="s">
        <v>905</v>
      </c>
      <c r="G5002" s="8"/>
      <c r="O5002" s="2"/>
      <c r="Q5002" s="8" t="s">
        <v>29</v>
      </c>
      <c r="Y5002" s="8" t="s">
        <v>30</v>
      </c>
      <c r="AA5002" s="5" t="s">
        <v>2753</v>
      </c>
    </row>
    <row r="5003" spans="1:27" ht="55.2" x14ac:dyDescent="0.3">
      <c r="A5003" s="6" t="s">
        <v>1831</v>
      </c>
      <c r="B5003" s="2" t="s">
        <v>26</v>
      </c>
      <c r="C5003" s="7" t="s">
        <v>1832</v>
      </c>
      <c r="D5003" s="7" t="s">
        <v>52</v>
      </c>
      <c r="G5003" s="8"/>
      <c r="O5003" s="2"/>
      <c r="AA5003" s="5" t="s">
        <v>2753</v>
      </c>
    </row>
    <row r="5004" spans="1:27" ht="110.4" x14ac:dyDescent="0.3">
      <c r="A5004" s="6" t="s">
        <v>1831</v>
      </c>
      <c r="B5004" s="2" t="s">
        <v>26</v>
      </c>
      <c r="C5004" s="7" t="s">
        <v>1832</v>
      </c>
      <c r="D5004" s="7" t="s">
        <v>1723</v>
      </c>
      <c r="F5004" s="7" t="s">
        <v>1723</v>
      </c>
      <c r="H5004" s="7" t="s">
        <v>1724</v>
      </c>
      <c r="J5004" s="8" t="s">
        <v>1725</v>
      </c>
      <c r="O5004" s="2"/>
      <c r="Q5004" s="8" t="s">
        <v>29</v>
      </c>
      <c r="T5004" s="9" t="s">
        <v>36</v>
      </c>
      <c r="U5004" s="9" t="s">
        <v>2665</v>
      </c>
      <c r="V5004" s="9" t="s">
        <v>2665</v>
      </c>
      <c r="W5004" s="9" t="s">
        <v>2665</v>
      </c>
      <c r="X5004" s="9" t="s">
        <v>2665</v>
      </c>
      <c r="Z5004" s="8" t="s">
        <v>29</v>
      </c>
      <c r="AA5004" s="5" t="s">
        <v>2753</v>
      </c>
    </row>
    <row r="5005" spans="1:27" ht="69" x14ac:dyDescent="0.3">
      <c r="A5005" s="6" t="s">
        <v>1831</v>
      </c>
      <c r="B5005" s="2" t="s">
        <v>26</v>
      </c>
      <c r="C5005" s="7" t="s">
        <v>1832</v>
      </c>
      <c r="G5005" s="7" t="s">
        <v>1814</v>
      </c>
      <c r="O5005" s="2"/>
      <c r="Q5005" s="8" t="s">
        <v>29</v>
      </c>
      <c r="U5005" s="9" t="s">
        <v>2665</v>
      </c>
      <c r="V5005" s="9" t="s">
        <v>2665</v>
      </c>
      <c r="W5005" s="9" t="s">
        <v>2665</v>
      </c>
      <c r="X5005" s="9" t="s">
        <v>2665</v>
      </c>
      <c r="Y5005" s="8" t="s">
        <v>42</v>
      </c>
      <c r="Z5005" s="8" t="s">
        <v>29</v>
      </c>
      <c r="AA5005" s="5" t="s">
        <v>2753</v>
      </c>
    </row>
    <row r="5006" spans="1:27" ht="55.2" x14ac:dyDescent="0.3">
      <c r="A5006" s="6" t="s">
        <v>1833</v>
      </c>
      <c r="B5006" s="2" t="s">
        <v>26</v>
      </c>
      <c r="C5006" s="7" t="s">
        <v>1834</v>
      </c>
      <c r="D5006" s="7" t="s">
        <v>52</v>
      </c>
      <c r="G5006" s="8"/>
      <c r="O5006" s="2"/>
      <c r="AA5006" s="5" t="s">
        <v>2753</v>
      </c>
    </row>
    <row r="5007" spans="1:27" ht="82.8" x14ac:dyDescent="0.3">
      <c r="A5007" s="6" t="s">
        <v>1833</v>
      </c>
      <c r="B5007" s="2" t="s">
        <v>26</v>
      </c>
      <c r="C5007" s="7" t="s">
        <v>1834</v>
      </c>
      <c r="G5007" s="7" t="s">
        <v>1553</v>
      </c>
      <c r="H5007" s="7" t="s">
        <v>1692</v>
      </c>
      <c r="J5007" s="8" t="s">
        <v>1554</v>
      </c>
      <c r="O5007" s="2"/>
      <c r="Q5007" s="8" t="s">
        <v>29</v>
      </c>
      <c r="R5007" s="7" t="s">
        <v>35</v>
      </c>
      <c r="S5007" s="7" t="s">
        <v>42</v>
      </c>
      <c r="T5007" s="9" t="s">
        <v>36</v>
      </c>
      <c r="U5007" s="9" t="s">
        <v>2713</v>
      </c>
      <c r="V5007" s="9" t="s">
        <v>2713</v>
      </c>
      <c r="W5007" s="9" t="s">
        <v>2713</v>
      </c>
      <c r="X5007" s="9" t="s">
        <v>2713</v>
      </c>
      <c r="Z5007" s="8" t="s">
        <v>29</v>
      </c>
      <c r="AA5007" s="5" t="s">
        <v>2753</v>
      </c>
    </row>
    <row r="5008" spans="1:27" ht="110.4" x14ac:dyDescent="0.3">
      <c r="A5008" s="6" t="s">
        <v>1833</v>
      </c>
      <c r="B5008" s="2" t="s">
        <v>26</v>
      </c>
      <c r="C5008" s="7" t="s">
        <v>1834</v>
      </c>
      <c r="D5008" s="7" t="s">
        <v>1723</v>
      </c>
      <c r="F5008" s="7" t="s">
        <v>1723</v>
      </c>
      <c r="H5008" s="7" t="s">
        <v>1724</v>
      </c>
      <c r="J5008" s="8" t="s">
        <v>1725</v>
      </c>
      <c r="O5008" s="2"/>
      <c r="Q5008" s="8" t="s">
        <v>29</v>
      </c>
      <c r="T5008" s="9" t="s">
        <v>36</v>
      </c>
      <c r="U5008" s="9" t="s">
        <v>2665</v>
      </c>
      <c r="V5008" s="9" t="s">
        <v>2665</v>
      </c>
      <c r="W5008" s="9" t="s">
        <v>2665</v>
      </c>
      <c r="X5008" s="9" t="s">
        <v>2665</v>
      </c>
      <c r="Z5008" s="8" t="s">
        <v>29</v>
      </c>
      <c r="AA5008" s="5" t="s">
        <v>2753</v>
      </c>
    </row>
    <row r="5009" spans="1:27" ht="55.2" x14ac:dyDescent="0.3">
      <c r="A5009" s="6" t="s">
        <v>1835</v>
      </c>
      <c r="B5009" s="2" t="s">
        <v>26</v>
      </c>
      <c r="C5009" s="7" t="s">
        <v>1836</v>
      </c>
      <c r="D5009" s="7" t="s">
        <v>52</v>
      </c>
      <c r="G5009" s="8"/>
      <c r="O5009" s="2"/>
      <c r="AA5009" s="5" t="s">
        <v>2753</v>
      </c>
    </row>
    <row r="5010" spans="1:27" ht="110.4" x14ac:dyDescent="0.3">
      <c r="A5010" s="6" t="s">
        <v>1835</v>
      </c>
      <c r="B5010" s="2" t="s">
        <v>26</v>
      </c>
      <c r="C5010" s="7" t="s">
        <v>1836</v>
      </c>
      <c r="D5010" s="7" t="s">
        <v>1723</v>
      </c>
      <c r="F5010" s="7" t="s">
        <v>1723</v>
      </c>
      <c r="H5010" s="7" t="s">
        <v>1724</v>
      </c>
      <c r="J5010" s="8" t="s">
        <v>1725</v>
      </c>
      <c r="O5010" s="2"/>
      <c r="Q5010" s="8" t="s">
        <v>29</v>
      </c>
      <c r="T5010" s="9" t="s">
        <v>36</v>
      </c>
      <c r="U5010" s="9" t="s">
        <v>2665</v>
      </c>
      <c r="V5010" s="9" t="s">
        <v>2665</v>
      </c>
      <c r="W5010" s="9" t="s">
        <v>2665</v>
      </c>
      <c r="X5010" s="9" t="s">
        <v>2665</v>
      </c>
      <c r="Z5010" s="8" t="s">
        <v>29</v>
      </c>
      <c r="AA5010" s="5" t="s">
        <v>2753</v>
      </c>
    </row>
    <row r="5011" spans="1:27" ht="82.8" x14ac:dyDescent="0.3">
      <c r="A5011" s="6" t="s">
        <v>1835</v>
      </c>
      <c r="B5011" s="2" t="s">
        <v>26</v>
      </c>
      <c r="C5011" s="7" t="s">
        <v>1836</v>
      </c>
      <c r="G5011" s="7" t="s">
        <v>1558</v>
      </c>
      <c r="H5011" s="7" t="s">
        <v>107</v>
      </c>
      <c r="J5011" s="8" t="s">
        <v>1556</v>
      </c>
      <c r="K5011" s="8" t="s">
        <v>2704</v>
      </c>
      <c r="O5011" s="2"/>
      <c r="Q5011" s="8" t="s">
        <v>29</v>
      </c>
      <c r="R5011" s="7" t="s">
        <v>35</v>
      </c>
      <c r="T5011" s="9" t="s">
        <v>36</v>
      </c>
      <c r="U5011" s="9" t="s">
        <v>1557</v>
      </c>
      <c r="V5011" s="9" t="s">
        <v>1557</v>
      </c>
      <c r="W5011" s="9" t="s">
        <v>1557</v>
      </c>
      <c r="X5011" s="9" t="s">
        <v>1557</v>
      </c>
      <c r="Y5011" s="8" t="s">
        <v>42</v>
      </c>
      <c r="Z5011" s="8" t="s">
        <v>29</v>
      </c>
      <c r="AA5011" s="5" t="s">
        <v>2753</v>
      </c>
    </row>
    <row r="5012" spans="1:27" ht="69" x14ac:dyDescent="0.3">
      <c r="A5012" s="6" t="s">
        <v>1835</v>
      </c>
      <c r="B5012" s="2" t="s">
        <v>26</v>
      </c>
      <c r="C5012" s="7" t="s">
        <v>1836</v>
      </c>
      <c r="G5012" s="7" t="s">
        <v>1700</v>
      </c>
      <c r="O5012" s="2"/>
      <c r="Q5012" s="8" t="s">
        <v>29</v>
      </c>
      <c r="Y5012" s="8" t="s">
        <v>30</v>
      </c>
      <c r="AA5012" s="5" t="s">
        <v>2753</v>
      </c>
    </row>
    <row r="5013" spans="1:27" ht="69" x14ac:dyDescent="0.3">
      <c r="A5013" s="6" t="s">
        <v>1835</v>
      </c>
      <c r="B5013" s="2" t="s">
        <v>26</v>
      </c>
      <c r="C5013" s="7" t="s">
        <v>1836</v>
      </c>
      <c r="G5013" s="7" t="s">
        <v>1814</v>
      </c>
      <c r="O5013" s="2"/>
      <c r="Q5013" s="8" t="s">
        <v>29</v>
      </c>
      <c r="U5013" s="9" t="s">
        <v>2665</v>
      </c>
      <c r="V5013" s="9" t="s">
        <v>2665</v>
      </c>
      <c r="W5013" s="9" t="s">
        <v>2665</v>
      </c>
      <c r="X5013" s="9" t="s">
        <v>2665</v>
      </c>
      <c r="Y5013" s="8" t="s">
        <v>42</v>
      </c>
      <c r="Z5013" s="8" t="s">
        <v>29</v>
      </c>
      <c r="AA5013" s="5" t="s">
        <v>2753</v>
      </c>
    </row>
    <row r="5014" spans="1:27" ht="69" x14ac:dyDescent="0.3">
      <c r="A5014" s="6" t="s">
        <v>1835</v>
      </c>
      <c r="B5014" s="2" t="s">
        <v>26</v>
      </c>
      <c r="C5014" s="7" t="s">
        <v>1836</v>
      </c>
      <c r="F5014" s="7" t="s">
        <v>61</v>
      </c>
      <c r="G5014" s="8"/>
      <c r="O5014" s="2"/>
      <c r="Q5014" s="8" t="s">
        <v>29</v>
      </c>
      <c r="R5014" s="7" t="s">
        <v>54</v>
      </c>
      <c r="Y5014" s="8" t="s">
        <v>30</v>
      </c>
      <c r="AA5014" s="5" t="s">
        <v>2753</v>
      </c>
    </row>
    <row r="5015" spans="1:27" ht="55.2" x14ac:dyDescent="0.3">
      <c r="A5015" s="6" t="s">
        <v>1837</v>
      </c>
      <c r="B5015" s="2" t="s">
        <v>26</v>
      </c>
      <c r="C5015" s="7" t="s">
        <v>1838</v>
      </c>
      <c r="D5015" s="7" t="s">
        <v>52</v>
      </c>
      <c r="G5015" s="8"/>
      <c r="O5015" s="2" t="s">
        <v>563</v>
      </c>
      <c r="AA5015" s="5" t="s">
        <v>2753</v>
      </c>
    </row>
    <row r="5016" spans="1:27" ht="110.4" x14ac:dyDescent="0.3">
      <c r="A5016" s="6" t="s">
        <v>1837</v>
      </c>
      <c r="B5016" s="2" t="s">
        <v>26</v>
      </c>
      <c r="C5016" s="7" t="s">
        <v>1838</v>
      </c>
      <c r="D5016" s="7" t="s">
        <v>1723</v>
      </c>
      <c r="F5016" s="7" t="s">
        <v>1723</v>
      </c>
      <c r="H5016" s="7" t="s">
        <v>1724</v>
      </c>
      <c r="J5016" s="8" t="s">
        <v>1725</v>
      </c>
      <c r="O5016" s="2" t="s">
        <v>563</v>
      </c>
      <c r="Q5016" s="8" t="s">
        <v>29</v>
      </c>
      <c r="T5016" s="9" t="s">
        <v>36</v>
      </c>
      <c r="U5016" s="9" t="s">
        <v>2665</v>
      </c>
      <c r="V5016" s="9" t="s">
        <v>2665</v>
      </c>
      <c r="W5016" s="9" t="s">
        <v>2665</v>
      </c>
      <c r="X5016" s="9" t="s">
        <v>2665</v>
      </c>
      <c r="Z5016" s="8" t="s">
        <v>29</v>
      </c>
      <c r="AA5016" s="5" t="s">
        <v>2753</v>
      </c>
    </row>
    <row r="5017" spans="1:27" ht="82.8" x14ac:dyDescent="0.3">
      <c r="A5017" s="6" t="s">
        <v>1837</v>
      </c>
      <c r="B5017" s="2" t="s">
        <v>26</v>
      </c>
      <c r="C5017" s="7" t="s">
        <v>1838</v>
      </c>
      <c r="G5017" s="7" t="s">
        <v>1558</v>
      </c>
      <c r="H5017" s="7" t="s">
        <v>107</v>
      </c>
      <c r="J5017" s="8" t="s">
        <v>1556</v>
      </c>
      <c r="K5017" s="8" t="s">
        <v>2704</v>
      </c>
      <c r="O5017" s="2" t="s">
        <v>563</v>
      </c>
      <c r="Q5017" s="8" t="s">
        <v>29</v>
      </c>
      <c r="R5017" s="7" t="s">
        <v>35</v>
      </c>
      <c r="T5017" s="9" t="s">
        <v>36</v>
      </c>
      <c r="U5017" s="9" t="s">
        <v>1557</v>
      </c>
      <c r="V5017" s="9" t="s">
        <v>1557</v>
      </c>
      <c r="W5017" s="9" t="s">
        <v>1557</v>
      </c>
      <c r="X5017" s="9" t="s">
        <v>1557</v>
      </c>
      <c r="Y5017" s="8" t="s">
        <v>42</v>
      </c>
      <c r="Z5017" s="8" t="s">
        <v>29</v>
      </c>
      <c r="AA5017" s="5" t="s">
        <v>2753</v>
      </c>
    </row>
    <row r="5018" spans="1:27" ht="69" x14ac:dyDescent="0.3">
      <c r="A5018" s="6" t="s">
        <v>1837</v>
      </c>
      <c r="B5018" s="2" t="s">
        <v>26</v>
      </c>
      <c r="C5018" s="7" t="s">
        <v>1838</v>
      </c>
      <c r="G5018" s="7" t="s">
        <v>1700</v>
      </c>
      <c r="O5018" s="2" t="s">
        <v>563</v>
      </c>
      <c r="Q5018" s="8" t="s">
        <v>29</v>
      </c>
      <c r="Y5018" s="8" t="s">
        <v>30</v>
      </c>
      <c r="AA5018" s="5" t="s">
        <v>2753</v>
      </c>
    </row>
    <row r="5019" spans="1:27" ht="69" x14ac:dyDescent="0.3">
      <c r="A5019" s="6" t="s">
        <v>1837</v>
      </c>
      <c r="B5019" s="2" t="s">
        <v>26</v>
      </c>
      <c r="C5019" s="7" t="s">
        <v>1838</v>
      </c>
      <c r="G5019" s="7" t="s">
        <v>1814</v>
      </c>
      <c r="O5019" s="2" t="s">
        <v>563</v>
      </c>
      <c r="Q5019" s="8" t="s">
        <v>29</v>
      </c>
      <c r="U5019" s="9" t="s">
        <v>2665</v>
      </c>
      <c r="V5019" s="9" t="s">
        <v>2665</v>
      </c>
      <c r="W5019" s="9" t="s">
        <v>2665</v>
      </c>
      <c r="X5019" s="9" t="s">
        <v>2665</v>
      </c>
      <c r="Y5019" s="8" t="s">
        <v>42</v>
      </c>
      <c r="Z5019" s="8" t="s">
        <v>29</v>
      </c>
      <c r="AA5019" s="5" t="s">
        <v>2753</v>
      </c>
    </row>
    <row r="5020" spans="1:27" ht="41.4" x14ac:dyDescent="0.3">
      <c r="A5020" s="6" t="s">
        <v>1839</v>
      </c>
      <c r="B5020" s="2" t="s">
        <v>26</v>
      </c>
      <c r="C5020" s="7" t="s">
        <v>1840</v>
      </c>
      <c r="D5020" s="7" t="s">
        <v>52</v>
      </c>
      <c r="G5020" s="8"/>
      <c r="O5020" s="2" t="s">
        <v>563</v>
      </c>
      <c r="AA5020" s="5" t="s">
        <v>2753</v>
      </c>
    </row>
    <row r="5021" spans="1:27" ht="69" x14ac:dyDescent="0.3">
      <c r="A5021" s="6" t="s">
        <v>1839</v>
      </c>
      <c r="B5021" s="2" t="s">
        <v>26</v>
      </c>
      <c r="C5021" s="7" t="s">
        <v>1840</v>
      </c>
      <c r="E5021" s="7" t="s">
        <v>894</v>
      </c>
      <c r="F5021" s="7" t="s">
        <v>894</v>
      </c>
      <c r="G5021" s="8"/>
      <c r="H5021" s="7" t="s">
        <v>2054</v>
      </c>
      <c r="O5021" s="2" t="s">
        <v>563</v>
      </c>
      <c r="Q5021" s="8" t="s">
        <v>29</v>
      </c>
      <c r="R5021" s="7" t="s">
        <v>35</v>
      </c>
      <c r="S5021" s="7" t="s">
        <v>42</v>
      </c>
      <c r="T5021" s="9" t="s">
        <v>2730</v>
      </c>
      <c r="U5021" s="9" t="s">
        <v>2730</v>
      </c>
      <c r="V5021" s="9" t="s">
        <v>2730</v>
      </c>
      <c r="W5021" s="9" t="s">
        <v>2730</v>
      </c>
      <c r="X5021" s="9" t="s">
        <v>2730</v>
      </c>
      <c r="Y5021" s="8" t="s">
        <v>30</v>
      </c>
      <c r="Z5021" s="8" t="s">
        <v>29</v>
      </c>
      <c r="AA5021" s="5" t="s">
        <v>2753</v>
      </c>
    </row>
    <row r="5022" spans="1:27" ht="110.4" x14ac:dyDescent="0.3">
      <c r="A5022" s="6" t="s">
        <v>1839</v>
      </c>
      <c r="B5022" s="2" t="s">
        <v>26</v>
      </c>
      <c r="C5022" s="7" t="s">
        <v>1840</v>
      </c>
      <c r="D5022" s="7" t="s">
        <v>1723</v>
      </c>
      <c r="F5022" s="7" t="s">
        <v>1723</v>
      </c>
      <c r="H5022" s="7" t="s">
        <v>1724</v>
      </c>
      <c r="J5022" s="8" t="s">
        <v>1725</v>
      </c>
      <c r="O5022" s="2" t="s">
        <v>563</v>
      </c>
      <c r="Q5022" s="8" t="s">
        <v>29</v>
      </c>
      <c r="T5022" s="9" t="s">
        <v>36</v>
      </c>
      <c r="U5022" s="9" t="s">
        <v>2665</v>
      </c>
      <c r="V5022" s="9" t="s">
        <v>2665</v>
      </c>
      <c r="W5022" s="9" t="s">
        <v>2665</v>
      </c>
      <c r="X5022" s="9" t="s">
        <v>2665</v>
      </c>
      <c r="Z5022" s="8" t="s">
        <v>29</v>
      </c>
      <c r="AA5022" s="5" t="s">
        <v>2753</v>
      </c>
    </row>
    <row r="5023" spans="1:27" ht="69" x14ac:dyDescent="0.3">
      <c r="A5023" s="6" t="s">
        <v>1839</v>
      </c>
      <c r="B5023" s="2" t="s">
        <v>26</v>
      </c>
      <c r="C5023" s="7" t="s">
        <v>1840</v>
      </c>
      <c r="E5023" s="7" t="s">
        <v>1471</v>
      </c>
      <c r="F5023" s="7" t="s">
        <v>1471</v>
      </c>
      <c r="G5023" s="8"/>
      <c r="O5023" s="2" t="s">
        <v>563</v>
      </c>
      <c r="Q5023" s="8" t="s">
        <v>29</v>
      </c>
      <c r="S5023" s="7" t="s">
        <v>190</v>
      </c>
      <c r="Y5023" s="8" t="s">
        <v>30</v>
      </c>
      <c r="AA5023" s="5" t="s">
        <v>2753</v>
      </c>
    </row>
    <row r="5024" spans="1:27" ht="82.8" x14ac:dyDescent="0.3">
      <c r="A5024" s="6" t="s">
        <v>1839</v>
      </c>
      <c r="B5024" s="2" t="s">
        <v>26</v>
      </c>
      <c r="C5024" s="7" t="s">
        <v>1840</v>
      </c>
      <c r="G5024" s="7" t="s">
        <v>1558</v>
      </c>
      <c r="H5024" s="7" t="s">
        <v>107</v>
      </c>
      <c r="J5024" s="8" t="s">
        <v>1556</v>
      </c>
      <c r="K5024" s="8" t="s">
        <v>2704</v>
      </c>
      <c r="O5024" s="2" t="s">
        <v>563</v>
      </c>
      <c r="Q5024" s="8" t="s">
        <v>29</v>
      </c>
      <c r="R5024" s="7" t="s">
        <v>35</v>
      </c>
      <c r="T5024" s="9" t="s">
        <v>36</v>
      </c>
      <c r="U5024" s="9" t="s">
        <v>1557</v>
      </c>
      <c r="V5024" s="9" t="s">
        <v>1557</v>
      </c>
      <c r="W5024" s="9" t="s">
        <v>1557</v>
      </c>
      <c r="X5024" s="9" t="s">
        <v>1557</v>
      </c>
      <c r="Y5024" s="8" t="s">
        <v>42</v>
      </c>
      <c r="Z5024" s="8" t="s">
        <v>29</v>
      </c>
      <c r="AA5024" s="5" t="s">
        <v>2753</v>
      </c>
    </row>
    <row r="5025" spans="1:27" ht="69" x14ac:dyDescent="0.3">
      <c r="A5025" s="6" t="s">
        <v>1839</v>
      </c>
      <c r="B5025" s="2" t="s">
        <v>26</v>
      </c>
      <c r="C5025" s="7" t="s">
        <v>1840</v>
      </c>
      <c r="G5025" s="7" t="s">
        <v>1700</v>
      </c>
      <c r="O5025" s="2" t="s">
        <v>563</v>
      </c>
      <c r="Q5025" s="8" t="s">
        <v>29</v>
      </c>
      <c r="Y5025" s="8" t="s">
        <v>30</v>
      </c>
      <c r="AA5025" s="5" t="s">
        <v>2753</v>
      </c>
    </row>
    <row r="5026" spans="1:27" ht="69" x14ac:dyDescent="0.3">
      <c r="A5026" s="6" t="s">
        <v>1839</v>
      </c>
      <c r="B5026" s="2" t="s">
        <v>26</v>
      </c>
      <c r="C5026" s="7" t="s">
        <v>1840</v>
      </c>
      <c r="G5026" s="7" t="s">
        <v>1814</v>
      </c>
      <c r="O5026" s="2" t="s">
        <v>563</v>
      </c>
      <c r="Q5026" s="8" t="s">
        <v>29</v>
      </c>
      <c r="U5026" s="9" t="s">
        <v>2665</v>
      </c>
      <c r="V5026" s="9" t="s">
        <v>2665</v>
      </c>
      <c r="W5026" s="9" t="s">
        <v>2665</v>
      </c>
      <c r="X5026" s="9" t="s">
        <v>2665</v>
      </c>
      <c r="Y5026" s="8" t="s">
        <v>42</v>
      </c>
      <c r="Z5026" s="8" t="s">
        <v>29</v>
      </c>
      <c r="AA5026" s="5" t="s">
        <v>2753</v>
      </c>
    </row>
    <row r="5027" spans="1:27" ht="55.2" x14ac:dyDescent="0.3">
      <c r="A5027" s="6" t="s">
        <v>1841</v>
      </c>
      <c r="B5027" s="2" t="s">
        <v>26</v>
      </c>
      <c r="C5027" s="7" t="s">
        <v>1842</v>
      </c>
      <c r="D5027" s="7" t="s">
        <v>52</v>
      </c>
      <c r="G5027" s="8"/>
      <c r="O5027" s="2" t="s">
        <v>563</v>
      </c>
      <c r="AA5027" s="5" t="s">
        <v>2753</v>
      </c>
    </row>
    <row r="5028" spans="1:27" ht="110.4" x14ac:dyDescent="0.3">
      <c r="A5028" s="6" t="s">
        <v>1841</v>
      </c>
      <c r="B5028" s="2" t="s">
        <v>26</v>
      </c>
      <c r="C5028" s="7" t="s">
        <v>1842</v>
      </c>
      <c r="D5028" s="7" t="s">
        <v>1723</v>
      </c>
      <c r="F5028" s="7" t="s">
        <v>1723</v>
      </c>
      <c r="H5028" s="7" t="s">
        <v>1724</v>
      </c>
      <c r="J5028" s="8" t="s">
        <v>1725</v>
      </c>
      <c r="O5028" s="2" t="s">
        <v>563</v>
      </c>
      <c r="Q5028" s="8" t="s">
        <v>29</v>
      </c>
      <c r="T5028" s="9" t="s">
        <v>36</v>
      </c>
      <c r="U5028" s="9" t="s">
        <v>2665</v>
      </c>
      <c r="V5028" s="9" t="s">
        <v>2665</v>
      </c>
      <c r="W5028" s="9" t="s">
        <v>2665</v>
      </c>
      <c r="X5028" s="9" t="s">
        <v>2665</v>
      </c>
      <c r="Z5028" s="8" t="s">
        <v>29</v>
      </c>
      <c r="AA5028" s="5" t="s">
        <v>2753</v>
      </c>
    </row>
    <row r="5029" spans="1:27" ht="82.8" x14ac:dyDescent="0.3">
      <c r="A5029" s="6" t="s">
        <v>1841</v>
      </c>
      <c r="B5029" s="2" t="s">
        <v>26</v>
      </c>
      <c r="C5029" s="7" t="s">
        <v>1842</v>
      </c>
      <c r="G5029" s="7" t="s">
        <v>1558</v>
      </c>
      <c r="H5029" s="7" t="s">
        <v>107</v>
      </c>
      <c r="J5029" s="8" t="s">
        <v>1556</v>
      </c>
      <c r="K5029" s="8" t="s">
        <v>2704</v>
      </c>
      <c r="O5029" s="2" t="s">
        <v>563</v>
      </c>
      <c r="Q5029" s="8" t="s">
        <v>29</v>
      </c>
      <c r="R5029" s="7" t="s">
        <v>35</v>
      </c>
      <c r="T5029" s="9" t="s">
        <v>36</v>
      </c>
      <c r="U5029" s="9" t="s">
        <v>1557</v>
      </c>
      <c r="V5029" s="9" t="s">
        <v>1557</v>
      </c>
      <c r="W5029" s="9" t="s">
        <v>1557</v>
      </c>
      <c r="X5029" s="9" t="s">
        <v>1557</v>
      </c>
      <c r="Y5029" s="8" t="s">
        <v>42</v>
      </c>
      <c r="Z5029" s="8" t="s">
        <v>29</v>
      </c>
      <c r="AA5029" s="5" t="s">
        <v>2753</v>
      </c>
    </row>
    <row r="5030" spans="1:27" ht="69" x14ac:dyDescent="0.3">
      <c r="A5030" s="6" t="s">
        <v>1841</v>
      </c>
      <c r="B5030" s="2" t="s">
        <v>26</v>
      </c>
      <c r="C5030" s="7" t="s">
        <v>1842</v>
      </c>
      <c r="G5030" s="7" t="s">
        <v>1700</v>
      </c>
      <c r="O5030" s="2" t="s">
        <v>563</v>
      </c>
      <c r="Q5030" s="8" t="s">
        <v>29</v>
      </c>
      <c r="Y5030" s="8" t="s">
        <v>30</v>
      </c>
      <c r="AA5030" s="5" t="s">
        <v>2753</v>
      </c>
    </row>
    <row r="5031" spans="1:27" ht="69" x14ac:dyDescent="0.3">
      <c r="A5031" s="6" t="s">
        <v>1841</v>
      </c>
      <c r="B5031" s="2" t="s">
        <v>26</v>
      </c>
      <c r="C5031" s="7" t="s">
        <v>1842</v>
      </c>
      <c r="G5031" s="7" t="s">
        <v>1814</v>
      </c>
      <c r="O5031" s="2" t="s">
        <v>563</v>
      </c>
      <c r="Q5031" s="8" t="s">
        <v>29</v>
      </c>
      <c r="U5031" s="9" t="s">
        <v>2665</v>
      </c>
      <c r="V5031" s="9" t="s">
        <v>2665</v>
      </c>
      <c r="W5031" s="9" t="s">
        <v>2665</v>
      </c>
      <c r="X5031" s="9" t="s">
        <v>2665</v>
      </c>
      <c r="Y5031" s="8" t="s">
        <v>42</v>
      </c>
      <c r="Z5031" s="8" t="s">
        <v>29</v>
      </c>
      <c r="AA5031" s="5" t="s">
        <v>2753</v>
      </c>
    </row>
    <row r="5032" spans="1:27" ht="69" x14ac:dyDescent="0.3">
      <c r="A5032" s="6" t="s">
        <v>1841</v>
      </c>
      <c r="B5032" s="2" t="s">
        <v>26</v>
      </c>
      <c r="C5032" s="7" t="s">
        <v>1842</v>
      </c>
      <c r="F5032" s="7" t="s">
        <v>61</v>
      </c>
      <c r="G5032" s="8"/>
      <c r="O5032" s="2" t="s">
        <v>563</v>
      </c>
      <c r="Q5032" s="8" t="s">
        <v>29</v>
      </c>
      <c r="R5032" s="7" t="s">
        <v>54</v>
      </c>
      <c r="Y5032" s="8" t="s">
        <v>30</v>
      </c>
      <c r="AA5032" s="5" t="s">
        <v>2753</v>
      </c>
    </row>
    <row r="5033" spans="1:27" ht="55.2" x14ac:dyDescent="0.3">
      <c r="A5033" s="6" t="s">
        <v>1843</v>
      </c>
      <c r="B5033" s="2" t="s">
        <v>26</v>
      </c>
      <c r="C5033" s="7" t="s">
        <v>1844</v>
      </c>
      <c r="D5033" s="7" t="s">
        <v>52</v>
      </c>
      <c r="G5033" s="8"/>
      <c r="O5033" s="2" t="s">
        <v>563</v>
      </c>
      <c r="AA5033" s="5" t="s">
        <v>2753</v>
      </c>
    </row>
    <row r="5034" spans="1:27" ht="69" x14ac:dyDescent="0.3">
      <c r="A5034" s="6" t="s">
        <v>1843</v>
      </c>
      <c r="B5034" s="2" t="s">
        <v>26</v>
      </c>
      <c r="C5034" s="7" t="s">
        <v>1844</v>
      </c>
      <c r="E5034" s="7" t="s">
        <v>894</v>
      </c>
      <c r="F5034" s="7" t="s">
        <v>894</v>
      </c>
      <c r="G5034" s="8"/>
      <c r="H5034" s="7" t="s">
        <v>2054</v>
      </c>
      <c r="O5034" s="2" t="s">
        <v>563</v>
      </c>
      <c r="Q5034" s="8" t="s">
        <v>29</v>
      </c>
      <c r="R5034" s="7" t="s">
        <v>35</v>
      </c>
      <c r="S5034" s="7" t="s">
        <v>42</v>
      </c>
      <c r="T5034" s="9" t="s">
        <v>2730</v>
      </c>
      <c r="U5034" s="9" t="s">
        <v>2730</v>
      </c>
      <c r="V5034" s="9" t="s">
        <v>2730</v>
      </c>
      <c r="W5034" s="9" t="s">
        <v>2730</v>
      </c>
      <c r="X5034" s="9" t="s">
        <v>2730</v>
      </c>
      <c r="Y5034" s="8" t="s">
        <v>30</v>
      </c>
      <c r="Z5034" s="8" t="s">
        <v>29</v>
      </c>
      <c r="AA5034" s="5" t="s">
        <v>2753</v>
      </c>
    </row>
    <row r="5035" spans="1:27" ht="110.4" x14ac:dyDescent="0.3">
      <c r="A5035" s="6" t="s">
        <v>1843</v>
      </c>
      <c r="B5035" s="2" t="s">
        <v>26</v>
      </c>
      <c r="C5035" s="7" t="s">
        <v>1844</v>
      </c>
      <c r="D5035" s="7" t="s">
        <v>1723</v>
      </c>
      <c r="F5035" s="7" t="s">
        <v>1723</v>
      </c>
      <c r="H5035" s="7" t="s">
        <v>1724</v>
      </c>
      <c r="J5035" s="8" t="s">
        <v>1725</v>
      </c>
      <c r="O5035" s="2" t="s">
        <v>563</v>
      </c>
      <c r="Q5035" s="8" t="s">
        <v>29</v>
      </c>
      <c r="T5035" s="9" t="s">
        <v>36</v>
      </c>
      <c r="U5035" s="9" t="s">
        <v>2665</v>
      </c>
      <c r="V5035" s="9" t="s">
        <v>2665</v>
      </c>
      <c r="W5035" s="9" t="s">
        <v>2665</v>
      </c>
      <c r="X5035" s="9" t="s">
        <v>2665</v>
      </c>
      <c r="Z5035" s="8" t="s">
        <v>29</v>
      </c>
      <c r="AA5035" s="5" t="s">
        <v>2753</v>
      </c>
    </row>
    <row r="5036" spans="1:27" ht="69" x14ac:dyDescent="0.3">
      <c r="A5036" s="6" t="s">
        <v>1843</v>
      </c>
      <c r="B5036" s="2" t="s">
        <v>26</v>
      </c>
      <c r="C5036" s="7" t="s">
        <v>1844</v>
      </c>
      <c r="E5036" s="7" t="s">
        <v>1471</v>
      </c>
      <c r="F5036" s="7" t="s">
        <v>1471</v>
      </c>
      <c r="G5036" s="8"/>
      <c r="O5036" s="2" t="s">
        <v>563</v>
      </c>
      <c r="Q5036" s="8" t="s">
        <v>29</v>
      </c>
      <c r="S5036" s="7" t="s">
        <v>190</v>
      </c>
      <c r="Y5036" s="8" t="s">
        <v>30</v>
      </c>
      <c r="AA5036" s="5" t="s">
        <v>2753</v>
      </c>
    </row>
    <row r="5037" spans="1:27" ht="82.8" x14ac:dyDescent="0.3">
      <c r="A5037" s="6" t="s">
        <v>1843</v>
      </c>
      <c r="B5037" s="2" t="s">
        <v>26</v>
      </c>
      <c r="C5037" s="7" t="s">
        <v>1844</v>
      </c>
      <c r="G5037" s="7" t="s">
        <v>1558</v>
      </c>
      <c r="H5037" s="7" t="s">
        <v>107</v>
      </c>
      <c r="J5037" s="8" t="s">
        <v>1556</v>
      </c>
      <c r="K5037" s="8" t="s">
        <v>2704</v>
      </c>
      <c r="O5037" s="2" t="s">
        <v>563</v>
      </c>
      <c r="Q5037" s="8" t="s">
        <v>29</v>
      </c>
      <c r="R5037" s="7" t="s">
        <v>35</v>
      </c>
      <c r="T5037" s="9" t="s">
        <v>36</v>
      </c>
      <c r="U5037" s="9" t="s">
        <v>1557</v>
      </c>
      <c r="V5037" s="9" t="s">
        <v>1557</v>
      </c>
      <c r="W5037" s="9" t="s">
        <v>1557</v>
      </c>
      <c r="X5037" s="9" t="s">
        <v>1557</v>
      </c>
      <c r="Y5037" s="8" t="s">
        <v>42</v>
      </c>
      <c r="Z5037" s="8" t="s">
        <v>29</v>
      </c>
      <c r="AA5037" s="5" t="s">
        <v>2753</v>
      </c>
    </row>
    <row r="5038" spans="1:27" ht="69" x14ac:dyDescent="0.3">
      <c r="A5038" s="6" t="s">
        <v>1843</v>
      </c>
      <c r="B5038" s="2" t="s">
        <v>26</v>
      </c>
      <c r="C5038" s="7" t="s">
        <v>1844</v>
      </c>
      <c r="G5038" s="7" t="s">
        <v>1700</v>
      </c>
      <c r="O5038" s="2" t="s">
        <v>563</v>
      </c>
      <c r="Q5038" s="8" t="s">
        <v>29</v>
      </c>
      <c r="Y5038" s="8" t="s">
        <v>30</v>
      </c>
      <c r="AA5038" s="5" t="s">
        <v>2753</v>
      </c>
    </row>
    <row r="5039" spans="1:27" ht="69" x14ac:dyDescent="0.3">
      <c r="A5039" s="6" t="s">
        <v>1843</v>
      </c>
      <c r="B5039" s="2" t="s">
        <v>26</v>
      </c>
      <c r="C5039" s="7" t="s">
        <v>1844</v>
      </c>
      <c r="G5039" s="7" t="s">
        <v>1814</v>
      </c>
      <c r="O5039" s="2" t="s">
        <v>563</v>
      </c>
      <c r="Q5039" s="8" t="s">
        <v>29</v>
      </c>
      <c r="U5039" s="9" t="s">
        <v>2665</v>
      </c>
      <c r="V5039" s="9" t="s">
        <v>2665</v>
      </c>
      <c r="W5039" s="9" t="s">
        <v>2665</v>
      </c>
      <c r="X5039" s="9" t="s">
        <v>2665</v>
      </c>
      <c r="Y5039" s="8" t="s">
        <v>42</v>
      </c>
      <c r="Z5039" s="8" t="s">
        <v>29</v>
      </c>
      <c r="AA5039" s="5" t="s">
        <v>2753</v>
      </c>
    </row>
    <row r="5040" spans="1:27" ht="55.2" x14ac:dyDescent="0.3">
      <c r="A5040" s="6" t="s">
        <v>1845</v>
      </c>
      <c r="B5040" s="2" t="s">
        <v>26</v>
      </c>
      <c r="C5040" s="7" t="s">
        <v>1846</v>
      </c>
      <c r="D5040" s="7" t="s">
        <v>52</v>
      </c>
      <c r="G5040" s="8"/>
      <c r="O5040" s="2" t="s">
        <v>563</v>
      </c>
      <c r="AA5040" s="5" t="s">
        <v>2753</v>
      </c>
    </row>
    <row r="5041" spans="1:27" ht="110.4" x14ac:dyDescent="0.3">
      <c r="A5041" s="6" t="s">
        <v>1845</v>
      </c>
      <c r="B5041" s="2" t="s">
        <v>26</v>
      </c>
      <c r="C5041" s="7" t="s">
        <v>1846</v>
      </c>
      <c r="D5041" s="7" t="s">
        <v>1723</v>
      </c>
      <c r="F5041" s="7" t="s">
        <v>1723</v>
      </c>
      <c r="H5041" s="7" t="s">
        <v>1724</v>
      </c>
      <c r="J5041" s="8" t="s">
        <v>1725</v>
      </c>
      <c r="O5041" s="2" t="s">
        <v>563</v>
      </c>
      <c r="Q5041" s="8" t="s">
        <v>29</v>
      </c>
      <c r="T5041" s="9" t="s">
        <v>36</v>
      </c>
      <c r="U5041" s="9" t="s">
        <v>2665</v>
      </c>
      <c r="V5041" s="9" t="s">
        <v>2665</v>
      </c>
      <c r="W5041" s="9" t="s">
        <v>2665</v>
      </c>
      <c r="X5041" s="9" t="s">
        <v>2665</v>
      </c>
      <c r="Z5041" s="8" t="s">
        <v>29</v>
      </c>
      <c r="AA5041" s="5" t="s">
        <v>2753</v>
      </c>
    </row>
    <row r="5042" spans="1:27" ht="82.8" x14ac:dyDescent="0.3">
      <c r="A5042" s="6" t="s">
        <v>1845</v>
      </c>
      <c r="B5042" s="2" t="s">
        <v>26</v>
      </c>
      <c r="C5042" s="7" t="s">
        <v>1846</v>
      </c>
      <c r="G5042" s="7" t="s">
        <v>1558</v>
      </c>
      <c r="H5042" s="7" t="s">
        <v>107</v>
      </c>
      <c r="J5042" s="8" t="s">
        <v>1556</v>
      </c>
      <c r="K5042" s="8" t="s">
        <v>2704</v>
      </c>
      <c r="O5042" s="2" t="s">
        <v>563</v>
      </c>
      <c r="Q5042" s="8" t="s">
        <v>29</v>
      </c>
      <c r="R5042" s="7" t="s">
        <v>35</v>
      </c>
      <c r="T5042" s="9" t="s">
        <v>36</v>
      </c>
      <c r="U5042" s="9" t="s">
        <v>1557</v>
      </c>
      <c r="V5042" s="9" t="s">
        <v>1557</v>
      </c>
      <c r="W5042" s="9" t="s">
        <v>1557</v>
      </c>
      <c r="X5042" s="9" t="s">
        <v>1557</v>
      </c>
      <c r="Y5042" s="8" t="s">
        <v>42</v>
      </c>
      <c r="Z5042" s="8" t="s">
        <v>29</v>
      </c>
      <c r="AA5042" s="5" t="s">
        <v>2753</v>
      </c>
    </row>
    <row r="5043" spans="1:27" ht="69" x14ac:dyDescent="0.3">
      <c r="A5043" s="6" t="s">
        <v>1845</v>
      </c>
      <c r="B5043" s="2" t="s">
        <v>26</v>
      </c>
      <c r="C5043" s="7" t="s">
        <v>1846</v>
      </c>
      <c r="G5043" s="7" t="s">
        <v>1700</v>
      </c>
      <c r="O5043" s="2" t="s">
        <v>563</v>
      </c>
      <c r="Q5043" s="8" t="s">
        <v>29</v>
      </c>
      <c r="Y5043" s="8" t="s">
        <v>30</v>
      </c>
      <c r="AA5043" s="5" t="s">
        <v>2753</v>
      </c>
    </row>
    <row r="5044" spans="1:27" ht="69" x14ac:dyDescent="0.3">
      <c r="A5044" s="6" t="s">
        <v>1845</v>
      </c>
      <c r="B5044" s="2" t="s">
        <v>26</v>
      </c>
      <c r="C5044" s="7" t="s">
        <v>1846</v>
      </c>
      <c r="G5044" s="7" t="s">
        <v>1814</v>
      </c>
      <c r="O5044" s="2" t="s">
        <v>563</v>
      </c>
      <c r="Q5044" s="8" t="s">
        <v>29</v>
      </c>
      <c r="U5044" s="9" t="s">
        <v>2665</v>
      </c>
      <c r="V5044" s="9" t="s">
        <v>2665</v>
      </c>
      <c r="W5044" s="9" t="s">
        <v>2665</v>
      </c>
      <c r="X5044" s="9" t="s">
        <v>2665</v>
      </c>
      <c r="Y5044" s="8" t="s">
        <v>42</v>
      </c>
      <c r="Z5044" s="8" t="s">
        <v>29</v>
      </c>
      <c r="AA5044" s="5" t="s">
        <v>2753</v>
      </c>
    </row>
    <row r="5045" spans="1:27" ht="55.2" x14ac:dyDescent="0.3">
      <c r="A5045" s="6" t="s">
        <v>1847</v>
      </c>
      <c r="B5045" s="2" t="s">
        <v>26</v>
      </c>
      <c r="C5045" s="7" t="s">
        <v>1848</v>
      </c>
      <c r="D5045" s="7" t="s">
        <v>52</v>
      </c>
      <c r="G5045" s="8"/>
      <c r="O5045" s="2" t="s">
        <v>563</v>
      </c>
      <c r="AA5045" s="5" t="s">
        <v>2753</v>
      </c>
    </row>
    <row r="5046" spans="1:27" ht="110.4" x14ac:dyDescent="0.3">
      <c r="A5046" s="6" t="s">
        <v>1847</v>
      </c>
      <c r="B5046" s="2" t="s">
        <v>26</v>
      </c>
      <c r="C5046" s="7" t="s">
        <v>1848</v>
      </c>
      <c r="D5046" s="7" t="s">
        <v>1723</v>
      </c>
      <c r="F5046" s="7" t="s">
        <v>1723</v>
      </c>
      <c r="H5046" s="7" t="s">
        <v>1724</v>
      </c>
      <c r="J5046" s="8" t="s">
        <v>1725</v>
      </c>
      <c r="O5046" s="2" t="s">
        <v>563</v>
      </c>
      <c r="Q5046" s="8" t="s">
        <v>29</v>
      </c>
      <c r="T5046" s="9" t="s">
        <v>36</v>
      </c>
      <c r="U5046" s="9" t="s">
        <v>2665</v>
      </c>
      <c r="V5046" s="9" t="s">
        <v>2665</v>
      </c>
      <c r="W5046" s="9" t="s">
        <v>2665</v>
      </c>
      <c r="X5046" s="9" t="s">
        <v>2665</v>
      </c>
      <c r="Z5046" s="8" t="s">
        <v>29</v>
      </c>
      <c r="AA5046" s="5" t="s">
        <v>2753</v>
      </c>
    </row>
    <row r="5047" spans="1:27" ht="82.8" x14ac:dyDescent="0.3">
      <c r="A5047" s="6" t="s">
        <v>1847</v>
      </c>
      <c r="B5047" s="2" t="s">
        <v>26</v>
      </c>
      <c r="C5047" s="7" t="s">
        <v>1848</v>
      </c>
      <c r="G5047" s="7" t="s">
        <v>1558</v>
      </c>
      <c r="H5047" s="7" t="s">
        <v>107</v>
      </c>
      <c r="J5047" s="8" t="s">
        <v>1556</v>
      </c>
      <c r="K5047" s="8" t="s">
        <v>2704</v>
      </c>
      <c r="O5047" s="2" t="s">
        <v>563</v>
      </c>
      <c r="Q5047" s="8" t="s">
        <v>29</v>
      </c>
      <c r="R5047" s="7" t="s">
        <v>35</v>
      </c>
      <c r="T5047" s="9" t="s">
        <v>36</v>
      </c>
      <c r="U5047" s="9" t="s">
        <v>1557</v>
      </c>
      <c r="V5047" s="9" t="s">
        <v>1557</v>
      </c>
      <c r="W5047" s="9" t="s">
        <v>1557</v>
      </c>
      <c r="X5047" s="9" t="s">
        <v>1557</v>
      </c>
      <c r="Y5047" s="8" t="s">
        <v>42</v>
      </c>
      <c r="Z5047" s="8" t="s">
        <v>29</v>
      </c>
      <c r="AA5047" s="5" t="s">
        <v>2753</v>
      </c>
    </row>
    <row r="5048" spans="1:27" ht="69" x14ac:dyDescent="0.3">
      <c r="A5048" s="6" t="s">
        <v>1847</v>
      </c>
      <c r="B5048" s="2" t="s">
        <v>26</v>
      </c>
      <c r="C5048" s="7" t="s">
        <v>1848</v>
      </c>
      <c r="G5048" s="7" t="s">
        <v>1700</v>
      </c>
      <c r="O5048" s="2" t="s">
        <v>563</v>
      </c>
      <c r="Q5048" s="8" t="s">
        <v>29</v>
      </c>
      <c r="Y5048" s="8" t="s">
        <v>30</v>
      </c>
      <c r="AA5048" s="5" t="s">
        <v>2753</v>
      </c>
    </row>
    <row r="5049" spans="1:27" ht="69" x14ac:dyDescent="0.3">
      <c r="A5049" s="6" t="s">
        <v>1847</v>
      </c>
      <c r="B5049" s="2" t="s">
        <v>26</v>
      </c>
      <c r="C5049" s="7" t="s">
        <v>1848</v>
      </c>
      <c r="G5049" s="7" t="s">
        <v>1814</v>
      </c>
      <c r="O5049" s="2" t="s">
        <v>563</v>
      </c>
      <c r="Q5049" s="8" t="s">
        <v>29</v>
      </c>
      <c r="U5049" s="9" t="s">
        <v>2665</v>
      </c>
      <c r="V5049" s="9" t="s">
        <v>2665</v>
      </c>
      <c r="W5049" s="9" t="s">
        <v>2665</v>
      </c>
      <c r="X5049" s="9" t="s">
        <v>2665</v>
      </c>
      <c r="Y5049" s="8" t="s">
        <v>42</v>
      </c>
      <c r="Z5049" s="8" t="s">
        <v>29</v>
      </c>
      <c r="AA5049" s="5" t="s">
        <v>2753</v>
      </c>
    </row>
    <row r="5050" spans="1:27" ht="96.6" x14ac:dyDescent="0.3">
      <c r="A5050" s="6" t="s">
        <v>1849</v>
      </c>
      <c r="B5050" s="2" t="s">
        <v>26</v>
      </c>
      <c r="C5050" s="7" t="s">
        <v>1850</v>
      </c>
      <c r="D5050" s="7" t="s">
        <v>52</v>
      </c>
      <c r="G5050" s="8"/>
      <c r="O5050" s="2"/>
      <c r="AA5050" s="5" t="s">
        <v>2753</v>
      </c>
    </row>
    <row r="5051" spans="1:27" ht="96.6" x14ac:dyDescent="0.3">
      <c r="A5051" s="11" t="s">
        <v>1849</v>
      </c>
      <c r="B5051" s="2" t="s">
        <v>26</v>
      </c>
      <c r="C5051" s="12" t="s">
        <v>1850</v>
      </c>
      <c r="D5051" s="12" t="s">
        <v>52</v>
      </c>
      <c r="E5051" s="12"/>
      <c r="F5051" s="12"/>
      <c r="G5051" s="13"/>
      <c r="H5051" s="12"/>
      <c r="I5051" s="13"/>
      <c r="J5051" s="13"/>
      <c r="K5051" s="13"/>
      <c r="L5051" s="13"/>
      <c r="M5051" s="13"/>
      <c r="O5051" s="2"/>
      <c r="P5051" s="13"/>
      <c r="Q5051" s="13"/>
      <c r="R5051" s="12"/>
      <c r="S5051" s="12"/>
      <c r="Y5051" s="13"/>
      <c r="Z5051" s="13"/>
      <c r="AA5051" s="5" t="s">
        <v>2753</v>
      </c>
    </row>
    <row r="5052" spans="1:27" ht="96.6" x14ac:dyDescent="0.3">
      <c r="A5052" s="6" t="s">
        <v>1849</v>
      </c>
      <c r="B5052" s="2" t="s">
        <v>26</v>
      </c>
      <c r="C5052" s="7" t="s">
        <v>1850</v>
      </c>
      <c r="G5052" s="7" t="s">
        <v>1553</v>
      </c>
      <c r="H5052" s="7" t="s">
        <v>1692</v>
      </c>
      <c r="J5052" s="8" t="s">
        <v>1554</v>
      </c>
      <c r="O5052" s="2"/>
      <c r="Q5052" s="8" t="s">
        <v>29</v>
      </c>
      <c r="R5052" s="7" t="s">
        <v>35</v>
      </c>
      <c r="S5052" s="7" t="s">
        <v>42</v>
      </c>
      <c r="T5052" s="9" t="s">
        <v>36</v>
      </c>
      <c r="U5052" s="9" t="s">
        <v>2713</v>
      </c>
      <c r="V5052" s="9" t="s">
        <v>2713</v>
      </c>
      <c r="W5052" s="9" t="s">
        <v>2713</v>
      </c>
      <c r="X5052" s="9" t="s">
        <v>2713</v>
      </c>
      <c r="Z5052" s="8" t="s">
        <v>29</v>
      </c>
      <c r="AA5052" s="5" t="s">
        <v>2753</v>
      </c>
    </row>
    <row r="5053" spans="1:27" ht="110.4" x14ac:dyDescent="0.3">
      <c r="A5053" s="6" t="s">
        <v>1849</v>
      </c>
      <c r="B5053" s="2" t="s">
        <v>26</v>
      </c>
      <c r="C5053" s="7" t="s">
        <v>1850</v>
      </c>
      <c r="D5053" s="7" t="s">
        <v>1723</v>
      </c>
      <c r="F5053" s="7" t="s">
        <v>1723</v>
      </c>
      <c r="H5053" s="7" t="s">
        <v>1724</v>
      </c>
      <c r="J5053" s="8" t="s">
        <v>1725</v>
      </c>
      <c r="O5053" s="2"/>
      <c r="Q5053" s="8" t="s">
        <v>29</v>
      </c>
      <c r="T5053" s="9" t="s">
        <v>36</v>
      </c>
      <c r="U5053" s="9" t="s">
        <v>2665</v>
      </c>
      <c r="V5053" s="9" t="s">
        <v>2665</v>
      </c>
      <c r="W5053" s="9" t="s">
        <v>2665</v>
      </c>
      <c r="X5053" s="9" t="s">
        <v>2665</v>
      </c>
      <c r="Z5053" s="8" t="s">
        <v>29</v>
      </c>
      <c r="AA5053" s="5" t="s">
        <v>2753</v>
      </c>
    </row>
    <row r="5054" spans="1:27" ht="96.6" x14ac:dyDescent="0.3">
      <c r="A5054" s="6" t="s">
        <v>1849</v>
      </c>
      <c r="B5054" s="2" t="s">
        <v>26</v>
      </c>
      <c r="C5054" s="7" t="s">
        <v>1850</v>
      </c>
      <c r="F5054" s="7" t="s">
        <v>61</v>
      </c>
      <c r="G5054" s="8"/>
      <c r="O5054" s="2"/>
      <c r="Q5054" s="8" t="s">
        <v>29</v>
      </c>
      <c r="R5054" s="7" t="s">
        <v>54</v>
      </c>
      <c r="Y5054" s="8" t="s">
        <v>30</v>
      </c>
      <c r="AA5054" s="5" t="s">
        <v>2753</v>
      </c>
    </row>
    <row r="5055" spans="1:27" ht="110.4" x14ac:dyDescent="0.3">
      <c r="A5055" s="6" t="s">
        <v>1851</v>
      </c>
      <c r="B5055" s="2" t="s">
        <v>26</v>
      </c>
      <c r="C5055" s="7" t="s">
        <v>1852</v>
      </c>
      <c r="D5055" s="7" t="s">
        <v>52</v>
      </c>
      <c r="G5055" s="8"/>
      <c r="O5055" s="2"/>
      <c r="AA5055" s="5" t="s">
        <v>2753</v>
      </c>
    </row>
    <row r="5056" spans="1:27" ht="110.4" x14ac:dyDescent="0.3">
      <c r="A5056" s="11" t="s">
        <v>1851</v>
      </c>
      <c r="B5056" s="2" t="s">
        <v>26</v>
      </c>
      <c r="C5056" s="12" t="s">
        <v>1852</v>
      </c>
      <c r="D5056" s="12" t="s">
        <v>52</v>
      </c>
      <c r="E5056" s="12"/>
      <c r="F5056" s="12"/>
      <c r="G5056" s="13"/>
      <c r="H5056" s="12"/>
      <c r="I5056" s="13"/>
      <c r="J5056" s="13"/>
      <c r="K5056" s="13"/>
      <c r="L5056" s="13"/>
      <c r="M5056" s="13"/>
      <c r="O5056" s="2"/>
      <c r="P5056" s="13"/>
      <c r="Q5056" s="13"/>
      <c r="R5056" s="12"/>
      <c r="S5056" s="12"/>
      <c r="Y5056" s="13"/>
      <c r="Z5056" s="13"/>
      <c r="AA5056" s="5" t="s">
        <v>2753</v>
      </c>
    </row>
    <row r="5057" spans="1:27" ht="110.4" x14ac:dyDescent="0.3">
      <c r="A5057" s="6" t="s">
        <v>1851</v>
      </c>
      <c r="B5057" s="2" t="s">
        <v>26</v>
      </c>
      <c r="C5057" s="7" t="s">
        <v>1852</v>
      </c>
      <c r="G5057" s="7" t="s">
        <v>1553</v>
      </c>
      <c r="H5057" s="7" t="s">
        <v>1692</v>
      </c>
      <c r="J5057" s="8" t="s">
        <v>1554</v>
      </c>
      <c r="O5057" s="2"/>
      <c r="Q5057" s="8" t="s">
        <v>29</v>
      </c>
      <c r="R5057" s="7" t="s">
        <v>35</v>
      </c>
      <c r="S5057" s="7" t="s">
        <v>42</v>
      </c>
      <c r="T5057" s="9" t="s">
        <v>36</v>
      </c>
      <c r="U5057" s="9" t="s">
        <v>2713</v>
      </c>
      <c r="V5057" s="9" t="s">
        <v>2713</v>
      </c>
      <c r="W5057" s="9" t="s">
        <v>2713</v>
      </c>
      <c r="X5057" s="9" t="s">
        <v>2713</v>
      </c>
      <c r="Z5057" s="8" t="s">
        <v>29</v>
      </c>
      <c r="AA5057" s="5" t="s">
        <v>2753</v>
      </c>
    </row>
    <row r="5058" spans="1:27" ht="110.4" x14ac:dyDescent="0.3">
      <c r="A5058" s="6" t="s">
        <v>1851</v>
      </c>
      <c r="B5058" s="2" t="s">
        <v>26</v>
      </c>
      <c r="C5058" s="7" t="s">
        <v>1852</v>
      </c>
      <c r="D5058" s="7" t="s">
        <v>1723</v>
      </c>
      <c r="F5058" s="7" t="s">
        <v>1723</v>
      </c>
      <c r="H5058" s="7" t="s">
        <v>1724</v>
      </c>
      <c r="J5058" s="8" t="s">
        <v>1725</v>
      </c>
      <c r="O5058" s="2"/>
      <c r="Q5058" s="8" t="s">
        <v>29</v>
      </c>
      <c r="T5058" s="9" t="s">
        <v>36</v>
      </c>
      <c r="U5058" s="9" t="s">
        <v>2665</v>
      </c>
      <c r="V5058" s="9" t="s">
        <v>2665</v>
      </c>
      <c r="W5058" s="9" t="s">
        <v>2665</v>
      </c>
      <c r="X5058" s="9" t="s">
        <v>2665</v>
      </c>
      <c r="Z5058" s="8" t="s">
        <v>29</v>
      </c>
      <c r="AA5058" s="5" t="s">
        <v>2753</v>
      </c>
    </row>
    <row r="5059" spans="1:27" ht="110.4" x14ac:dyDescent="0.3">
      <c r="A5059" s="6" t="s">
        <v>1851</v>
      </c>
      <c r="B5059" s="2" t="s">
        <v>26</v>
      </c>
      <c r="C5059" s="7" t="s">
        <v>1852</v>
      </c>
      <c r="F5059" s="7" t="s">
        <v>61</v>
      </c>
      <c r="G5059" s="8"/>
      <c r="O5059" s="2"/>
      <c r="Q5059" s="8" t="s">
        <v>29</v>
      </c>
      <c r="R5059" s="7" t="s">
        <v>54</v>
      </c>
      <c r="Y5059" s="8" t="s">
        <v>30</v>
      </c>
      <c r="AA5059" s="5" t="s">
        <v>2753</v>
      </c>
    </row>
    <row r="5060" spans="1:27" ht="96.6" x14ac:dyDescent="0.3">
      <c r="A5060" s="6" t="s">
        <v>1853</v>
      </c>
      <c r="B5060" s="2" t="s">
        <v>26</v>
      </c>
      <c r="C5060" s="7" t="s">
        <v>1854</v>
      </c>
      <c r="D5060" s="7" t="s">
        <v>52</v>
      </c>
      <c r="G5060" s="8"/>
      <c r="O5060" s="2"/>
      <c r="X5060" s="9" t="s">
        <v>2770</v>
      </c>
      <c r="AA5060" s="5" t="s">
        <v>2753</v>
      </c>
    </row>
    <row r="5061" spans="1:27" ht="96.6" x14ac:dyDescent="0.3">
      <c r="A5061" s="6" t="s">
        <v>1853</v>
      </c>
      <c r="B5061" s="2" t="s">
        <v>26</v>
      </c>
      <c r="C5061" s="7" t="s">
        <v>1854</v>
      </c>
      <c r="D5061" s="7" t="s">
        <v>52</v>
      </c>
      <c r="G5061" s="8"/>
      <c r="O5061" s="2"/>
      <c r="X5061" s="9" t="s">
        <v>2770</v>
      </c>
      <c r="AA5061" s="5" t="s">
        <v>2753</v>
      </c>
    </row>
    <row r="5062" spans="1:27" ht="96.6" x14ac:dyDescent="0.3">
      <c r="A5062" s="6" t="s">
        <v>1853</v>
      </c>
      <c r="B5062" s="2" t="s">
        <v>26</v>
      </c>
      <c r="C5062" s="7" t="s">
        <v>1854</v>
      </c>
      <c r="G5062" s="7" t="s">
        <v>1553</v>
      </c>
      <c r="H5062" s="7" t="s">
        <v>1692</v>
      </c>
      <c r="J5062" s="8" t="s">
        <v>1554</v>
      </c>
      <c r="O5062" s="2"/>
      <c r="Q5062" s="8" t="s">
        <v>29</v>
      </c>
      <c r="R5062" s="7" t="s">
        <v>35</v>
      </c>
      <c r="S5062" s="7" t="s">
        <v>42</v>
      </c>
      <c r="T5062" s="9" t="s">
        <v>36</v>
      </c>
      <c r="U5062" s="9" t="s">
        <v>2713</v>
      </c>
      <c r="V5062" s="9" t="s">
        <v>2713</v>
      </c>
      <c r="W5062" s="9" t="s">
        <v>2713</v>
      </c>
      <c r="X5062" s="9" t="s">
        <v>2776</v>
      </c>
      <c r="Z5062" s="8" t="s">
        <v>29</v>
      </c>
      <c r="AA5062" s="5" t="s">
        <v>2753</v>
      </c>
    </row>
    <row r="5063" spans="1:27" ht="110.4" x14ac:dyDescent="0.3">
      <c r="A5063" s="6" t="s">
        <v>1853</v>
      </c>
      <c r="B5063" s="2" t="s">
        <v>26</v>
      </c>
      <c r="C5063" s="7" t="s">
        <v>1854</v>
      </c>
      <c r="D5063" s="7" t="s">
        <v>1723</v>
      </c>
      <c r="F5063" s="7" t="s">
        <v>1723</v>
      </c>
      <c r="H5063" s="7" t="s">
        <v>1724</v>
      </c>
      <c r="J5063" s="8" t="s">
        <v>1725</v>
      </c>
      <c r="O5063" s="2"/>
      <c r="Q5063" s="8" t="s">
        <v>29</v>
      </c>
      <c r="T5063" s="9" t="s">
        <v>36</v>
      </c>
      <c r="U5063" s="9" t="s">
        <v>2665</v>
      </c>
      <c r="V5063" s="9" t="s">
        <v>2665</v>
      </c>
      <c r="W5063" s="9" t="s">
        <v>2665</v>
      </c>
      <c r="X5063" s="9" t="s">
        <v>2784</v>
      </c>
      <c r="Z5063" s="8" t="s">
        <v>29</v>
      </c>
      <c r="AA5063" s="5" t="s">
        <v>2753</v>
      </c>
    </row>
    <row r="5064" spans="1:27" ht="96.6" x14ac:dyDescent="0.3">
      <c r="A5064" s="6" t="s">
        <v>1853</v>
      </c>
      <c r="B5064" s="2" t="s">
        <v>26</v>
      </c>
      <c r="C5064" s="7" t="s">
        <v>1854</v>
      </c>
      <c r="F5064" s="7" t="s">
        <v>61</v>
      </c>
      <c r="G5064" s="8"/>
      <c r="O5064" s="2"/>
      <c r="Q5064" s="8" t="s">
        <v>29</v>
      </c>
      <c r="R5064" s="7" t="s">
        <v>54</v>
      </c>
      <c r="X5064" s="9" t="s">
        <v>2770</v>
      </c>
      <c r="Y5064" s="8" t="s">
        <v>30</v>
      </c>
      <c r="AA5064" s="5" t="s">
        <v>2753</v>
      </c>
    </row>
    <row r="5065" spans="1:27" ht="82.8" x14ac:dyDescent="0.3">
      <c r="A5065" s="6" t="s">
        <v>1855</v>
      </c>
      <c r="B5065" s="2" t="s">
        <v>26</v>
      </c>
      <c r="C5065" s="7" t="s">
        <v>1856</v>
      </c>
      <c r="D5065" s="7" t="s">
        <v>52</v>
      </c>
      <c r="G5065" s="8"/>
      <c r="O5065" s="2"/>
      <c r="AA5065" s="5" t="s">
        <v>2753</v>
      </c>
    </row>
    <row r="5066" spans="1:27" ht="82.8" x14ac:dyDescent="0.3">
      <c r="A5066" s="6" t="s">
        <v>1855</v>
      </c>
      <c r="B5066" s="2" t="s">
        <v>26</v>
      </c>
      <c r="C5066" s="7" t="s">
        <v>1856</v>
      </c>
      <c r="D5066" s="7" t="s">
        <v>52</v>
      </c>
      <c r="G5066" s="8"/>
      <c r="O5066" s="2"/>
      <c r="AA5066" s="5" t="s">
        <v>2753</v>
      </c>
    </row>
    <row r="5067" spans="1:27" ht="82.8" x14ac:dyDescent="0.3">
      <c r="A5067" s="6" t="s">
        <v>1855</v>
      </c>
      <c r="B5067" s="2" t="s">
        <v>26</v>
      </c>
      <c r="C5067" s="7" t="s">
        <v>1856</v>
      </c>
      <c r="G5067" s="7" t="s">
        <v>1553</v>
      </c>
      <c r="H5067" s="7" t="s">
        <v>1692</v>
      </c>
      <c r="J5067" s="8" t="s">
        <v>1554</v>
      </c>
      <c r="O5067" s="2"/>
      <c r="Q5067" s="8" t="s">
        <v>29</v>
      </c>
      <c r="R5067" s="7" t="s">
        <v>35</v>
      </c>
      <c r="S5067" s="7" t="s">
        <v>42</v>
      </c>
      <c r="T5067" s="9" t="s">
        <v>36</v>
      </c>
      <c r="U5067" s="9" t="s">
        <v>2713</v>
      </c>
      <c r="V5067" s="9" t="s">
        <v>2713</v>
      </c>
      <c r="W5067" s="9" t="s">
        <v>2713</v>
      </c>
      <c r="X5067" s="9" t="s">
        <v>2713</v>
      </c>
      <c r="Z5067" s="8" t="s">
        <v>29</v>
      </c>
      <c r="AA5067" s="5" t="s">
        <v>2753</v>
      </c>
    </row>
    <row r="5068" spans="1:27" ht="110.4" x14ac:dyDescent="0.3">
      <c r="A5068" s="6" t="s">
        <v>1855</v>
      </c>
      <c r="B5068" s="2" t="s">
        <v>26</v>
      </c>
      <c r="C5068" s="7" t="s">
        <v>1856</v>
      </c>
      <c r="D5068" s="7" t="s">
        <v>1723</v>
      </c>
      <c r="F5068" s="7" t="s">
        <v>1723</v>
      </c>
      <c r="H5068" s="7" t="s">
        <v>1724</v>
      </c>
      <c r="J5068" s="8" t="s">
        <v>1725</v>
      </c>
      <c r="O5068" s="2"/>
      <c r="Q5068" s="8" t="s">
        <v>29</v>
      </c>
      <c r="T5068" s="9" t="s">
        <v>36</v>
      </c>
      <c r="U5068" s="9" t="s">
        <v>2665</v>
      </c>
      <c r="V5068" s="9" t="s">
        <v>2665</v>
      </c>
      <c r="W5068" s="9" t="s">
        <v>2665</v>
      </c>
      <c r="X5068" s="9" t="s">
        <v>2665</v>
      </c>
      <c r="Z5068" s="8" t="s">
        <v>29</v>
      </c>
      <c r="AA5068" s="5" t="s">
        <v>2753</v>
      </c>
    </row>
    <row r="5069" spans="1:27" ht="82.8" x14ac:dyDescent="0.3">
      <c r="A5069" s="6" t="s">
        <v>1855</v>
      </c>
      <c r="B5069" s="2" t="s">
        <v>26</v>
      </c>
      <c r="C5069" s="7" t="s">
        <v>1856</v>
      </c>
      <c r="F5069" s="7" t="s">
        <v>61</v>
      </c>
      <c r="G5069" s="8"/>
      <c r="O5069" s="2"/>
      <c r="Q5069" s="8" t="s">
        <v>29</v>
      </c>
      <c r="R5069" s="7" t="s">
        <v>54</v>
      </c>
      <c r="Y5069" s="8" t="s">
        <v>30</v>
      </c>
      <c r="AA5069" s="5" t="s">
        <v>2753</v>
      </c>
    </row>
    <row r="5070" spans="1:27" ht="124.2" x14ac:dyDescent="0.3">
      <c r="A5070" s="6" t="s">
        <v>1857</v>
      </c>
      <c r="B5070" s="2" t="s">
        <v>26</v>
      </c>
      <c r="C5070" s="7" t="s">
        <v>1858</v>
      </c>
      <c r="D5070" s="7" t="s">
        <v>52</v>
      </c>
      <c r="G5070" s="8"/>
      <c r="O5070" s="2"/>
      <c r="AA5070" s="5" t="s">
        <v>2753</v>
      </c>
    </row>
    <row r="5071" spans="1:27" ht="124.2" x14ac:dyDescent="0.3">
      <c r="A5071" s="6" t="s">
        <v>1857</v>
      </c>
      <c r="B5071" s="2" t="s">
        <v>26</v>
      </c>
      <c r="C5071" s="7" t="s">
        <v>1858</v>
      </c>
      <c r="D5071" s="7" t="s">
        <v>52</v>
      </c>
      <c r="G5071" s="8"/>
      <c r="O5071" s="2"/>
      <c r="AA5071" s="5" t="s">
        <v>2753</v>
      </c>
    </row>
    <row r="5072" spans="1:27" ht="124.2" x14ac:dyDescent="0.3">
      <c r="A5072" s="6" t="s">
        <v>1857</v>
      </c>
      <c r="B5072" s="2" t="s">
        <v>26</v>
      </c>
      <c r="C5072" s="7" t="s">
        <v>1858</v>
      </c>
      <c r="F5072" s="7" t="s">
        <v>1699</v>
      </c>
      <c r="G5072" s="8"/>
      <c r="O5072" s="2"/>
      <c r="Q5072" s="8" t="s">
        <v>29</v>
      </c>
      <c r="Y5072" s="8" t="s">
        <v>30</v>
      </c>
      <c r="AA5072" s="5" t="s">
        <v>2753</v>
      </c>
    </row>
    <row r="5073" spans="1:27" ht="124.2" x14ac:dyDescent="0.3">
      <c r="A5073" s="6" t="s">
        <v>1857</v>
      </c>
      <c r="B5073" s="2" t="s">
        <v>26</v>
      </c>
      <c r="C5073" s="7" t="s">
        <v>1858</v>
      </c>
      <c r="F5073" s="7" t="s">
        <v>1553</v>
      </c>
      <c r="G5073" s="7" t="s">
        <v>1553</v>
      </c>
      <c r="H5073" s="7" t="s">
        <v>1692</v>
      </c>
      <c r="J5073" s="8" t="s">
        <v>1554</v>
      </c>
      <c r="K5073" s="8" t="s">
        <v>2707</v>
      </c>
      <c r="O5073" s="2"/>
      <c r="Q5073" s="8" t="s">
        <v>29</v>
      </c>
      <c r="R5073" s="7" t="s">
        <v>35</v>
      </c>
      <c r="T5073" s="9" t="s">
        <v>36</v>
      </c>
      <c r="U5073" s="9" t="s">
        <v>2713</v>
      </c>
      <c r="V5073" s="9" t="s">
        <v>2713</v>
      </c>
      <c r="W5073" s="9" t="s">
        <v>2713</v>
      </c>
      <c r="X5073" s="9" t="s">
        <v>2713</v>
      </c>
      <c r="Z5073" s="8" t="s">
        <v>29</v>
      </c>
      <c r="AA5073" s="5" t="s">
        <v>2753</v>
      </c>
    </row>
    <row r="5074" spans="1:27" ht="124.2" x14ac:dyDescent="0.3">
      <c r="A5074" s="6" t="s">
        <v>1857</v>
      </c>
      <c r="B5074" s="2" t="s">
        <v>26</v>
      </c>
      <c r="C5074" s="7" t="s">
        <v>1858</v>
      </c>
      <c r="F5074" s="7" t="s">
        <v>1553</v>
      </c>
      <c r="G5074" s="7" t="s">
        <v>1553</v>
      </c>
      <c r="H5074" s="7" t="s">
        <v>1692</v>
      </c>
      <c r="J5074" s="8" t="s">
        <v>1554</v>
      </c>
      <c r="K5074" s="8" t="s">
        <v>2707</v>
      </c>
      <c r="O5074" s="2"/>
      <c r="Q5074" s="8" t="s">
        <v>29</v>
      </c>
      <c r="R5074" s="7" t="s">
        <v>35</v>
      </c>
      <c r="T5074" s="9" t="s">
        <v>36</v>
      </c>
      <c r="U5074" s="9" t="s">
        <v>2713</v>
      </c>
      <c r="V5074" s="9" t="s">
        <v>2713</v>
      </c>
      <c r="W5074" s="9" t="s">
        <v>2713</v>
      </c>
      <c r="X5074" s="9" t="s">
        <v>2713</v>
      </c>
      <c r="Z5074" s="8" t="s">
        <v>29</v>
      </c>
      <c r="AA5074" s="5" t="s">
        <v>2753</v>
      </c>
    </row>
    <row r="5075" spans="1:27" ht="124.2" x14ac:dyDescent="0.3">
      <c r="A5075" s="6" t="s">
        <v>1857</v>
      </c>
      <c r="B5075" s="2" t="s">
        <v>26</v>
      </c>
      <c r="C5075" s="7" t="s">
        <v>1858</v>
      </c>
      <c r="D5075" s="7" t="s">
        <v>1723</v>
      </c>
      <c r="F5075" s="7" t="s">
        <v>1723</v>
      </c>
      <c r="H5075" s="7" t="s">
        <v>1724</v>
      </c>
      <c r="J5075" s="8" t="s">
        <v>1725</v>
      </c>
      <c r="O5075" s="2"/>
      <c r="Q5075" s="8" t="s">
        <v>29</v>
      </c>
      <c r="T5075" s="9" t="s">
        <v>36</v>
      </c>
      <c r="U5075" s="9" t="s">
        <v>2665</v>
      </c>
      <c r="V5075" s="9" t="s">
        <v>2665</v>
      </c>
      <c r="W5075" s="9" t="s">
        <v>2665</v>
      </c>
      <c r="X5075" s="9" t="s">
        <v>2665</v>
      </c>
      <c r="Z5075" s="8" t="s">
        <v>29</v>
      </c>
      <c r="AA5075" s="5" t="s">
        <v>2753</v>
      </c>
    </row>
    <row r="5076" spans="1:27" ht="124.2" x14ac:dyDescent="0.3">
      <c r="A5076" s="6" t="s">
        <v>1857</v>
      </c>
      <c r="B5076" s="2" t="s">
        <v>26</v>
      </c>
      <c r="C5076" s="7" t="s">
        <v>1858</v>
      </c>
      <c r="F5076" s="7" t="s">
        <v>1555</v>
      </c>
      <c r="G5076" s="8"/>
      <c r="H5076" s="7" t="s">
        <v>107</v>
      </c>
      <c r="J5076" s="8" t="s">
        <v>1556</v>
      </c>
      <c r="K5076" s="8" t="s">
        <v>2704</v>
      </c>
      <c r="O5076" s="2"/>
      <c r="Q5076" s="8" t="s">
        <v>29</v>
      </c>
      <c r="R5076" s="7" t="s">
        <v>35</v>
      </c>
      <c r="T5076" s="9" t="s">
        <v>36</v>
      </c>
      <c r="U5076" s="9" t="s">
        <v>1557</v>
      </c>
      <c r="V5076" s="9" t="s">
        <v>1557</v>
      </c>
      <c r="W5076" s="9" t="s">
        <v>1557</v>
      </c>
      <c r="X5076" s="9" t="s">
        <v>1557</v>
      </c>
      <c r="Y5076" s="8" t="s">
        <v>42</v>
      </c>
      <c r="Z5076" s="8" t="s">
        <v>29</v>
      </c>
      <c r="AA5076" s="5" t="s">
        <v>2753</v>
      </c>
    </row>
    <row r="5077" spans="1:27" ht="124.2" x14ac:dyDescent="0.3">
      <c r="A5077" s="6" t="s">
        <v>1857</v>
      </c>
      <c r="B5077" s="2" t="s">
        <v>26</v>
      </c>
      <c r="C5077" s="7" t="s">
        <v>1858</v>
      </c>
      <c r="F5077" s="7" t="s">
        <v>1558</v>
      </c>
      <c r="G5077" s="8"/>
      <c r="H5077" s="7" t="s">
        <v>107</v>
      </c>
      <c r="J5077" s="8" t="s">
        <v>1556</v>
      </c>
      <c r="K5077" s="8" t="s">
        <v>2704</v>
      </c>
      <c r="O5077" s="2"/>
      <c r="Q5077" s="8" t="s">
        <v>29</v>
      </c>
      <c r="R5077" s="7" t="s">
        <v>35</v>
      </c>
      <c r="T5077" s="9" t="s">
        <v>36</v>
      </c>
      <c r="U5077" s="9" t="s">
        <v>1557</v>
      </c>
      <c r="V5077" s="9" t="s">
        <v>1557</v>
      </c>
      <c r="W5077" s="9" t="s">
        <v>1557</v>
      </c>
      <c r="X5077" s="9" t="s">
        <v>1557</v>
      </c>
      <c r="Y5077" s="8" t="s">
        <v>42</v>
      </c>
      <c r="Z5077" s="8" t="s">
        <v>29</v>
      </c>
      <c r="AA5077" s="5" t="s">
        <v>2753</v>
      </c>
    </row>
    <row r="5078" spans="1:27" ht="124.2" x14ac:dyDescent="0.3">
      <c r="A5078" s="6" t="s">
        <v>1857</v>
      </c>
      <c r="B5078" s="2" t="s">
        <v>26</v>
      </c>
      <c r="C5078" s="7" t="s">
        <v>1858</v>
      </c>
      <c r="F5078" s="7" t="s">
        <v>1702</v>
      </c>
      <c r="G5078" s="8"/>
      <c r="O5078" s="2"/>
      <c r="Q5078" s="8" t="s">
        <v>29</v>
      </c>
      <c r="Y5078" s="8" t="s">
        <v>30</v>
      </c>
      <c r="AA5078" s="5" t="s">
        <v>2753</v>
      </c>
    </row>
    <row r="5079" spans="1:27" ht="124.2" x14ac:dyDescent="0.3">
      <c r="A5079" s="6" t="s">
        <v>1857</v>
      </c>
      <c r="B5079" s="2" t="s">
        <v>26</v>
      </c>
      <c r="C5079" s="7" t="s">
        <v>1858</v>
      </c>
      <c r="F5079" s="7" t="s">
        <v>1560</v>
      </c>
      <c r="G5079" s="8"/>
      <c r="H5079" s="7" t="s">
        <v>107</v>
      </c>
      <c r="J5079" s="8" t="s">
        <v>1556</v>
      </c>
      <c r="K5079" s="8" t="s">
        <v>2704</v>
      </c>
      <c r="O5079" s="2"/>
      <c r="Q5079" s="8" t="s">
        <v>29</v>
      </c>
      <c r="R5079" s="7" t="s">
        <v>35</v>
      </c>
      <c r="T5079" s="9" t="s">
        <v>36</v>
      </c>
      <c r="U5079" s="9" t="s">
        <v>1557</v>
      </c>
      <c r="V5079" s="9" t="s">
        <v>1557</v>
      </c>
      <c r="W5079" s="9" t="s">
        <v>1557</v>
      </c>
      <c r="X5079" s="9" t="s">
        <v>1557</v>
      </c>
      <c r="Y5079" s="8" t="s">
        <v>42</v>
      </c>
      <c r="Z5079" s="8" t="s">
        <v>29</v>
      </c>
      <c r="AA5079" s="5" t="s">
        <v>2753</v>
      </c>
    </row>
    <row r="5080" spans="1:27" ht="124.2" x14ac:dyDescent="0.3">
      <c r="A5080" s="6" t="s">
        <v>1857</v>
      </c>
      <c r="B5080" s="2" t="s">
        <v>26</v>
      </c>
      <c r="C5080" s="7" t="s">
        <v>1858</v>
      </c>
      <c r="F5080" s="7" t="s">
        <v>61</v>
      </c>
      <c r="G5080" s="8"/>
      <c r="O5080" s="2"/>
      <c r="Q5080" s="8" t="s">
        <v>29</v>
      </c>
      <c r="R5080" s="7" t="s">
        <v>54</v>
      </c>
      <c r="Y5080" s="8" t="s">
        <v>30</v>
      </c>
      <c r="AA5080" s="5" t="s">
        <v>2753</v>
      </c>
    </row>
    <row r="5081" spans="1:27" ht="124.2" x14ac:dyDescent="0.3">
      <c r="A5081" s="6" t="s">
        <v>1857</v>
      </c>
      <c r="B5081" s="2" t="s">
        <v>26</v>
      </c>
      <c r="C5081" s="7" t="s">
        <v>1858</v>
      </c>
      <c r="F5081" s="7" t="s">
        <v>1703</v>
      </c>
      <c r="G5081" s="8"/>
      <c r="J5081" s="8" t="s">
        <v>1704</v>
      </c>
      <c r="O5081" s="2"/>
      <c r="Q5081" s="8" t="s">
        <v>29</v>
      </c>
      <c r="T5081" s="7" t="s">
        <v>36</v>
      </c>
      <c r="Y5081" s="8" t="s">
        <v>30</v>
      </c>
      <c r="AA5081" s="5" t="s">
        <v>2753</v>
      </c>
    </row>
    <row r="5082" spans="1:27" ht="124.2" x14ac:dyDescent="0.3">
      <c r="A5082" s="6" t="s">
        <v>1857</v>
      </c>
      <c r="B5082" s="2" t="s">
        <v>26</v>
      </c>
      <c r="C5082" s="7" t="s">
        <v>1858</v>
      </c>
      <c r="F5082" s="7" t="s">
        <v>1705</v>
      </c>
      <c r="G5082" s="8"/>
      <c r="O5082" s="2"/>
      <c r="Q5082" s="8" t="s">
        <v>29</v>
      </c>
      <c r="Y5082" s="8" t="s">
        <v>30</v>
      </c>
      <c r="AA5082" s="5" t="s">
        <v>2753</v>
      </c>
    </row>
    <row r="5083" spans="1:27" ht="124.2" x14ac:dyDescent="0.3">
      <c r="A5083" s="6" t="s">
        <v>1857</v>
      </c>
      <c r="B5083" s="2" t="s">
        <v>26</v>
      </c>
      <c r="C5083" s="7" t="s">
        <v>1858</v>
      </c>
      <c r="F5083" s="7" t="s">
        <v>1706</v>
      </c>
      <c r="G5083" s="8"/>
      <c r="O5083" s="2"/>
      <c r="Q5083" s="8" t="s">
        <v>29</v>
      </c>
      <c r="Y5083" s="8" t="s">
        <v>30</v>
      </c>
      <c r="AA5083" s="5" t="s">
        <v>2753</v>
      </c>
    </row>
    <row r="5084" spans="1:27" ht="124.2" x14ac:dyDescent="0.3">
      <c r="A5084" s="6" t="s">
        <v>1857</v>
      </c>
      <c r="B5084" s="2" t="s">
        <v>26</v>
      </c>
      <c r="C5084" s="7" t="s">
        <v>1858</v>
      </c>
      <c r="F5084" s="7" t="s">
        <v>1693</v>
      </c>
      <c r="G5084" s="8"/>
      <c r="O5084" s="2"/>
      <c r="Q5084" s="8" t="s">
        <v>29</v>
      </c>
      <c r="Y5084" s="8" t="s">
        <v>30</v>
      </c>
      <c r="AA5084" s="5" t="s">
        <v>2753</v>
      </c>
    </row>
    <row r="5085" spans="1:27" ht="82.8" x14ac:dyDescent="0.3">
      <c r="A5085" s="6" t="s">
        <v>1859</v>
      </c>
      <c r="B5085" s="2" t="s">
        <v>26</v>
      </c>
      <c r="C5085" s="7" t="s">
        <v>1860</v>
      </c>
      <c r="D5085" s="7" t="s">
        <v>52</v>
      </c>
      <c r="G5085" s="8"/>
      <c r="O5085" s="2"/>
      <c r="AA5085" s="5" t="s">
        <v>2753</v>
      </c>
    </row>
    <row r="5086" spans="1:27" ht="82.8" x14ac:dyDescent="0.3">
      <c r="A5086" s="6" t="s">
        <v>1859</v>
      </c>
      <c r="B5086" s="2" t="s">
        <v>26</v>
      </c>
      <c r="C5086" s="7" t="s">
        <v>1860</v>
      </c>
      <c r="D5086" s="7" t="s">
        <v>52</v>
      </c>
      <c r="G5086" s="8"/>
      <c r="O5086" s="2"/>
      <c r="AA5086" s="5" t="s">
        <v>2753</v>
      </c>
    </row>
    <row r="5087" spans="1:27" ht="82.8" x14ac:dyDescent="0.3">
      <c r="A5087" s="6" t="s">
        <v>1859</v>
      </c>
      <c r="B5087" s="2" t="s">
        <v>26</v>
      </c>
      <c r="C5087" s="7" t="s">
        <v>1860</v>
      </c>
      <c r="F5087" s="7" t="s">
        <v>31</v>
      </c>
      <c r="G5087" s="8"/>
      <c r="H5087" s="7" t="s">
        <v>32</v>
      </c>
      <c r="J5087" s="8" t="s">
        <v>33</v>
      </c>
      <c r="O5087" s="2"/>
      <c r="Q5087" s="8" t="s">
        <v>34</v>
      </c>
      <c r="R5087" s="7" t="s">
        <v>35</v>
      </c>
      <c r="S5087" s="7" t="s">
        <v>42</v>
      </c>
      <c r="T5087" s="9" t="s">
        <v>36</v>
      </c>
      <c r="U5087" s="9" t="s">
        <v>2690</v>
      </c>
      <c r="V5087" s="9" t="s">
        <v>2690</v>
      </c>
      <c r="W5087" s="9" t="s">
        <v>2690</v>
      </c>
      <c r="X5087" s="9" t="s">
        <v>2690</v>
      </c>
      <c r="Y5087" s="8" t="s">
        <v>30</v>
      </c>
      <c r="Z5087" s="8" t="s">
        <v>29</v>
      </c>
      <c r="AA5087" s="5" t="s">
        <v>2753</v>
      </c>
    </row>
    <row r="5088" spans="1:27" ht="110.4" x14ac:dyDescent="0.3">
      <c r="A5088" s="6" t="s">
        <v>1859</v>
      </c>
      <c r="B5088" s="2" t="s">
        <v>26</v>
      </c>
      <c r="C5088" s="7" t="s">
        <v>1860</v>
      </c>
      <c r="D5088" s="7" t="s">
        <v>1723</v>
      </c>
      <c r="F5088" s="7" t="s">
        <v>1723</v>
      </c>
      <c r="H5088" s="7" t="s">
        <v>1724</v>
      </c>
      <c r="J5088" s="8" t="s">
        <v>1725</v>
      </c>
      <c r="O5088" s="2"/>
      <c r="Q5088" s="8" t="s">
        <v>29</v>
      </c>
      <c r="T5088" s="9" t="s">
        <v>36</v>
      </c>
      <c r="U5088" s="9" t="s">
        <v>2665</v>
      </c>
      <c r="V5088" s="9" t="s">
        <v>2665</v>
      </c>
      <c r="W5088" s="9" t="s">
        <v>2665</v>
      </c>
      <c r="X5088" s="9" t="s">
        <v>2665</v>
      </c>
      <c r="Z5088" s="8" t="s">
        <v>29</v>
      </c>
      <c r="AA5088" s="5" t="s">
        <v>2753</v>
      </c>
    </row>
    <row r="5089" spans="1:27" ht="82.8" x14ac:dyDescent="0.3">
      <c r="A5089" s="6" t="s">
        <v>1859</v>
      </c>
      <c r="B5089" s="2" t="s">
        <v>26</v>
      </c>
      <c r="C5089" s="7" t="s">
        <v>1860</v>
      </c>
      <c r="F5089" s="7" t="s">
        <v>1555</v>
      </c>
      <c r="G5089" s="8"/>
      <c r="H5089" s="7" t="s">
        <v>107</v>
      </c>
      <c r="J5089" s="8" t="s">
        <v>1556</v>
      </c>
      <c r="K5089" s="8" t="s">
        <v>2704</v>
      </c>
      <c r="O5089" s="2"/>
      <c r="Q5089" s="8" t="s">
        <v>29</v>
      </c>
      <c r="R5089" s="7" t="s">
        <v>35</v>
      </c>
      <c r="T5089" s="9" t="s">
        <v>36</v>
      </c>
      <c r="U5089" s="9" t="s">
        <v>1557</v>
      </c>
      <c r="V5089" s="9" t="s">
        <v>1557</v>
      </c>
      <c r="W5089" s="9" t="s">
        <v>1557</v>
      </c>
      <c r="X5089" s="9" t="s">
        <v>1557</v>
      </c>
      <c r="Y5089" s="8" t="s">
        <v>42</v>
      </c>
      <c r="Z5089" s="8" t="s">
        <v>29</v>
      </c>
      <c r="AA5089" s="5" t="s">
        <v>2753</v>
      </c>
    </row>
    <row r="5090" spans="1:27" ht="82.8" x14ac:dyDescent="0.3">
      <c r="A5090" s="6" t="s">
        <v>1859</v>
      </c>
      <c r="B5090" s="2" t="s">
        <v>26</v>
      </c>
      <c r="C5090" s="7" t="s">
        <v>1860</v>
      </c>
      <c r="F5090" s="7" t="s">
        <v>1558</v>
      </c>
      <c r="G5090" s="8"/>
      <c r="H5090" s="7" t="s">
        <v>107</v>
      </c>
      <c r="J5090" s="8" t="s">
        <v>1556</v>
      </c>
      <c r="K5090" s="8" t="s">
        <v>2704</v>
      </c>
      <c r="O5090" s="2"/>
      <c r="Q5090" s="8" t="s">
        <v>29</v>
      </c>
      <c r="R5090" s="7" t="s">
        <v>35</v>
      </c>
      <c r="T5090" s="9" t="s">
        <v>36</v>
      </c>
      <c r="U5090" s="9" t="s">
        <v>1557</v>
      </c>
      <c r="V5090" s="9" t="s">
        <v>1557</v>
      </c>
      <c r="W5090" s="9" t="s">
        <v>1557</v>
      </c>
      <c r="X5090" s="9" t="s">
        <v>1557</v>
      </c>
      <c r="Y5090" s="8" t="s">
        <v>42</v>
      </c>
      <c r="Z5090" s="8" t="s">
        <v>29</v>
      </c>
      <c r="AA5090" s="5" t="s">
        <v>2753</v>
      </c>
    </row>
    <row r="5091" spans="1:27" ht="82.8" x14ac:dyDescent="0.3">
      <c r="A5091" s="6" t="s">
        <v>1859</v>
      </c>
      <c r="B5091" s="2" t="s">
        <v>26</v>
      </c>
      <c r="C5091" s="7" t="s">
        <v>1860</v>
      </c>
      <c r="F5091" s="7" t="s">
        <v>1560</v>
      </c>
      <c r="G5091" s="8"/>
      <c r="H5091" s="7" t="s">
        <v>107</v>
      </c>
      <c r="J5091" s="8" t="s">
        <v>1556</v>
      </c>
      <c r="K5091" s="8" t="s">
        <v>2704</v>
      </c>
      <c r="O5091" s="2"/>
      <c r="Q5091" s="8" t="s">
        <v>29</v>
      </c>
      <c r="R5091" s="7" t="s">
        <v>35</v>
      </c>
      <c r="T5091" s="9" t="s">
        <v>36</v>
      </c>
      <c r="U5091" s="9" t="s">
        <v>1557</v>
      </c>
      <c r="V5091" s="9" t="s">
        <v>1557</v>
      </c>
      <c r="W5091" s="9" t="s">
        <v>1557</v>
      </c>
      <c r="X5091" s="9" t="s">
        <v>1557</v>
      </c>
      <c r="Y5091" s="8" t="s">
        <v>42</v>
      </c>
      <c r="Z5091" s="8" t="s">
        <v>29</v>
      </c>
      <c r="AA5091" s="5" t="s">
        <v>2753</v>
      </c>
    </row>
    <row r="5092" spans="1:27" ht="82.8" x14ac:dyDescent="0.3">
      <c r="A5092" s="6" t="s">
        <v>1859</v>
      </c>
      <c r="B5092" s="2" t="s">
        <v>26</v>
      </c>
      <c r="C5092" s="7" t="s">
        <v>1860</v>
      </c>
      <c r="F5092" s="7" t="s">
        <v>61</v>
      </c>
      <c r="G5092" s="8"/>
      <c r="O5092" s="2"/>
      <c r="Q5092" s="8" t="s">
        <v>29</v>
      </c>
      <c r="R5092" s="7" t="s">
        <v>54</v>
      </c>
      <c r="Y5092" s="8" t="s">
        <v>30</v>
      </c>
      <c r="AA5092" s="5" t="s">
        <v>2753</v>
      </c>
    </row>
    <row r="5093" spans="1:27" ht="82.8" x14ac:dyDescent="0.3">
      <c r="A5093" s="6" t="s">
        <v>1861</v>
      </c>
      <c r="B5093" s="2" t="s">
        <v>26</v>
      </c>
      <c r="C5093" s="7" t="s">
        <v>1862</v>
      </c>
      <c r="D5093" s="7" t="s">
        <v>52</v>
      </c>
      <c r="G5093" s="8"/>
      <c r="O5093" s="2"/>
      <c r="X5093" s="9" t="s">
        <v>2770</v>
      </c>
      <c r="AA5093" s="5" t="s">
        <v>2753</v>
      </c>
    </row>
    <row r="5094" spans="1:27" ht="82.8" x14ac:dyDescent="0.3">
      <c r="A5094" s="6" t="s">
        <v>1861</v>
      </c>
      <c r="B5094" s="2" t="s">
        <v>26</v>
      </c>
      <c r="C5094" s="7" t="s">
        <v>1862</v>
      </c>
      <c r="D5094" s="7" t="s">
        <v>52</v>
      </c>
      <c r="G5094" s="8"/>
      <c r="O5094" s="2"/>
      <c r="X5094" s="9" t="s">
        <v>2770</v>
      </c>
      <c r="AA5094" s="5" t="s">
        <v>2753</v>
      </c>
    </row>
    <row r="5095" spans="1:27" ht="82.8" x14ac:dyDescent="0.3">
      <c r="A5095" s="6" t="s">
        <v>1861</v>
      </c>
      <c r="B5095" s="2" t="s">
        <v>26</v>
      </c>
      <c r="C5095" s="7" t="s">
        <v>1862</v>
      </c>
      <c r="G5095" s="7" t="s">
        <v>1553</v>
      </c>
      <c r="H5095" s="7" t="s">
        <v>1692</v>
      </c>
      <c r="J5095" s="8" t="s">
        <v>1554</v>
      </c>
      <c r="O5095" s="2"/>
      <c r="Q5095" s="8" t="s">
        <v>29</v>
      </c>
      <c r="R5095" s="7" t="s">
        <v>35</v>
      </c>
      <c r="S5095" s="7" t="s">
        <v>42</v>
      </c>
      <c r="T5095" s="9" t="s">
        <v>36</v>
      </c>
      <c r="U5095" s="9" t="s">
        <v>2713</v>
      </c>
      <c r="V5095" s="9" t="s">
        <v>2713</v>
      </c>
      <c r="W5095" s="9" t="s">
        <v>2713</v>
      </c>
      <c r="X5095" s="9" t="s">
        <v>2776</v>
      </c>
      <c r="Z5095" s="8" t="s">
        <v>29</v>
      </c>
      <c r="AA5095" s="5" t="s">
        <v>2753</v>
      </c>
    </row>
    <row r="5096" spans="1:27" ht="110.4" x14ac:dyDescent="0.3">
      <c r="A5096" s="6" t="s">
        <v>1861</v>
      </c>
      <c r="B5096" s="2" t="s">
        <v>26</v>
      </c>
      <c r="C5096" s="7" t="s">
        <v>1862</v>
      </c>
      <c r="D5096" s="7" t="s">
        <v>1723</v>
      </c>
      <c r="F5096" s="7" t="s">
        <v>1723</v>
      </c>
      <c r="H5096" s="7" t="s">
        <v>1724</v>
      </c>
      <c r="J5096" s="8" t="s">
        <v>1725</v>
      </c>
      <c r="O5096" s="2"/>
      <c r="Q5096" s="8" t="s">
        <v>29</v>
      </c>
      <c r="T5096" s="9" t="s">
        <v>36</v>
      </c>
      <c r="U5096" s="9" t="s">
        <v>2665</v>
      </c>
      <c r="V5096" s="9" t="s">
        <v>2665</v>
      </c>
      <c r="W5096" s="9" t="s">
        <v>2665</v>
      </c>
      <c r="X5096" s="9" t="s">
        <v>2784</v>
      </c>
      <c r="Z5096" s="8" t="s">
        <v>29</v>
      </c>
      <c r="AA5096" s="5" t="s">
        <v>2753</v>
      </c>
    </row>
    <row r="5097" spans="1:27" ht="82.8" x14ac:dyDescent="0.3">
      <c r="A5097" s="6" t="s">
        <v>1861</v>
      </c>
      <c r="B5097" s="2" t="s">
        <v>26</v>
      </c>
      <c r="C5097" s="7" t="s">
        <v>1862</v>
      </c>
      <c r="F5097" s="7" t="s">
        <v>61</v>
      </c>
      <c r="G5097" s="8"/>
      <c r="O5097" s="2"/>
      <c r="Q5097" s="8" t="s">
        <v>29</v>
      </c>
      <c r="R5097" s="7" t="s">
        <v>54</v>
      </c>
      <c r="X5097" s="9" t="s">
        <v>2770</v>
      </c>
      <c r="Y5097" s="8" t="s">
        <v>30</v>
      </c>
      <c r="AA5097" s="5" t="s">
        <v>2753</v>
      </c>
    </row>
    <row r="5098" spans="1:27" ht="110.4" x14ac:dyDescent="0.3">
      <c r="A5098" s="6" t="s">
        <v>1863</v>
      </c>
      <c r="B5098" s="2" t="s">
        <v>26</v>
      </c>
      <c r="C5098" s="7" t="s">
        <v>1864</v>
      </c>
      <c r="D5098" s="7" t="s">
        <v>52</v>
      </c>
      <c r="G5098" s="8"/>
      <c r="O5098" s="2"/>
      <c r="AA5098" s="5" t="s">
        <v>2753</v>
      </c>
    </row>
    <row r="5099" spans="1:27" ht="110.4" x14ac:dyDescent="0.3">
      <c r="A5099" s="6" t="s">
        <v>1863</v>
      </c>
      <c r="B5099" s="2" t="s">
        <v>26</v>
      </c>
      <c r="C5099" s="7" t="s">
        <v>1864</v>
      </c>
      <c r="D5099" s="7" t="s">
        <v>52</v>
      </c>
      <c r="G5099" s="8"/>
      <c r="O5099" s="2"/>
      <c r="AA5099" s="5" t="s">
        <v>2753</v>
      </c>
    </row>
    <row r="5100" spans="1:27" ht="110.4" x14ac:dyDescent="0.3">
      <c r="A5100" s="6" t="s">
        <v>1863</v>
      </c>
      <c r="B5100" s="2" t="s">
        <v>26</v>
      </c>
      <c r="C5100" s="7" t="s">
        <v>1864</v>
      </c>
      <c r="G5100" s="7" t="s">
        <v>1553</v>
      </c>
      <c r="H5100" s="7" t="s">
        <v>1692</v>
      </c>
      <c r="J5100" s="8" t="s">
        <v>1554</v>
      </c>
      <c r="O5100" s="2"/>
      <c r="Q5100" s="8" t="s">
        <v>29</v>
      </c>
      <c r="R5100" s="7" t="s">
        <v>35</v>
      </c>
      <c r="S5100" s="7" t="s">
        <v>42</v>
      </c>
      <c r="T5100" s="9" t="s">
        <v>36</v>
      </c>
      <c r="U5100" s="9" t="s">
        <v>2713</v>
      </c>
      <c r="V5100" s="9" t="s">
        <v>2713</v>
      </c>
      <c r="W5100" s="9" t="s">
        <v>2713</v>
      </c>
      <c r="X5100" s="9" t="s">
        <v>2713</v>
      </c>
      <c r="Z5100" s="8" t="s">
        <v>29</v>
      </c>
      <c r="AA5100" s="5" t="s">
        <v>2753</v>
      </c>
    </row>
    <row r="5101" spans="1:27" ht="110.4" x14ac:dyDescent="0.3">
      <c r="A5101" s="6" t="s">
        <v>1863</v>
      </c>
      <c r="B5101" s="2" t="s">
        <v>26</v>
      </c>
      <c r="C5101" s="7" t="s">
        <v>1864</v>
      </c>
      <c r="D5101" s="7" t="s">
        <v>1723</v>
      </c>
      <c r="F5101" s="7" t="s">
        <v>1723</v>
      </c>
      <c r="H5101" s="7" t="s">
        <v>1724</v>
      </c>
      <c r="J5101" s="8" t="s">
        <v>1725</v>
      </c>
      <c r="O5101" s="2"/>
      <c r="Q5101" s="8" t="s">
        <v>29</v>
      </c>
      <c r="T5101" s="9" t="s">
        <v>36</v>
      </c>
      <c r="U5101" s="9" t="s">
        <v>2665</v>
      </c>
      <c r="V5101" s="9" t="s">
        <v>2665</v>
      </c>
      <c r="W5101" s="9" t="s">
        <v>2665</v>
      </c>
      <c r="X5101" s="9" t="s">
        <v>2665</v>
      </c>
      <c r="Z5101" s="8" t="s">
        <v>29</v>
      </c>
      <c r="AA5101" s="5" t="s">
        <v>2753</v>
      </c>
    </row>
    <row r="5102" spans="1:27" ht="110.4" x14ac:dyDescent="0.3">
      <c r="A5102" s="6" t="s">
        <v>1863</v>
      </c>
      <c r="B5102" s="2" t="s">
        <v>26</v>
      </c>
      <c r="C5102" s="7" t="s">
        <v>1864</v>
      </c>
      <c r="F5102" s="7" t="s">
        <v>61</v>
      </c>
      <c r="G5102" s="8"/>
      <c r="O5102" s="2"/>
      <c r="Q5102" s="8" t="s">
        <v>29</v>
      </c>
      <c r="R5102" s="7" t="s">
        <v>54</v>
      </c>
      <c r="Y5102" s="8" t="s">
        <v>30</v>
      </c>
      <c r="AA5102" s="5" t="s">
        <v>2753</v>
      </c>
    </row>
    <row r="5103" spans="1:27" ht="124.2" x14ac:dyDescent="0.3">
      <c r="A5103" s="6" t="s">
        <v>1865</v>
      </c>
      <c r="B5103" s="2" t="s">
        <v>26</v>
      </c>
      <c r="C5103" s="7" t="s">
        <v>1866</v>
      </c>
      <c r="D5103" s="7" t="s">
        <v>52</v>
      </c>
      <c r="G5103" s="8"/>
      <c r="O5103" s="2"/>
      <c r="AA5103" s="5" t="s">
        <v>2753</v>
      </c>
    </row>
    <row r="5104" spans="1:27" ht="124.2" x14ac:dyDescent="0.3">
      <c r="A5104" s="6" t="s">
        <v>1865</v>
      </c>
      <c r="B5104" s="2" t="s">
        <v>26</v>
      </c>
      <c r="C5104" s="7" t="s">
        <v>1866</v>
      </c>
      <c r="D5104" s="7" t="s">
        <v>52</v>
      </c>
      <c r="G5104" s="8"/>
      <c r="O5104" s="2"/>
      <c r="AA5104" s="5" t="s">
        <v>2753</v>
      </c>
    </row>
    <row r="5105" spans="1:27" ht="124.2" x14ac:dyDescent="0.3">
      <c r="A5105" s="6" t="s">
        <v>1865</v>
      </c>
      <c r="B5105" s="2" t="s">
        <v>26</v>
      </c>
      <c r="C5105" s="7" t="s">
        <v>1866</v>
      </c>
      <c r="G5105" s="7" t="s">
        <v>1553</v>
      </c>
      <c r="H5105" s="7" t="s">
        <v>1692</v>
      </c>
      <c r="J5105" s="8" t="s">
        <v>1554</v>
      </c>
      <c r="O5105" s="2"/>
      <c r="Q5105" s="8" t="s">
        <v>29</v>
      </c>
      <c r="R5105" s="7" t="s">
        <v>35</v>
      </c>
      <c r="S5105" s="7" t="s">
        <v>42</v>
      </c>
      <c r="T5105" s="9" t="s">
        <v>36</v>
      </c>
      <c r="U5105" s="9" t="s">
        <v>2713</v>
      </c>
      <c r="V5105" s="9" t="s">
        <v>2713</v>
      </c>
      <c r="W5105" s="9" t="s">
        <v>2713</v>
      </c>
      <c r="X5105" s="9" t="s">
        <v>2713</v>
      </c>
      <c r="Z5105" s="8" t="s">
        <v>29</v>
      </c>
      <c r="AA5105" s="5" t="s">
        <v>2753</v>
      </c>
    </row>
    <row r="5106" spans="1:27" ht="124.2" x14ac:dyDescent="0.3">
      <c r="A5106" s="6" t="s">
        <v>1865</v>
      </c>
      <c r="B5106" s="2" t="s">
        <v>26</v>
      </c>
      <c r="C5106" s="7" t="s">
        <v>1866</v>
      </c>
      <c r="D5106" s="7" t="s">
        <v>1723</v>
      </c>
      <c r="F5106" s="7" t="s">
        <v>1723</v>
      </c>
      <c r="H5106" s="7" t="s">
        <v>1724</v>
      </c>
      <c r="J5106" s="8" t="s">
        <v>1725</v>
      </c>
      <c r="O5106" s="2"/>
      <c r="Q5106" s="8" t="s">
        <v>29</v>
      </c>
      <c r="T5106" s="9" t="s">
        <v>36</v>
      </c>
      <c r="U5106" s="9" t="s">
        <v>2665</v>
      </c>
      <c r="V5106" s="9" t="s">
        <v>2665</v>
      </c>
      <c r="W5106" s="9" t="s">
        <v>2665</v>
      </c>
      <c r="X5106" s="9" t="s">
        <v>2665</v>
      </c>
      <c r="Z5106" s="8" t="s">
        <v>29</v>
      </c>
      <c r="AA5106" s="5" t="s">
        <v>2753</v>
      </c>
    </row>
    <row r="5107" spans="1:27" ht="124.2" x14ac:dyDescent="0.3">
      <c r="A5107" s="6" t="s">
        <v>1865</v>
      </c>
      <c r="B5107" s="2" t="s">
        <v>26</v>
      </c>
      <c r="C5107" s="7" t="s">
        <v>1866</v>
      </c>
      <c r="F5107" s="7" t="s">
        <v>61</v>
      </c>
      <c r="G5107" s="8"/>
      <c r="O5107" s="2"/>
      <c r="Q5107" s="8" t="s">
        <v>29</v>
      </c>
      <c r="R5107" s="7" t="s">
        <v>54</v>
      </c>
      <c r="Y5107" s="8" t="s">
        <v>30</v>
      </c>
      <c r="AA5107" s="5" t="s">
        <v>2753</v>
      </c>
    </row>
    <row r="5108" spans="1:27" ht="124.2" x14ac:dyDescent="0.3">
      <c r="A5108" s="6" t="s">
        <v>1867</v>
      </c>
      <c r="B5108" s="2" t="s">
        <v>26</v>
      </c>
      <c r="C5108" s="7" t="s">
        <v>1868</v>
      </c>
      <c r="D5108" s="7" t="s">
        <v>52</v>
      </c>
      <c r="G5108" s="8"/>
      <c r="O5108" s="2"/>
      <c r="AA5108" s="5" t="s">
        <v>2753</v>
      </c>
    </row>
    <row r="5109" spans="1:27" ht="124.2" x14ac:dyDescent="0.3">
      <c r="A5109" s="6" t="s">
        <v>1867</v>
      </c>
      <c r="B5109" s="2" t="s">
        <v>26</v>
      </c>
      <c r="C5109" s="7" t="s">
        <v>1868</v>
      </c>
      <c r="D5109" s="7" t="s">
        <v>52</v>
      </c>
      <c r="G5109" s="8"/>
      <c r="O5109" s="2"/>
      <c r="AA5109" s="5" t="s">
        <v>2753</v>
      </c>
    </row>
    <row r="5110" spans="1:27" ht="124.2" x14ac:dyDescent="0.3">
      <c r="A5110" s="6" t="s">
        <v>1867</v>
      </c>
      <c r="B5110" s="2" t="s">
        <v>26</v>
      </c>
      <c r="C5110" s="7" t="s">
        <v>1868</v>
      </c>
      <c r="F5110" s="7" t="s">
        <v>1699</v>
      </c>
      <c r="G5110" s="8"/>
      <c r="O5110" s="2"/>
      <c r="Q5110" s="8" t="s">
        <v>29</v>
      </c>
      <c r="Y5110" s="8" t="s">
        <v>30</v>
      </c>
      <c r="AA5110" s="5" t="s">
        <v>2753</v>
      </c>
    </row>
    <row r="5111" spans="1:27" ht="124.2" x14ac:dyDescent="0.3">
      <c r="A5111" s="6" t="s">
        <v>1867</v>
      </c>
      <c r="B5111" s="2" t="s">
        <v>26</v>
      </c>
      <c r="C5111" s="7" t="s">
        <v>1868</v>
      </c>
      <c r="F5111" s="7" t="s">
        <v>1553</v>
      </c>
      <c r="G5111" s="7" t="s">
        <v>1553</v>
      </c>
      <c r="H5111" s="7" t="s">
        <v>1692</v>
      </c>
      <c r="J5111" s="8" t="s">
        <v>1554</v>
      </c>
      <c r="K5111" s="8" t="s">
        <v>2707</v>
      </c>
      <c r="O5111" s="2"/>
      <c r="Q5111" s="8" t="s">
        <v>29</v>
      </c>
      <c r="R5111" s="7" t="s">
        <v>35</v>
      </c>
      <c r="T5111" s="9" t="s">
        <v>36</v>
      </c>
      <c r="U5111" s="9" t="s">
        <v>2713</v>
      </c>
      <c r="V5111" s="9" t="s">
        <v>2713</v>
      </c>
      <c r="W5111" s="9" t="s">
        <v>2713</v>
      </c>
      <c r="X5111" s="9" t="s">
        <v>2713</v>
      </c>
      <c r="Z5111" s="8" t="s">
        <v>29</v>
      </c>
      <c r="AA5111" s="5" t="s">
        <v>2753</v>
      </c>
    </row>
    <row r="5112" spans="1:27" ht="124.2" x14ac:dyDescent="0.3">
      <c r="A5112" s="6" t="s">
        <v>1867</v>
      </c>
      <c r="B5112" s="2" t="s">
        <v>26</v>
      </c>
      <c r="C5112" s="7" t="s">
        <v>1868</v>
      </c>
      <c r="F5112" s="7" t="s">
        <v>1553</v>
      </c>
      <c r="G5112" s="7" t="s">
        <v>1553</v>
      </c>
      <c r="H5112" s="7" t="s">
        <v>1692</v>
      </c>
      <c r="J5112" s="8" t="s">
        <v>1554</v>
      </c>
      <c r="K5112" s="8" t="s">
        <v>2707</v>
      </c>
      <c r="O5112" s="2"/>
      <c r="Q5112" s="8" t="s">
        <v>29</v>
      </c>
      <c r="R5112" s="7" t="s">
        <v>35</v>
      </c>
      <c r="T5112" s="9" t="s">
        <v>36</v>
      </c>
      <c r="U5112" s="9" t="s">
        <v>2713</v>
      </c>
      <c r="V5112" s="9" t="s">
        <v>2713</v>
      </c>
      <c r="W5112" s="9" t="s">
        <v>2713</v>
      </c>
      <c r="X5112" s="9" t="s">
        <v>2713</v>
      </c>
      <c r="Z5112" s="8" t="s">
        <v>29</v>
      </c>
      <c r="AA5112" s="5" t="s">
        <v>2753</v>
      </c>
    </row>
    <row r="5113" spans="1:27" ht="124.2" x14ac:dyDescent="0.3">
      <c r="A5113" s="6" t="s">
        <v>1867</v>
      </c>
      <c r="B5113" s="2" t="s">
        <v>26</v>
      </c>
      <c r="C5113" s="7" t="s">
        <v>1868</v>
      </c>
      <c r="D5113" s="7" t="s">
        <v>1723</v>
      </c>
      <c r="F5113" s="7" t="s">
        <v>1723</v>
      </c>
      <c r="H5113" s="7" t="s">
        <v>1724</v>
      </c>
      <c r="J5113" s="8" t="s">
        <v>1725</v>
      </c>
      <c r="O5113" s="2"/>
      <c r="Q5113" s="8" t="s">
        <v>29</v>
      </c>
      <c r="T5113" s="9" t="s">
        <v>36</v>
      </c>
      <c r="U5113" s="9" t="s">
        <v>2665</v>
      </c>
      <c r="V5113" s="9" t="s">
        <v>2665</v>
      </c>
      <c r="W5113" s="9" t="s">
        <v>2665</v>
      </c>
      <c r="X5113" s="9" t="s">
        <v>2665</v>
      </c>
      <c r="Z5113" s="8" t="s">
        <v>29</v>
      </c>
      <c r="AA5113" s="5" t="s">
        <v>2753</v>
      </c>
    </row>
    <row r="5114" spans="1:27" ht="124.2" x14ac:dyDescent="0.3">
      <c r="A5114" s="6" t="s">
        <v>1867</v>
      </c>
      <c r="B5114" s="2" t="s">
        <v>26</v>
      </c>
      <c r="C5114" s="7" t="s">
        <v>1868</v>
      </c>
      <c r="F5114" s="7" t="s">
        <v>1555</v>
      </c>
      <c r="G5114" s="8"/>
      <c r="H5114" s="7" t="s">
        <v>107</v>
      </c>
      <c r="J5114" s="8" t="s">
        <v>1556</v>
      </c>
      <c r="K5114" s="8" t="s">
        <v>2704</v>
      </c>
      <c r="O5114" s="2"/>
      <c r="Q5114" s="8" t="s">
        <v>29</v>
      </c>
      <c r="R5114" s="7" t="s">
        <v>35</v>
      </c>
      <c r="T5114" s="9" t="s">
        <v>36</v>
      </c>
      <c r="U5114" s="9" t="s">
        <v>1557</v>
      </c>
      <c r="V5114" s="9" t="s">
        <v>1557</v>
      </c>
      <c r="W5114" s="9" t="s">
        <v>1557</v>
      </c>
      <c r="X5114" s="9" t="s">
        <v>1557</v>
      </c>
      <c r="Y5114" s="8" t="s">
        <v>42</v>
      </c>
      <c r="Z5114" s="8" t="s">
        <v>29</v>
      </c>
      <c r="AA5114" s="5" t="s">
        <v>2753</v>
      </c>
    </row>
    <row r="5115" spans="1:27" ht="124.2" x14ac:dyDescent="0.3">
      <c r="A5115" s="6" t="s">
        <v>1867</v>
      </c>
      <c r="B5115" s="2" t="s">
        <v>26</v>
      </c>
      <c r="C5115" s="7" t="s">
        <v>1868</v>
      </c>
      <c r="F5115" s="7" t="s">
        <v>1558</v>
      </c>
      <c r="G5115" s="8"/>
      <c r="H5115" s="7" t="s">
        <v>107</v>
      </c>
      <c r="J5115" s="8" t="s">
        <v>1556</v>
      </c>
      <c r="K5115" s="8" t="s">
        <v>2704</v>
      </c>
      <c r="O5115" s="2"/>
      <c r="Q5115" s="8" t="s">
        <v>29</v>
      </c>
      <c r="R5115" s="7" t="s">
        <v>35</v>
      </c>
      <c r="T5115" s="9" t="s">
        <v>36</v>
      </c>
      <c r="U5115" s="9" t="s">
        <v>1557</v>
      </c>
      <c r="V5115" s="9" t="s">
        <v>1557</v>
      </c>
      <c r="W5115" s="9" t="s">
        <v>1557</v>
      </c>
      <c r="X5115" s="9" t="s">
        <v>1557</v>
      </c>
      <c r="Y5115" s="8" t="s">
        <v>42</v>
      </c>
      <c r="Z5115" s="8" t="s">
        <v>29</v>
      </c>
      <c r="AA5115" s="5" t="s">
        <v>2753</v>
      </c>
    </row>
    <row r="5116" spans="1:27" ht="124.2" x14ac:dyDescent="0.3">
      <c r="A5116" s="6" t="s">
        <v>1867</v>
      </c>
      <c r="B5116" s="2" t="s">
        <v>26</v>
      </c>
      <c r="C5116" s="7" t="s">
        <v>1868</v>
      </c>
      <c r="F5116" s="7" t="s">
        <v>1702</v>
      </c>
      <c r="G5116" s="8"/>
      <c r="O5116" s="2"/>
      <c r="Q5116" s="8" t="s">
        <v>29</v>
      </c>
      <c r="Y5116" s="8" t="s">
        <v>30</v>
      </c>
      <c r="AA5116" s="5" t="s">
        <v>2753</v>
      </c>
    </row>
    <row r="5117" spans="1:27" ht="124.2" x14ac:dyDescent="0.3">
      <c r="A5117" s="6" t="s">
        <v>1867</v>
      </c>
      <c r="B5117" s="2" t="s">
        <v>26</v>
      </c>
      <c r="C5117" s="7" t="s">
        <v>1868</v>
      </c>
      <c r="F5117" s="7" t="s">
        <v>1560</v>
      </c>
      <c r="G5117" s="8"/>
      <c r="H5117" s="7" t="s">
        <v>107</v>
      </c>
      <c r="J5117" s="8" t="s">
        <v>1556</v>
      </c>
      <c r="K5117" s="8" t="s">
        <v>2704</v>
      </c>
      <c r="O5117" s="2"/>
      <c r="Q5117" s="8" t="s">
        <v>29</v>
      </c>
      <c r="R5117" s="7" t="s">
        <v>35</v>
      </c>
      <c r="T5117" s="9" t="s">
        <v>36</v>
      </c>
      <c r="U5117" s="9" t="s">
        <v>1557</v>
      </c>
      <c r="V5117" s="9" t="s">
        <v>1557</v>
      </c>
      <c r="W5117" s="9" t="s">
        <v>1557</v>
      </c>
      <c r="X5117" s="9" t="s">
        <v>1557</v>
      </c>
      <c r="Y5117" s="8" t="s">
        <v>42</v>
      </c>
      <c r="Z5117" s="8" t="s">
        <v>29</v>
      </c>
      <c r="AA5117" s="5" t="s">
        <v>2753</v>
      </c>
    </row>
    <row r="5118" spans="1:27" ht="124.2" x14ac:dyDescent="0.3">
      <c r="A5118" s="6" t="s">
        <v>1867</v>
      </c>
      <c r="B5118" s="2" t="s">
        <v>26</v>
      </c>
      <c r="C5118" s="7" t="s">
        <v>1868</v>
      </c>
      <c r="F5118" s="7" t="s">
        <v>61</v>
      </c>
      <c r="G5118" s="8"/>
      <c r="O5118" s="2"/>
      <c r="Q5118" s="8" t="s">
        <v>29</v>
      </c>
      <c r="R5118" s="7" t="s">
        <v>54</v>
      </c>
      <c r="Y5118" s="8" t="s">
        <v>30</v>
      </c>
      <c r="AA5118" s="5" t="s">
        <v>2753</v>
      </c>
    </row>
    <row r="5119" spans="1:27" ht="124.2" x14ac:dyDescent="0.3">
      <c r="A5119" s="6" t="s">
        <v>1867</v>
      </c>
      <c r="B5119" s="2" t="s">
        <v>26</v>
      </c>
      <c r="C5119" s="7" t="s">
        <v>1868</v>
      </c>
      <c r="F5119" s="7" t="s">
        <v>1703</v>
      </c>
      <c r="G5119" s="8"/>
      <c r="J5119" s="8" t="s">
        <v>1704</v>
      </c>
      <c r="O5119" s="2"/>
      <c r="Q5119" s="8" t="s">
        <v>29</v>
      </c>
      <c r="T5119" s="9" t="s">
        <v>36</v>
      </c>
      <c r="Y5119" s="8" t="s">
        <v>30</v>
      </c>
      <c r="AA5119" s="5" t="s">
        <v>2753</v>
      </c>
    </row>
    <row r="5120" spans="1:27" ht="124.2" x14ac:dyDescent="0.3">
      <c r="A5120" s="6" t="s">
        <v>1867</v>
      </c>
      <c r="B5120" s="2" t="s">
        <v>26</v>
      </c>
      <c r="C5120" s="7" t="s">
        <v>1868</v>
      </c>
      <c r="F5120" s="7" t="s">
        <v>1705</v>
      </c>
      <c r="G5120" s="8"/>
      <c r="O5120" s="2"/>
      <c r="Q5120" s="8" t="s">
        <v>29</v>
      </c>
      <c r="Y5120" s="8" t="s">
        <v>30</v>
      </c>
      <c r="AA5120" s="5" t="s">
        <v>2753</v>
      </c>
    </row>
    <row r="5121" spans="1:27" ht="124.2" x14ac:dyDescent="0.3">
      <c r="A5121" s="6" t="s">
        <v>1867</v>
      </c>
      <c r="B5121" s="2" t="s">
        <v>26</v>
      </c>
      <c r="C5121" s="7" t="s">
        <v>1868</v>
      </c>
      <c r="F5121" s="7" t="s">
        <v>1706</v>
      </c>
      <c r="G5121" s="8"/>
      <c r="O5121" s="2"/>
      <c r="Q5121" s="8" t="s">
        <v>29</v>
      </c>
      <c r="Y5121" s="8" t="s">
        <v>30</v>
      </c>
      <c r="AA5121" s="5" t="s">
        <v>2753</v>
      </c>
    </row>
    <row r="5122" spans="1:27" ht="124.2" x14ac:dyDescent="0.3">
      <c r="A5122" s="6" t="s">
        <v>1867</v>
      </c>
      <c r="B5122" s="2" t="s">
        <v>26</v>
      </c>
      <c r="C5122" s="7" t="s">
        <v>1868</v>
      </c>
      <c r="F5122" s="7" t="s">
        <v>1693</v>
      </c>
      <c r="G5122" s="8"/>
      <c r="O5122" s="2"/>
      <c r="Q5122" s="8" t="s">
        <v>29</v>
      </c>
      <c r="Y5122" s="8" t="s">
        <v>30</v>
      </c>
      <c r="AA5122" s="5" t="s">
        <v>2753</v>
      </c>
    </row>
    <row r="5123" spans="1:27" ht="96.6" x14ac:dyDescent="0.3">
      <c r="A5123" s="6" t="s">
        <v>1869</v>
      </c>
      <c r="B5123" s="2" t="s">
        <v>26</v>
      </c>
      <c r="C5123" s="7" t="s">
        <v>1870</v>
      </c>
      <c r="D5123" s="7" t="s">
        <v>52</v>
      </c>
      <c r="G5123" s="8"/>
      <c r="O5123" s="2"/>
      <c r="AA5123" s="5" t="s">
        <v>2753</v>
      </c>
    </row>
    <row r="5124" spans="1:27" ht="96.6" x14ac:dyDescent="0.3">
      <c r="A5124" s="11" t="s">
        <v>1869</v>
      </c>
      <c r="B5124" s="2" t="s">
        <v>26</v>
      </c>
      <c r="C5124" s="12" t="s">
        <v>1870</v>
      </c>
      <c r="D5124" s="12" t="s">
        <v>52</v>
      </c>
      <c r="E5124" s="12"/>
      <c r="F5124" s="12"/>
      <c r="G5124" s="13"/>
      <c r="H5124" s="12"/>
      <c r="I5124" s="13"/>
      <c r="J5124" s="13"/>
      <c r="K5124" s="13"/>
      <c r="L5124" s="13"/>
      <c r="M5124" s="13"/>
      <c r="O5124" s="2"/>
      <c r="P5124" s="13"/>
      <c r="Q5124" s="13"/>
      <c r="R5124" s="12"/>
      <c r="S5124" s="12"/>
      <c r="Y5124" s="13"/>
      <c r="Z5124" s="13"/>
      <c r="AA5124" s="5" t="s">
        <v>2753</v>
      </c>
    </row>
    <row r="5125" spans="1:27" ht="96.6" x14ac:dyDescent="0.3">
      <c r="A5125" s="6" t="s">
        <v>1869</v>
      </c>
      <c r="B5125" s="2" t="s">
        <v>26</v>
      </c>
      <c r="C5125" s="7" t="s">
        <v>1870</v>
      </c>
      <c r="F5125" s="7" t="s">
        <v>1699</v>
      </c>
      <c r="G5125" s="8"/>
      <c r="O5125" s="2"/>
      <c r="Q5125" s="8" t="s">
        <v>29</v>
      </c>
      <c r="Y5125" s="8" t="s">
        <v>30</v>
      </c>
      <c r="AA5125" s="5" t="s">
        <v>2753</v>
      </c>
    </row>
    <row r="5126" spans="1:27" ht="96.6" x14ac:dyDescent="0.3">
      <c r="A5126" s="6" t="s">
        <v>1869</v>
      </c>
      <c r="B5126" s="2" t="s">
        <v>26</v>
      </c>
      <c r="C5126" s="7" t="s">
        <v>1870</v>
      </c>
      <c r="F5126" s="7" t="s">
        <v>1553</v>
      </c>
      <c r="G5126" s="7" t="s">
        <v>1553</v>
      </c>
      <c r="H5126" s="7" t="s">
        <v>1692</v>
      </c>
      <c r="J5126" s="8" t="s">
        <v>1554</v>
      </c>
      <c r="K5126" s="8" t="s">
        <v>2707</v>
      </c>
      <c r="O5126" s="2"/>
      <c r="Q5126" s="8" t="s">
        <v>29</v>
      </c>
      <c r="R5126" s="7" t="s">
        <v>35</v>
      </c>
      <c r="T5126" s="9" t="s">
        <v>36</v>
      </c>
      <c r="U5126" s="9" t="s">
        <v>2713</v>
      </c>
      <c r="V5126" s="9" t="s">
        <v>2713</v>
      </c>
      <c r="W5126" s="9" t="s">
        <v>2713</v>
      </c>
      <c r="X5126" s="9" t="s">
        <v>2713</v>
      </c>
      <c r="Z5126" s="8" t="s">
        <v>29</v>
      </c>
      <c r="AA5126" s="5" t="s">
        <v>2753</v>
      </c>
    </row>
    <row r="5127" spans="1:27" ht="96.6" x14ac:dyDescent="0.3">
      <c r="A5127" s="6" t="s">
        <v>1869</v>
      </c>
      <c r="B5127" s="2" t="s">
        <v>26</v>
      </c>
      <c r="C5127" s="7" t="s">
        <v>1870</v>
      </c>
      <c r="F5127" s="7" t="s">
        <v>1553</v>
      </c>
      <c r="G5127" s="7" t="s">
        <v>1553</v>
      </c>
      <c r="H5127" s="7" t="s">
        <v>1692</v>
      </c>
      <c r="J5127" s="8" t="s">
        <v>1554</v>
      </c>
      <c r="K5127" s="8" t="s">
        <v>2707</v>
      </c>
      <c r="O5127" s="2"/>
      <c r="Q5127" s="8" t="s">
        <v>29</v>
      </c>
      <c r="R5127" s="7" t="s">
        <v>35</v>
      </c>
      <c r="T5127" s="9" t="s">
        <v>36</v>
      </c>
      <c r="U5127" s="9" t="s">
        <v>2713</v>
      </c>
      <c r="V5127" s="9" t="s">
        <v>2713</v>
      </c>
      <c r="W5127" s="9" t="s">
        <v>2713</v>
      </c>
      <c r="X5127" s="9" t="s">
        <v>2713</v>
      </c>
      <c r="Z5127" s="8" t="s">
        <v>29</v>
      </c>
      <c r="AA5127" s="5" t="s">
        <v>2753</v>
      </c>
    </row>
    <row r="5128" spans="1:27" ht="110.4" x14ac:dyDescent="0.3">
      <c r="A5128" s="6" t="s">
        <v>1869</v>
      </c>
      <c r="B5128" s="2" t="s">
        <v>26</v>
      </c>
      <c r="C5128" s="7" t="s">
        <v>1870</v>
      </c>
      <c r="D5128" s="7" t="s">
        <v>1723</v>
      </c>
      <c r="F5128" s="7" t="s">
        <v>1723</v>
      </c>
      <c r="H5128" s="7" t="s">
        <v>1724</v>
      </c>
      <c r="J5128" s="8" t="s">
        <v>1725</v>
      </c>
      <c r="O5128" s="2"/>
      <c r="Q5128" s="8" t="s">
        <v>29</v>
      </c>
      <c r="T5128" s="9" t="s">
        <v>36</v>
      </c>
      <c r="U5128" s="9" t="s">
        <v>2665</v>
      </c>
      <c r="V5128" s="9" t="s">
        <v>2665</v>
      </c>
      <c r="W5128" s="9" t="s">
        <v>2665</v>
      </c>
      <c r="X5128" s="9" t="s">
        <v>2665</v>
      </c>
      <c r="Z5128" s="8" t="s">
        <v>29</v>
      </c>
      <c r="AA5128" s="5" t="s">
        <v>2753</v>
      </c>
    </row>
    <row r="5129" spans="1:27" ht="96.6" x14ac:dyDescent="0.3">
      <c r="A5129" s="6" t="s">
        <v>1869</v>
      </c>
      <c r="B5129" s="2" t="s">
        <v>26</v>
      </c>
      <c r="C5129" s="7" t="s">
        <v>1870</v>
      </c>
      <c r="F5129" s="7" t="s">
        <v>1555</v>
      </c>
      <c r="G5129" s="8"/>
      <c r="H5129" s="7" t="s">
        <v>107</v>
      </c>
      <c r="J5129" s="8" t="s">
        <v>1556</v>
      </c>
      <c r="K5129" s="8" t="s">
        <v>2704</v>
      </c>
      <c r="O5129" s="2"/>
      <c r="Q5129" s="8" t="s">
        <v>29</v>
      </c>
      <c r="R5129" s="7" t="s">
        <v>35</v>
      </c>
      <c r="T5129" s="9" t="s">
        <v>36</v>
      </c>
      <c r="U5129" s="9" t="s">
        <v>1557</v>
      </c>
      <c r="V5129" s="9" t="s">
        <v>1557</v>
      </c>
      <c r="W5129" s="9" t="s">
        <v>1557</v>
      </c>
      <c r="X5129" s="9" t="s">
        <v>1557</v>
      </c>
      <c r="Y5129" s="8" t="s">
        <v>42</v>
      </c>
      <c r="Z5129" s="8" t="s">
        <v>29</v>
      </c>
      <c r="AA5129" s="5" t="s">
        <v>2753</v>
      </c>
    </row>
    <row r="5130" spans="1:27" ht="96.6" x14ac:dyDescent="0.3">
      <c r="A5130" s="6" t="s">
        <v>1869</v>
      </c>
      <c r="B5130" s="2" t="s">
        <v>26</v>
      </c>
      <c r="C5130" s="7" t="s">
        <v>1870</v>
      </c>
      <c r="F5130" s="7" t="s">
        <v>1558</v>
      </c>
      <c r="G5130" s="8"/>
      <c r="H5130" s="7" t="s">
        <v>107</v>
      </c>
      <c r="J5130" s="8" t="s">
        <v>1556</v>
      </c>
      <c r="K5130" s="8" t="s">
        <v>2704</v>
      </c>
      <c r="O5130" s="2"/>
      <c r="Q5130" s="8" t="s">
        <v>29</v>
      </c>
      <c r="R5130" s="7" t="s">
        <v>35</v>
      </c>
      <c r="T5130" s="9" t="s">
        <v>36</v>
      </c>
      <c r="U5130" s="9" t="s">
        <v>1557</v>
      </c>
      <c r="V5130" s="9" t="s">
        <v>1557</v>
      </c>
      <c r="W5130" s="9" t="s">
        <v>1557</v>
      </c>
      <c r="X5130" s="9" t="s">
        <v>1557</v>
      </c>
      <c r="Y5130" s="8" t="s">
        <v>42</v>
      </c>
      <c r="Z5130" s="8" t="s">
        <v>29</v>
      </c>
      <c r="AA5130" s="5" t="s">
        <v>2753</v>
      </c>
    </row>
    <row r="5131" spans="1:27" ht="96.6" x14ac:dyDescent="0.3">
      <c r="A5131" s="6" t="s">
        <v>1869</v>
      </c>
      <c r="B5131" s="2" t="s">
        <v>26</v>
      </c>
      <c r="C5131" s="7" t="s">
        <v>1870</v>
      </c>
      <c r="F5131" s="7" t="s">
        <v>1702</v>
      </c>
      <c r="G5131" s="8"/>
      <c r="O5131" s="2"/>
      <c r="Q5131" s="8" t="s">
        <v>29</v>
      </c>
      <c r="Y5131" s="8" t="s">
        <v>30</v>
      </c>
      <c r="AA5131" s="5" t="s">
        <v>2753</v>
      </c>
    </row>
    <row r="5132" spans="1:27" ht="96.6" x14ac:dyDescent="0.3">
      <c r="A5132" s="6" t="s">
        <v>1869</v>
      </c>
      <c r="B5132" s="2" t="s">
        <v>26</v>
      </c>
      <c r="C5132" s="7" t="s">
        <v>1870</v>
      </c>
      <c r="F5132" s="7" t="s">
        <v>1560</v>
      </c>
      <c r="G5132" s="8"/>
      <c r="H5132" s="7" t="s">
        <v>107</v>
      </c>
      <c r="J5132" s="8" t="s">
        <v>1556</v>
      </c>
      <c r="K5132" s="8" t="s">
        <v>2704</v>
      </c>
      <c r="O5132" s="2"/>
      <c r="Q5132" s="8" t="s">
        <v>29</v>
      </c>
      <c r="R5132" s="7" t="s">
        <v>35</v>
      </c>
      <c r="T5132" s="9" t="s">
        <v>36</v>
      </c>
      <c r="U5132" s="9" t="s">
        <v>1557</v>
      </c>
      <c r="V5132" s="9" t="s">
        <v>1557</v>
      </c>
      <c r="W5132" s="9" t="s">
        <v>1557</v>
      </c>
      <c r="X5132" s="9" t="s">
        <v>1557</v>
      </c>
      <c r="Y5132" s="8" t="s">
        <v>42</v>
      </c>
      <c r="Z5132" s="8" t="s">
        <v>29</v>
      </c>
      <c r="AA5132" s="5" t="s">
        <v>2753</v>
      </c>
    </row>
    <row r="5133" spans="1:27" ht="96.6" x14ac:dyDescent="0.3">
      <c r="A5133" s="6" t="s">
        <v>1869</v>
      </c>
      <c r="B5133" s="2" t="s">
        <v>26</v>
      </c>
      <c r="C5133" s="7" t="s">
        <v>1870</v>
      </c>
      <c r="F5133" s="7" t="s">
        <v>61</v>
      </c>
      <c r="G5133" s="8"/>
      <c r="O5133" s="2"/>
      <c r="Q5133" s="8" t="s">
        <v>29</v>
      </c>
      <c r="R5133" s="7" t="s">
        <v>54</v>
      </c>
      <c r="Y5133" s="8" t="s">
        <v>30</v>
      </c>
      <c r="AA5133" s="5" t="s">
        <v>2753</v>
      </c>
    </row>
    <row r="5134" spans="1:27" ht="96.6" x14ac:dyDescent="0.3">
      <c r="A5134" s="6" t="s">
        <v>1869</v>
      </c>
      <c r="B5134" s="2" t="s">
        <v>26</v>
      </c>
      <c r="C5134" s="7" t="s">
        <v>1870</v>
      </c>
      <c r="F5134" s="7" t="s">
        <v>1703</v>
      </c>
      <c r="G5134" s="8"/>
      <c r="J5134" s="8" t="s">
        <v>1704</v>
      </c>
      <c r="O5134" s="2"/>
      <c r="Q5134" s="8" t="s">
        <v>29</v>
      </c>
      <c r="T5134" s="9" t="s">
        <v>36</v>
      </c>
      <c r="Y5134" s="8" t="s">
        <v>30</v>
      </c>
      <c r="AA5134" s="5" t="s">
        <v>2753</v>
      </c>
    </row>
    <row r="5135" spans="1:27" ht="96.6" x14ac:dyDescent="0.3">
      <c r="A5135" s="6" t="s">
        <v>1869</v>
      </c>
      <c r="B5135" s="2" t="s">
        <v>26</v>
      </c>
      <c r="C5135" s="7" t="s">
        <v>1870</v>
      </c>
      <c r="F5135" s="7" t="s">
        <v>1705</v>
      </c>
      <c r="G5135" s="8"/>
      <c r="O5135" s="2"/>
      <c r="Q5135" s="8" t="s">
        <v>29</v>
      </c>
      <c r="Y5135" s="8" t="s">
        <v>30</v>
      </c>
      <c r="AA5135" s="5" t="s">
        <v>2753</v>
      </c>
    </row>
    <row r="5136" spans="1:27" ht="96.6" x14ac:dyDescent="0.3">
      <c r="A5136" s="6" t="s">
        <v>1869</v>
      </c>
      <c r="B5136" s="2" t="s">
        <v>26</v>
      </c>
      <c r="C5136" s="7" t="s">
        <v>1870</v>
      </c>
      <c r="F5136" s="7" t="s">
        <v>1706</v>
      </c>
      <c r="G5136" s="8"/>
      <c r="O5136" s="2"/>
      <c r="Q5136" s="8" t="s">
        <v>29</v>
      </c>
      <c r="Y5136" s="8" t="s">
        <v>30</v>
      </c>
      <c r="AA5136" s="5" t="s">
        <v>2753</v>
      </c>
    </row>
    <row r="5137" spans="1:27" ht="96.6" x14ac:dyDescent="0.3">
      <c r="A5137" s="6" t="s">
        <v>1869</v>
      </c>
      <c r="B5137" s="2" t="s">
        <v>26</v>
      </c>
      <c r="C5137" s="7" t="s">
        <v>1870</v>
      </c>
      <c r="F5137" s="7" t="s">
        <v>1693</v>
      </c>
      <c r="G5137" s="8"/>
      <c r="O5137" s="2"/>
      <c r="Q5137" s="8" t="s">
        <v>29</v>
      </c>
      <c r="Y5137" s="8" t="s">
        <v>30</v>
      </c>
      <c r="AA5137" s="5" t="s">
        <v>2753</v>
      </c>
    </row>
    <row r="5138" spans="1:27" ht="96.6" x14ac:dyDescent="0.3">
      <c r="A5138" s="6" t="s">
        <v>1871</v>
      </c>
      <c r="B5138" s="2" t="s">
        <v>26</v>
      </c>
      <c r="C5138" s="7" t="s">
        <v>1872</v>
      </c>
      <c r="D5138" s="7" t="s">
        <v>52</v>
      </c>
      <c r="G5138" s="8"/>
      <c r="O5138" s="2"/>
      <c r="AA5138" s="5" t="s">
        <v>2753</v>
      </c>
    </row>
    <row r="5139" spans="1:27" ht="96.6" x14ac:dyDescent="0.3">
      <c r="A5139" s="11" t="s">
        <v>1871</v>
      </c>
      <c r="B5139" s="2" t="s">
        <v>26</v>
      </c>
      <c r="C5139" s="12" t="s">
        <v>1872</v>
      </c>
      <c r="D5139" s="12" t="s">
        <v>52</v>
      </c>
      <c r="E5139" s="12"/>
      <c r="F5139" s="12"/>
      <c r="G5139" s="13"/>
      <c r="H5139" s="12"/>
      <c r="I5139" s="13"/>
      <c r="J5139" s="13"/>
      <c r="K5139" s="13"/>
      <c r="L5139" s="13"/>
      <c r="M5139" s="13"/>
      <c r="O5139" s="2"/>
      <c r="P5139" s="13"/>
      <c r="Q5139" s="13"/>
      <c r="R5139" s="12"/>
      <c r="S5139" s="12"/>
      <c r="Y5139" s="13"/>
      <c r="Z5139" s="13"/>
      <c r="AA5139" s="5" t="s">
        <v>2753</v>
      </c>
    </row>
    <row r="5140" spans="1:27" ht="96.6" x14ac:dyDescent="0.3">
      <c r="A5140" s="6" t="s">
        <v>1871</v>
      </c>
      <c r="B5140" s="2" t="s">
        <v>26</v>
      </c>
      <c r="C5140" s="7" t="s">
        <v>1872</v>
      </c>
      <c r="F5140" s="7" t="s">
        <v>66</v>
      </c>
      <c r="G5140" s="8"/>
      <c r="H5140" s="7" t="s">
        <v>67</v>
      </c>
      <c r="J5140" s="8" t="s">
        <v>68</v>
      </c>
      <c r="K5140" s="8" t="s">
        <v>2705</v>
      </c>
      <c r="O5140" s="2"/>
      <c r="Q5140" s="8" t="s">
        <v>29</v>
      </c>
      <c r="R5140" s="7" t="s">
        <v>35</v>
      </c>
      <c r="T5140" s="9" t="s">
        <v>36</v>
      </c>
      <c r="U5140" s="4" t="s">
        <v>2797</v>
      </c>
      <c r="V5140" s="4" t="s">
        <v>2797</v>
      </c>
      <c r="W5140" s="4" t="s">
        <v>2797</v>
      </c>
      <c r="X5140" s="4" t="s">
        <v>2797</v>
      </c>
      <c r="Y5140" s="8" t="s">
        <v>30</v>
      </c>
      <c r="Z5140" s="8" t="s">
        <v>29</v>
      </c>
      <c r="AA5140" s="5" t="s">
        <v>2753</v>
      </c>
    </row>
    <row r="5141" spans="1:27" ht="96.6" x14ac:dyDescent="0.3">
      <c r="A5141" s="6" t="s">
        <v>1871</v>
      </c>
      <c r="B5141" s="2" t="s">
        <v>26</v>
      </c>
      <c r="C5141" s="7" t="s">
        <v>1872</v>
      </c>
      <c r="F5141" s="7" t="s">
        <v>874</v>
      </c>
      <c r="G5141" s="8"/>
      <c r="H5141" s="7" t="s">
        <v>1210</v>
      </c>
      <c r="J5141" s="8" t="s">
        <v>875</v>
      </c>
      <c r="O5141" s="2"/>
      <c r="Q5141" s="8" t="s">
        <v>34</v>
      </c>
      <c r="R5141" s="7" t="s">
        <v>35</v>
      </c>
      <c r="S5141" s="7" t="s">
        <v>42</v>
      </c>
      <c r="T5141" s="9" t="s">
        <v>36</v>
      </c>
      <c r="U5141" s="9" t="s">
        <v>876</v>
      </c>
      <c r="V5141" s="9" t="s">
        <v>876</v>
      </c>
      <c r="W5141" s="9" t="s">
        <v>876</v>
      </c>
      <c r="X5141" s="9" t="s">
        <v>876</v>
      </c>
      <c r="Y5141" s="8" t="s">
        <v>42</v>
      </c>
      <c r="Z5141" s="8" t="s">
        <v>29</v>
      </c>
      <c r="AA5141" s="5" t="s">
        <v>2753</v>
      </c>
    </row>
    <row r="5142" spans="1:27" ht="110.4" x14ac:dyDescent="0.3">
      <c r="A5142" s="6" t="s">
        <v>1871</v>
      </c>
      <c r="B5142" s="2" t="s">
        <v>26</v>
      </c>
      <c r="C5142" s="7" t="s">
        <v>1872</v>
      </c>
      <c r="D5142" s="7" t="s">
        <v>1723</v>
      </c>
      <c r="F5142" s="7" t="s">
        <v>1723</v>
      </c>
      <c r="H5142" s="7" t="s">
        <v>1724</v>
      </c>
      <c r="J5142" s="8" t="s">
        <v>1725</v>
      </c>
      <c r="O5142" s="2"/>
      <c r="Q5142" s="8" t="s">
        <v>29</v>
      </c>
      <c r="T5142" s="9" t="s">
        <v>36</v>
      </c>
      <c r="U5142" s="9" t="s">
        <v>2665</v>
      </c>
      <c r="V5142" s="9" t="s">
        <v>2665</v>
      </c>
      <c r="W5142" s="9" t="s">
        <v>2665</v>
      </c>
      <c r="X5142" s="9" t="s">
        <v>2665</v>
      </c>
      <c r="Z5142" s="8" t="s">
        <v>29</v>
      </c>
      <c r="AA5142" s="5" t="s">
        <v>2753</v>
      </c>
    </row>
    <row r="5143" spans="1:27" ht="96.6" x14ac:dyDescent="0.3">
      <c r="A5143" s="6" t="s">
        <v>1871</v>
      </c>
      <c r="B5143" s="2" t="s">
        <v>26</v>
      </c>
      <c r="C5143" s="7" t="s">
        <v>1872</v>
      </c>
      <c r="G5143" s="7" t="s">
        <v>1814</v>
      </c>
      <c r="O5143" s="2"/>
      <c r="Q5143" s="8" t="s">
        <v>29</v>
      </c>
      <c r="U5143" s="9" t="s">
        <v>2665</v>
      </c>
      <c r="V5143" s="9" t="s">
        <v>2665</v>
      </c>
      <c r="W5143" s="9" t="s">
        <v>2665</v>
      </c>
      <c r="X5143" s="9" t="s">
        <v>2665</v>
      </c>
      <c r="Y5143" s="8" t="s">
        <v>42</v>
      </c>
      <c r="Z5143" s="8" t="s">
        <v>29</v>
      </c>
      <c r="AA5143" s="5" t="s">
        <v>2753</v>
      </c>
    </row>
    <row r="5144" spans="1:27" ht="96.6" x14ac:dyDescent="0.3">
      <c r="A5144" s="6" t="s">
        <v>1871</v>
      </c>
      <c r="B5144" s="2" t="s">
        <v>26</v>
      </c>
      <c r="C5144" s="7" t="s">
        <v>1872</v>
      </c>
      <c r="F5144" s="7" t="s">
        <v>905</v>
      </c>
      <c r="G5144" s="8"/>
      <c r="O5144" s="2"/>
      <c r="Q5144" s="8" t="s">
        <v>29</v>
      </c>
      <c r="Y5144" s="8" t="s">
        <v>30</v>
      </c>
      <c r="AA5144" s="5" t="s">
        <v>2753</v>
      </c>
    </row>
    <row r="5145" spans="1:27" ht="124.2" x14ac:dyDescent="0.3">
      <c r="A5145" s="6" t="s">
        <v>1873</v>
      </c>
      <c r="B5145" s="2" t="s">
        <v>26</v>
      </c>
      <c r="C5145" s="7" t="s">
        <v>1874</v>
      </c>
      <c r="D5145" s="7" t="s">
        <v>52</v>
      </c>
      <c r="G5145" s="8"/>
      <c r="O5145" s="2"/>
      <c r="AA5145" s="5" t="s">
        <v>2753</v>
      </c>
    </row>
    <row r="5146" spans="1:27" ht="124.2" x14ac:dyDescent="0.3">
      <c r="A5146" s="11" t="s">
        <v>1873</v>
      </c>
      <c r="B5146" s="2" t="s">
        <v>26</v>
      </c>
      <c r="C5146" s="12" t="s">
        <v>1874</v>
      </c>
      <c r="D5146" s="12" t="s">
        <v>52</v>
      </c>
      <c r="E5146" s="12"/>
      <c r="F5146" s="12"/>
      <c r="G5146" s="13"/>
      <c r="H5146" s="12"/>
      <c r="I5146" s="13"/>
      <c r="J5146" s="13"/>
      <c r="K5146" s="13"/>
      <c r="L5146" s="13"/>
      <c r="M5146" s="13"/>
      <c r="O5146" s="2"/>
      <c r="P5146" s="13"/>
      <c r="Q5146" s="13"/>
      <c r="R5146" s="12"/>
      <c r="S5146" s="12"/>
      <c r="Y5146" s="13"/>
      <c r="Z5146" s="13"/>
      <c r="AA5146" s="5" t="s">
        <v>2753</v>
      </c>
    </row>
    <row r="5147" spans="1:27" ht="124.2" x14ac:dyDescent="0.3">
      <c r="A5147" s="6" t="s">
        <v>1873</v>
      </c>
      <c r="B5147" s="2" t="s">
        <v>26</v>
      </c>
      <c r="C5147" s="7" t="s">
        <v>1874</v>
      </c>
      <c r="F5147" s="7" t="s">
        <v>874</v>
      </c>
      <c r="G5147" s="8"/>
      <c r="H5147" s="7" t="s">
        <v>1210</v>
      </c>
      <c r="J5147" s="8" t="s">
        <v>875</v>
      </c>
      <c r="O5147" s="2"/>
      <c r="Q5147" s="8" t="s">
        <v>34</v>
      </c>
      <c r="R5147" s="7" t="s">
        <v>35</v>
      </c>
      <c r="S5147" s="7" t="s">
        <v>42</v>
      </c>
      <c r="T5147" s="9" t="s">
        <v>36</v>
      </c>
      <c r="U5147" s="9" t="s">
        <v>876</v>
      </c>
      <c r="V5147" s="9" t="s">
        <v>876</v>
      </c>
      <c r="W5147" s="9" t="s">
        <v>876</v>
      </c>
      <c r="X5147" s="9" t="s">
        <v>876</v>
      </c>
      <c r="Y5147" s="8" t="s">
        <v>42</v>
      </c>
      <c r="Z5147" s="8" t="s">
        <v>29</v>
      </c>
      <c r="AA5147" s="5" t="s">
        <v>2753</v>
      </c>
    </row>
    <row r="5148" spans="1:27" ht="124.2" x14ac:dyDescent="0.3">
      <c r="A5148" s="6" t="s">
        <v>1873</v>
      </c>
      <c r="B5148" s="2" t="s">
        <v>26</v>
      </c>
      <c r="C5148" s="7" t="s">
        <v>1874</v>
      </c>
      <c r="D5148" s="7" t="s">
        <v>1723</v>
      </c>
      <c r="F5148" s="7" t="s">
        <v>1723</v>
      </c>
      <c r="H5148" s="7" t="s">
        <v>1724</v>
      </c>
      <c r="J5148" s="8" t="s">
        <v>1725</v>
      </c>
      <c r="O5148" s="2"/>
      <c r="Q5148" s="8" t="s">
        <v>29</v>
      </c>
      <c r="T5148" s="9" t="s">
        <v>36</v>
      </c>
      <c r="U5148" s="9" t="s">
        <v>2665</v>
      </c>
      <c r="V5148" s="9" t="s">
        <v>2665</v>
      </c>
      <c r="W5148" s="9" t="s">
        <v>2665</v>
      </c>
      <c r="X5148" s="9" t="s">
        <v>2665</v>
      </c>
      <c r="Z5148" s="8" t="s">
        <v>29</v>
      </c>
      <c r="AA5148" s="5" t="s">
        <v>2753</v>
      </c>
    </row>
    <row r="5149" spans="1:27" ht="124.2" x14ac:dyDescent="0.3">
      <c r="A5149" s="6" t="s">
        <v>1873</v>
      </c>
      <c r="B5149" s="2" t="s">
        <v>26</v>
      </c>
      <c r="C5149" s="7" t="s">
        <v>1874</v>
      </c>
      <c r="G5149" s="7" t="s">
        <v>1700</v>
      </c>
      <c r="O5149" s="2"/>
      <c r="Q5149" s="8" t="s">
        <v>29</v>
      </c>
      <c r="Y5149" s="8" t="s">
        <v>30</v>
      </c>
      <c r="AA5149" s="5" t="s">
        <v>2753</v>
      </c>
    </row>
    <row r="5150" spans="1:27" ht="124.2" x14ac:dyDescent="0.3">
      <c r="A5150" s="6" t="s">
        <v>1873</v>
      </c>
      <c r="B5150" s="2" t="s">
        <v>26</v>
      </c>
      <c r="C5150" s="7" t="s">
        <v>1874</v>
      </c>
      <c r="G5150" s="7" t="s">
        <v>1814</v>
      </c>
      <c r="O5150" s="2"/>
      <c r="Q5150" s="8" t="s">
        <v>29</v>
      </c>
      <c r="U5150" s="9" t="s">
        <v>2665</v>
      </c>
      <c r="V5150" s="9" t="s">
        <v>2665</v>
      </c>
      <c r="W5150" s="9" t="s">
        <v>2665</v>
      </c>
      <c r="X5150" s="9" t="s">
        <v>2665</v>
      </c>
      <c r="Y5150" s="8" t="s">
        <v>42</v>
      </c>
      <c r="Z5150" s="8" t="s">
        <v>29</v>
      </c>
      <c r="AA5150" s="5" t="s">
        <v>2753</v>
      </c>
    </row>
    <row r="5151" spans="1:27" ht="124.2" x14ac:dyDescent="0.3">
      <c r="A5151" s="6" t="s">
        <v>1873</v>
      </c>
      <c r="B5151" s="2" t="s">
        <v>26</v>
      </c>
      <c r="C5151" s="7" t="s">
        <v>1874</v>
      </c>
      <c r="F5151" s="7" t="s">
        <v>905</v>
      </c>
      <c r="G5151" s="8"/>
      <c r="O5151" s="2"/>
      <c r="Q5151" s="8" t="s">
        <v>29</v>
      </c>
      <c r="Y5151" s="8" t="s">
        <v>30</v>
      </c>
      <c r="AA5151" s="5" t="s">
        <v>2753</v>
      </c>
    </row>
    <row r="5152" spans="1:27" ht="96.6" x14ac:dyDescent="0.3">
      <c r="A5152" s="6" t="s">
        <v>1875</v>
      </c>
      <c r="B5152" s="2" t="s">
        <v>26</v>
      </c>
      <c r="C5152" s="7" t="s">
        <v>1876</v>
      </c>
      <c r="D5152" s="7" t="s">
        <v>52</v>
      </c>
      <c r="G5152" s="8"/>
      <c r="O5152" s="2"/>
      <c r="AA5152" s="5" t="s">
        <v>2753</v>
      </c>
    </row>
    <row r="5153" spans="1:27" ht="96.6" x14ac:dyDescent="0.3">
      <c r="A5153" s="11" t="s">
        <v>1875</v>
      </c>
      <c r="B5153" s="2" t="s">
        <v>26</v>
      </c>
      <c r="C5153" s="12" t="s">
        <v>1876</v>
      </c>
      <c r="D5153" s="12" t="s">
        <v>52</v>
      </c>
      <c r="E5153" s="12"/>
      <c r="F5153" s="12"/>
      <c r="G5153" s="13"/>
      <c r="H5153" s="12"/>
      <c r="I5153" s="13"/>
      <c r="J5153" s="13"/>
      <c r="K5153" s="13"/>
      <c r="L5153" s="13"/>
      <c r="M5153" s="13"/>
      <c r="O5153" s="2"/>
      <c r="P5153" s="13"/>
      <c r="Q5153" s="13"/>
      <c r="R5153" s="12"/>
      <c r="S5153" s="12"/>
      <c r="Y5153" s="13"/>
      <c r="Z5153" s="13"/>
      <c r="AA5153" s="5" t="s">
        <v>2753</v>
      </c>
    </row>
    <row r="5154" spans="1:27" ht="96.6" x14ac:dyDescent="0.3">
      <c r="A5154" s="6" t="s">
        <v>1875</v>
      </c>
      <c r="B5154" s="2" t="s">
        <v>26</v>
      </c>
      <c r="C5154" s="7" t="s">
        <v>1876</v>
      </c>
      <c r="F5154" s="7" t="s">
        <v>66</v>
      </c>
      <c r="G5154" s="8"/>
      <c r="H5154" s="7" t="s">
        <v>67</v>
      </c>
      <c r="J5154" s="8" t="s">
        <v>68</v>
      </c>
      <c r="K5154" s="8" t="s">
        <v>2705</v>
      </c>
      <c r="O5154" s="2"/>
      <c r="Q5154" s="8" t="s">
        <v>29</v>
      </c>
      <c r="R5154" s="7" t="s">
        <v>35</v>
      </c>
      <c r="T5154" s="9" t="s">
        <v>36</v>
      </c>
      <c r="U5154" s="4" t="s">
        <v>2797</v>
      </c>
      <c r="V5154" s="4" t="s">
        <v>2797</v>
      </c>
      <c r="W5154" s="4" t="s">
        <v>2797</v>
      </c>
      <c r="X5154" s="4" t="s">
        <v>2797</v>
      </c>
      <c r="Y5154" s="8" t="s">
        <v>30</v>
      </c>
      <c r="Z5154" s="8" t="s">
        <v>29</v>
      </c>
      <c r="AA5154" s="5" t="s">
        <v>2753</v>
      </c>
    </row>
    <row r="5155" spans="1:27" ht="96.6" x14ac:dyDescent="0.3">
      <c r="A5155" s="6" t="s">
        <v>1875</v>
      </c>
      <c r="B5155" s="2" t="s">
        <v>26</v>
      </c>
      <c r="C5155" s="7" t="s">
        <v>1876</v>
      </c>
      <c r="F5155" s="7" t="s">
        <v>874</v>
      </c>
      <c r="G5155" s="8"/>
      <c r="H5155" s="7" t="s">
        <v>1210</v>
      </c>
      <c r="J5155" s="8" t="s">
        <v>875</v>
      </c>
      <c r="O5155" s="2"/>
      <c r="Q5155" s="8" t="s">
        <v>34</v>
      </c>
      <c r="R5155" s="7" t="s">
        <v>35</v>
      </c>
      <c r="S5155" s="7" t="s">
        <v>42</v>
      </c>
      <c r="T5155" s="9" t="s">
        <v>36</v>
      </c>
      <c r="U5155" s="9" t="s">
        <v>876</v>
      </c>
      <c r="V5155" s="9" t="s">
        <v>876</v>
      </c>
      <c r="W5155" s="9" t="s">
        <v>876</v>
      </c>
      <c r="X5155" s="9" t="s">
        <v>876</v>
      </c>
      <c r="Y5155" s="8" t="s">
        <v>42</v>
      </c>
      <c r="Z5155" s="8" t="s">
        <v>29</v>
      </c>
      <c r="AA5155" s="5" t="s">
        <v>2753</v>
      </c>
    </row>
    <row r="5156" spans="1:27" ht="110.4" x14ac:dyDescent="0.3">
      <c r="A5156" s="6" t="s">
        <v>1875</v>
      </c>
      <c r="B5156" s="2" t="s">
        <v>26</v>
      </c>
      <c r="C5156" s="7" t="s">
        <v>1876</v>
      </c>
      <c r="D5156" s="7" t="s">
        <v>1723</v>
      </c>
      <c r="F5156" s="7" t="s">
        <v>1723</v>
      </c>
      <c r="H5156" s="7" t="s">
        <v>1724</v>
      </c>
      <c r="J5156" s="8" t="s">
        <v>1725</v>
      </c>
      <c r="O5156" s="2"/>
      <c r="Q5156" s="8" t="s">
        <v>29</v>
      </c>
      <c r="T5156" s="9" t="s">
        <v>36</v>
      </c>
      <c r="U5156" s="9" t="s">
        <v>2665</v>
      </c>
      <c r="V5156" s="9" t="s">
        <v>2665</v>
      </c>
      <c r="W5156" s="9" t="s">
        <v>2665</v>
      </c>
      <c r="X5156" s="9" t="s">
        <v>2665</v>
      </c>
      <c r="Z5156" s="8" t="s">
        <v>29</v>
      </c>
      <c r="AA5156" s="5" t="s">
        <v>2753</v>
      </c>
    </row>
    <row r="5157" spans="1:27" ht="96.6" x14ac:dyDescent="0.3">
      <c r="A5157" s="6" t="s">
        <v>1875</v>
      </c>
      <c r="B5157" s="2" t="s">
        <v>26</v>
      </c>
      <c r="C5157" s="7" t="s">
        <v>1876</v>
      </c>
      <c r="G5157" s="7" t="s">
        <v>1814</v>
      </c>
      <c r="O5157" s="2"/>
      <c r="Q5157" s="8" t="s">
        <v>29</v>
      </c>
      <c r="U5157" s="9" t="s">
        <v>2665</v>
      </c>
      <c r="V5157" s="9" t="s">
        <v>2665</v>
      </c>
      <c r="W5157" s="9" t="s">
        <v>2665</v>
      </c>
      <c r="X5157" s="9" t="s">
        <v>2665</v>
      </c>
      <c r="Y5157" s="8" t="s">
        <v>42</v>
      </c>
      <c r="Z5157" s="8" t="s">
        <v>29</v>
      </c>
      <c r="AA5157" s="5" t="s">
        <v>2753</v>
      </c>
    </row>
    <row r="5158" spans="1:27" ht="96.6" x14ac:dyDescent="0.3">
      <c r="A5158" s="6" t="s">
        <v>1875</v>
      </c>
      <c r="B5158" s="2" t="s">
        <v>26</v>
      </c>
      <c r="C5158" s="7" t="s">
        <v>1876</v>
      </c>
      <c r="F5158" s="7" t="s">
        <v>905</v>
      </c>
      <c r="G5158" s="8"/>
      <c r="O5158" s="2"/>
      <c r="Q5158" s="8" t="s">
        <v>29</v>
      </c>
      <c r="Y5158" s="8" t="s">
        <v>30</v>
      </c>
      <c r="AA5158" s="5" t="s">
        <v>2753</v>
      </c>
    </row>
    <row r="5159" spans="1:27" ht="110.4" x14ac:dyDescent="0.3">
      <c r="A5159" s="6" t="s">
        <v>1877</v>
      </c>
      <c r="B5159" s="2" t="s">
        <v>26</v>
      </c>
      <c r="C5159" s="7" t="s">
        <v>1878</v>
      </c>
      <c r="D5159" s="7" t="s">
        <v>52</v>
      </c>
      <c r="G5159" s="8"/>
      <c r="O5159" s="2"/>
      <c r="AA5159" s="5" t="s">
        <v>2753</v>
      </c>
    </row>
    <row r="5160" spans="1:27" ht="110.4" x14ac:dyDescent="0.3">
      <c r="A5160" s="6" t="s">
        <v>1877</v>
      </c>
      <c r="B5160" s="2" t="s">
        <v>26</v>
      </c>
      <c r="C5160" s="7" t="s">
        <v>1878</v>
      </c>
      <c r="F5160" s="7" t="s">
        <v>874</v>
      </c>
      <c r="G5160" s="8"/>
      <c r="H5160" s="7" t="s">
        <v>1210</v>
      </c>
      <c r="J5160" s="8" t="s">
        <v>875</v>
      </c>
      <c r="O5160" s="2"/>
      <c r="Q5160" s="8" t="s">
        <v>34</v>
      </c>
      <c r="R5160" s="7" t="s">
        <v>35</v>
      </c>
      <c r="S5160" s="7" t="s">
        <v>42</v>
      </c>
      <c r="T5160" s="9" t="s">
        <v>36</v>
      </c>
      <c r="U5160" s="9" t="s">
        <v>876</v>
      </c>
      <c r="V5160" s="9" t="s">
        <v>876</v>
      </c>
      <c r="W5160" s="9" t="s">
        <v>876</v>
      </c>
      <c r="X5160" s="9" t="s">
        <v>876</v>
      </c>
      <c r="Y5160" s="8" t="s">
        <v>42</v>
      </c>
      <c r="Z5160" s="8" t="s">
        <v>29</v>
      </c>
      <c r="AA5160" s="5" t="s">
        <v>2753</v>
      </c>
    </row>
    <row r="5161" spans="1:27" ht="110.4" x14ac:dyDescent="0.3">
      <c r="A5161" s="6" t="s">
        <v>1877</v>
      </c>
      <c r="B5161" s="2" t="s">
        <v>26</v>
      </c>
      <c r="C5161" s="7" t="s">
        <v>1878</v>
      </c>
      <c r="D5161" s="7" t="s">
        <v>1723</v>
      </c>
      <c r="F5161" s="7" t="s">
        <v>1723</v>
      </c>
      <c r="H5161" s="7" t="s">
        <v>1724</v>
      </c>
      <c r="J5161" s="8" t="s">
        <v>1725</v>
      </c>
      <c r="O5161" s="2"/>
      <c r="Q5161" s="8" t="s">
        <v>29</v>
      </c>
      <c r="T5161" s="9" t="s">
        <v>36</v>
      </c>
      <c r="U5161" s="9" t="s">
        <v>2665</v>
      </c>
      <c r="V5161" s="9" t="s">
        <v>2665</v>
      </c>
      <c r="W5161" s="9" t="s">
        <v>2665</v>
      </c>
      <c r="X5161" s="9" t="s">
        <v>2665</v>
      </c>
      <c r="Z5161" s="8" t="s">
        <v>29</v>
      </c>
      <c r="AA5161" s="5" t="s">
        <v>2753</v>
      </c>
    </row>
    <row r="5162" spans="1:27" ht="110.4" x14ac:dyDescent="0.3">
      <c r="A5162" s="6" t="s">
        <v>1877</v>
      </c>
      <c r="B5162" s="2" t="s">
        <v>26</v>
      </c>
      <c r="C5162" s="7" t="s">
        <v>1878</v>
      </c>
      <c r="G5162" s="7" t="s">
        <v>1814</v>
      </c>
      <c r="O5162" s="2"/>
      <c r="Q5162" s="8" t="s">
        <v>29</v>
      </c>
      <c r="U5162" s="9" t="s">
        <v>2665</v>
      </c>
      <c r="V5162" s="9" t="s">
        <v>2665</v>
      </c>
      <c r="W5162" s="9" t="s">
        <v>2665</v>
      </c>
      <c r="X5162" s="9" t="s">
        <v>2665</v>
      </c>
      <c r="Y5162" s="8" t="s">
        <v>42</v>
      </c>
      <c r="Z5162" s="8" t="s">
        <v>29</v>
      </c>
      <c r="AA5162" s="5" t="s">
        <v>2753</v>
      </c>
    </row>
    <row r="5163" spans="1:27" ht="110.4" x14ac:dyDescent="0.3">
      <c r="A5163" s="6" t="s">
        <v>1877</v>
      </c>
      <c r="B5163" s="2" t="s">
        <v>26</v>
      </c>
      <c r="C5163" s="7" t="s">
        <v>1878</v>
      </c>
      <c r="F5163" s="7" t="s">
        <v>905</v>
      </c>
      <c r="G5163" s="8"/>
      <c r="O5163" s="2"/>
      <c r="Q5163" s="8" t="s">
        <v>29</v>
      </c>
      <c r="Y5163" s="8" t="s">
        <v>30</v>
      </c>
      <c r="AA5163" s="5" t="s">
        <v>2753</v>
      </c>
    </row>
    <row r="5164" spans="1:27" ht="110.4" x14ac:dyDescent="0.3">
      <c r="A5164" s="6" t="s">
        <v>1877</v>
      </c>
      <c r="B5164" s="2" t="s">
        <v>26</v>
      </c>
      <c r="C5164" s="7" t="s">
        <v>1878</v>
      </c>
      <c r="F5164" s="7" t="s">
        <v>61</v>
      </c>
      <c r="G5164" s="8"/>
      <c r="O5164" s="2"/>
      <c r="Q5164" s="8" t="s">
        <v>29</v>
      </c>
      <c r="R5164" s="7" t="s">
        <v>54</v>
      </c>
      <c r="Y5164" s="8" t="s">
        <v>30</v>
      </c>
      <c r="AA5164" s="5" t="s">
        <v>2753</v>
      </c>
    </row>
    <row r="5165" spans="1:27" ht="124.2" x14ac:dyDescent="0.3">
      <c r="A5165" s="6" t="s">
        <v>1879</v>
      </c>
      <c r="B5165" s="2" t="s">
        <v>26</v>
      </c>
      <c r="C5165" s="7" t="s">
        <v>1880</v>
      </c>
      <c r="D5165" s="7" t="s">
        <v>52</v>
      </c>
      <c r="G5165" s="8"/>
      <c r="O5165" s="2"/>
      <c r="AA5165" s="5" t="s">
        <v>2753</v>
      </c>
    </row>
    <row r="5166" spans="1:27" ht="124.2" x14ac:dyDescent="0.3">
      <c r="A5166" s="6" t="s">
        <v>1879</v>
      </c>
      <c r="B5166" s="2" t="s">
        <v>26</v>
      </c>
      <c r="C5166" s="7" t="s">
        <v>1880</v>
      </c>
      <c r="F5166" s="7" t="s">
        <v>874</v>
      </c>
      <c r="G5166" s="8"/>
      <c r="H5166" s="7" t="s">
        <v>1210</v>
      </c>
      <c r="J5166" s="8" t="s">
        <v>875</v>
      </c>
      <c r="O5166" s="2"/>
      <c r="Q5166" s="8" t="s">
        <v>34</v>
      </c>
      <c r="R5166" s="7" t="s">
        <v>35</v>
      </c>
      <c r="S5166" s="7" t="s">
        <v>42</v>
      </c>
      <c r="T5166" s="9" t="s">
        <v>36</v>
      </c>
      <c r="U5166" s="9" t="s">
        <v>876</v>
      </c>
      <c r="V5166" s="9" t="s">
        <v>876</v>
      </c>
      <c r="W5166" s="9" t="s">
        <v>876</v>
      </c>
      <c r="X5166" s="9" t="s">
        <v>876</v>
      </c>
      <c r="Y5166" s="8" t="s">
        <v>42</v>
      </c>
      <c r="Z5166" s="8" t="s">
        <v>29</v>
      </c>
      <c r="AA5166" s="5" t="s">
        <v>2753</v>
      </c>
    </row>
    <row r="5167" spans="1:27" ht="124.2" x14ac:dyDescent="0.3">
      <c r="A5167" s="6" t="s">
        <v>1879</v>
      </c>
      <c r="B5167" s="2" t="s">
        <v>26</v>
      </c>
      <c r="C5167" s="7" t="s">
        <v>1880</v>
      </c>
      <c r="F5167" s="7" t="s">
        <v>31</v>
      </c>
      <c r="G5167" s="8"/>
      <c r="H5167" s="7" t="s">
        <v>32</v>
      </c>
      <c r="J5167" s="8" t="s">
        <v>33</v>
      </c>
      <c r="O5167" s="2"/>
      <c r="Q5167" s="8" t="s">
        <v>34</v>
      </c>
      <c r="R5167" s="7" t="s">
        <v>35</v>
      </c>
      <c r="S5167" s="7" t="s">
        <v>42</v>
      </c>
      <c r="T5167" s="9" t="s">
        <v>36</v>
      </c>
      <c r="U5167" s="9" t="s">
        <v>2690</v>
      </c>
      <c r="V5167" s="9" t="s">
        <v>2690</v>
      </c>
      <c r="W5167" s="9" t="s">
        <v>2690</v>
      </c>
      <c r="X5167" s="9" t="s">
        <v>2690</v>
      </c>
      <c r="Y5167" s="8" t="s">
        <v>30</v>
      </c>
      <c r="Z5167" s="8" t="s">
        <v>29</v>
      </c>
      <c r="AA5167" s="5" t="s">
        <v>2753</v>
      </c>
    </row>
    <row r="5168" spans="1:27" ht="124.2" x14ac:dyDescent="0.3">
      <c r="A5168" s="6" t="s">
        <v>1879</v>
      </c>
      <c r="B5168" s="2" t="s">
        <v>26</v>
      </c>
      <c r="C5168" s="7" t="s">
        <v>1880</v>
      </c>
      <c r="D5168" s="7" t="s">
        <v>1723</v>
      </c>
      <c r="F5168" s="7" t="s">
        <v>1723</v>
      </c>
      <c r="H5168" s="7" t="s">
        <v>1724</v>
      </c>
      <c r="J5168" s="8" t="s">
        <v>1725</v>
      </c>
      <c r="O5168" s="2"/>
      <c r="Q5168" s="8" t="s">
        <v>29</v>
      </c>
      <c r="T5168" s="9" t="s">
        <v>36</v>
      </c>
      <c r="U5168" s="9" t="s">
        <v>2665</v>
      </c>
      <c r="V5168" s="9" t="s">
        <v>2665</v>
      </c>
      <c r="W5168" s="9" t="s">
        <v>2665</v>
      </c>
      <c r="X5168" s="9" t="s">
        <v>2665</v>
      </c>
      <c r="Z5168" s="8" t="s">
        <v>29</v>
      </c>
      <c r="AA5168" s="5" t="s">
        <v>2753</v>
      </c>
    </row>
    <row r="5169" spans="1:27" ht="124.2" x14ac:dyDescent="0.3">
      <c r="A5169" s="6" t="s">
        <v>1879</v>
      </c>
      <c r="B5169" s="2" t="s">
        <v>26</v>
      </c>
      <c r="C5169" s="7" t="s">
        <v>1880</v>
      </c>
      <c r="G5169" s="7" t="s">
        <v>1700</v>
      </c>
      <c r="O5169" s="2"/>
      <c r="Q5169" s="8" t="s">
        <v>29</v>
      </c>
      <c r="Y5169" s="8" t="s">
        <v>30</v>
      </c>
      <c r="AA5169" s="5" t="s">
        <v>2753</v>
      </c>
    </row>
    <row r="5170" spans="1:27" ht="124.2" x14ac:dyDescent="0.3">
      <c r="A5170" s="6" t="s">
        <v>1879</v>
      </c>
      <c r="B5170" s="2" t="s">
        <v>26</v>
      </c>
      <c r="C5170" s="7" t="s">
        <v>1880</v>
      </c>
      <c r="G5170" s="7" t="s">
        <v>1814</v>
      </c>
      <c r="O5170" s="2"/>
      <c r="Q5170" s="8" t="s">
        <v>29</v>
      </c>
      <c r="U5170" s="9" t="s">
        <v>2665</v>
      </c>
      <c r="V5170" s="9" t="s">
        <v>2665</v>
      </c>
      <c r="W5170" s="9" t="s">
        <v>2665</v>
      </c>
      <c r="X5170" s="9" t="s">
        <v>2665</v>
      </c>
      <c r="Y5170" s="8" t="s">
        <v>42</v>
      </c>
      <c r="Z5170" s="8" t="s">
        <v>29</v>
      </c>
      <c r="AA5170" s="5" t="s">
        <v>2753</v>
      </c>
    </row>
    <row r="5171" spans="1:27" ht="124.2" x14ac:dyDescent="0.3">
      <c r="A5171" s="6" t="s">
        <v>1879</v>
      </c>
      <c r="B5171" s="2" t="s">
        <v>26</v>
      </c>
      <c r="C5171" s="7" t="s">
        <v>1880</v>
      </c>
      <c r="F5171" s="7" t="s">
        <v>905</v>
      </c>
      <c r="G5171" s="8"/>
      <c r="O5171" s="2"/>
      <c r="Q5171" s="8" t="s">
        <v>29</v>
      </c>
      <c r="Y5171" s="8" t="s">
        <v>30</v>
      </c>
      <c r="AA5171" s="5" t="s">
        <v>2753</v>
      </c>
    </row>
    <row r="5172" spans="1:27" ht="124.2" x14ac:dyDescent="0.3">
      <c r="A5172" s="6" t="s">
        <v>1879</v>
      </c>
      <c r="B5172" s="2" t="s">
        <v>26</v>
      </c>
      <c r="C5172" s="7" t="s">
        <v>1880</v>
      </c>
      <c r="F5172" s="7" t="s">
        <v>61</v>
      </c>
      <c r="G5172" s="8"/>
      <c r="O5172" s="2"/>
      <c r="Q5172" s="8" t="s">
        <v>29</v>
      </c>
      <c r="R5172" s="7" t="s">
        <v>54</v>
      </c>
      <c r="Y5172" s="8" t="s">
        <v>30</v>
      </c>
      <c r="AA5172" s="5" t="s">
        <v>2753</v>
      </c>
    </row>
    <row r="5173" spans="1:27" ht="96.6" x14ac:dyDescent="0.3">
      <c r="A5173" s="6" t="s">
        <v>1881</v>
      </c>
      <c r="B5173" s="2" t="s">
        <v>26</v>
      </c>
      <c r="C5173" s="7" t="s">
        <v>1882</v>
      </c>
      <c r="D5173" s="7" t="s">
        <v>52</v>
      </c>
      <c r="G5173" s="8"/>
      <c r="O5173" s="2"/>
      <c r="AA5173" s="5" t="s">
        <v>2753</v>
      </c>
    </row>
    <row r="5174" spans="1:27" ht="96.6" x14ac:dyDescent="0.3">
      <c r="A5174" s="11" t="s">
        <v>1881</v>
      </c>
      <c r="B5174" s="2" t="s">
        <v>26</v>
      </c>
      <c r="C5174" s="12" t="s">
        <v>1882</v>
      </c>
      <c r="D5174" s="12" t="s">
        <v>52</v>
      </c>
      <c r="E5174" s="12"/>
      <c r="F5174" s="12"/>
      <c r="G5174" s="13"/>
      <c r="H5174" s="12"/>
      <c r="I5174" s="13"/>
      <c r="J5174" s="13"/>
      <c r="K5174" s="13"/>
      <c r="L5174" s="13"/>
      <c r="M5174" s="13"/>
      <c r="O5174" s="2"/>
      <c r="P5174" s="13"/>
      <c r="Q5174" s="13"/>
      <c r="R5174" s="12"/>
      <c r="S5174" s="12"/>
      <c r="Y5174" s="13"/>
      <c r="Z5174" s="13"/>
      <c r="AA5174" s="5" t="s">
        <v>2753</v>
      </c>
    </row>
    <row r="5175" spans="1:27" ht="96.6" x14ac:dyDescent="0.3">
      <c r="A5175" s="6" t="s">
        <v>1881</v>
      </c>
      <c r="B5175" s="2" t="s">
        <v>26</v>
      </c>
      <c r="C5175" s="7" t="s">
        <v>1882</v>
      </c>
      <c r="F5175" s="7" t="s">
        <v>66</v>
      </c>
      <c r="G5175" s="8"/>
      <c r="H5175" s="7" t="s">
        <v>67</v>
      </c>
      <c r="J5175" s="8" t="s">
        <v>68</v>
      </c>
      <c r="K5175" s="8" t="s">
        <v>2705</v>
      </c>
      <c r="O5175" s="2"/>
      <c r="Q5175" s="8" t="s">
        <v>29</v>
      </c>
      <c r="R5175" s="7" t="s">
        <v>35</v>
      </c>
      <c r="T5175" s="9" t="s">
        <v>36</v>
      </c>
      <c r="U5175" s="4" t="s">
        <v>2797</v>
      </c>
      <c r="V5175" s="4" t="s">
        <v>2797</v>
      </c>
      <c r="W5175" s="4" t="s">
        <v>2797</v>
      </c>
      <c r="X5175" s="4" t="s">
        <v>2797</v>
      </c>
      <c r="Y5175" s="8" t="s">
        <v>30</v>
      </c>
      <c r="Z5175" s="8" t="s">
        <v>29</v>
      </c>
      <c r="AA5175" s="5" t="s">
        <v>2753</v>
      </c>
    </row>
    <row r="5176" spans="1:27" ht="96.6" x14ac:dyDescent="0.3">
      <c r="A5176" s="6" t="s">
        <v>1881</v>
      </c>
      <c r="B5176" s="2" t="s">
        <v>26</v>
      </c>
      <c r="C5176" s="7" t="s">
        <v>1882</v>
      </c>
      <c r="F5176" s="7" t="s">
        <v>874</v>
      </c>
      <c r="G5176" s="8"/>
      <c r="H5176" s="7" t="s">
        <v>1210</v>
      </c>
      <c r="J5176" s="8" t="s">
        <v>875</v>
      </c>
      <c r="O5176" s="2"/>
      <c r="Q5176" s="8" t="s">
        <v>34</v>
      </c>
      <c r="R5176" s="7" t="s">
        <v>35</v>
      </c>
      <c r="S5176" s="7" t="s">
        <v>42</v>
      </c>
      <c r="T5176" s="9" t="s">
        <v>36</v>
      </c>
      <c r="U5176" s="9" t="s">
        <v>876</v>
      </c>
      <c r="V5176" s="9" t="s">
        <v>876</v>
      </c>
      <c r="W5176" s="9" t="s">
        <v>876</v>
      </c>
      <c r="X5176" s="9" t="s">
        <v>876</v>
      </c>
      <c r="Y5176" s="8" t="s">
        <v>42</v>
      </c>
      <c r="Z5176" s="8" t="s">
        <v>29</v>
      </c>
      <c r="AA5176" s="5" t="s">
        <v>2753</v>
      </c>
    </row>
    <row r="5177" spans="1:27" ht="96.6" x14ac:dyDescent="0.3">
      <c r="A5177" s="6" t="s">
        <v>1881</v>
      </c>
      <c r="B5177" s="2" t="s">
        <v>26</v>
      </c>
      <c r="C5177" s="7" t="s">
        <v>1882</v>
      </c>
      <c r="F5177" s="7" t="s">
        <v>31</v>
      </c>
      <c r="G5177" s="8"/>
      <c r="H5177" s="7" t="s">
        <v>32</v>
      </c>
      <c r="J5177" s="8" t="s">
        <v>33</v>
      </c>
      <c r="O5177" s="2"/>
      <c r="Q5177" s="8" t="s">
        <v>34</v>
      </c>
      <c r="R5177" s="7" t="s">
        <v>35</v>
      </c>
      <c r="S5177" s="7" t="s">
        <v>42</v>
      </c>
      <c r="T5177" s="9" t="s">
        <v>36</v>
      </c>
      <c r="U5177" s="9" t="s">
        <v>2690</v>
      </c>
      <c r="V5177" s="9" t="s">
        <v>2690</v>
      </c>
      <c r="W5177" s="9" t="s">
        <v>2690</v>
      </c>
      <c r="X5177" s="9" t="s">
        <v>2690</v>
      </c>
      <c r="Y5177" s="8" t="s">
        <v>30</v>
      </c>
      <c r="Z5177" s="8" t="s">
        <v>29</v>
      </c>
      <c r="AA5177" s="5" t="s">
        <v>2753</v>
      </c>
    </row>
    <row r="5178" spans="1:27" ht="110.4" x14ac:dyDescent="0.3">
      <c r="A5178" s="6" t="s">
        <v>1881</v>
      </c>
      <c r="B5178" s="2" t="s">
        <v>26</v>
      </c>
      <c r="C5178" s="7" t="s">
        <v>1882</v>
      </c>
      <c r="D5178" s="7" t="s">
        <v>1723</v>
      </c>
      <c r="F5178" s="7" t="s">
        <v>1723</v>
      </c>
      <c r="H5178" s="7" t="s">
        <v>1724</v>
      </c>
      <c r="J5178" s="8" t="s">
        <v>1725</v>
      </c>
      <c r="O5178" s="2"/>
      <c r="Q5178" s="8" t="s">
        <v>29</v>
      </c>
      <c r="T5178" s="9" t="s">
        <v>36</v>
      </c>
      <c r="U5178" s="9" t="s">
        <v>2665</v>
      </c>
      <c r="V5178" s="9" t="s">
        <v>2665</v>
      </c>
      <c r="W5178" s="9" t="s">
        <v>2665</v>
      </c>
      <c r="X5178" s="9" t="s">
        <v>2665</v>
      </c>
      <c r="Z5178" s="8" t="s">
        <v>29</v>
      </c>
      <c r="AA5178" s="5" t="s">
        <v>2753</v>
      </c>
    </row>
    <row r="5179" spans="1:27" ht="96.6" x14ac:dyDescent="0.3">
      <c r="A5179" s="6" t="s">
        <v>1881</v>
      </c>
      <c r="B5179" s="2" t="s">
        <v>26</v>
      </c>
      <c r="C5179" s="7" t="s">
        <v>1882</v>
      </c>
      <c r="G5179" s="7" t="s">
        <v>1814</v>
      </c>
      <c r="O5179" s="2"/>
      <c r="Q5179" s="8" t="s">
        <v>29</v>
      </c>
      <c r="U5179" s="9" t="s">
        <v>2665</v>
      </c>
      <c r="V5179" s="9" t="s">
        <v>2665</v>
      </c>
      <c r="W5179" s="9" t="s">
        <v>2665</v>
      </c>
      <c r="X5179" s="9" t="s">
        <v>2665</v>
      </c>
      <c r="Y5179" s="8" t="s">
        <v>42</v>
      </c>
      <c r="Z5179" s="8" t="s">
        <v>29</v>
      </c>
      <c r="AA5179" s="5" t="s">
        <v>2753</v>
      </c>
    </row>
    <row r="5180" spans="1:27" ht="96.6" x14ac:dyDescent="0.3">
      <c r="A5180" s="6" t="s">
        <v>1881</v>
      </c>
      <c r="B5180" s="2" t="s">
        <v>26</v>
      </c>
      <c r="C5180" s="7" t="s">
        <v>1882</v>
      </c>
      <c r="F5180" s="7" t="s">
        <v>905</v>
      </c>
      <c r="G5180" s="8"/>
      <c r="O5180" s="2"/>
      <c r="Q5180" s="8" t="s">
        <v>29</v>
      </c>
      <c r="Y5180" s="8" t="s">
        <v>30</v>
      </c>
      <c r="AA5180" s="5" t="s">
        <v>2753</v>
      </c>
    </row>
    <row r="5181" spans="1:27" ht="96.6" x14ac:dyDescent="0.3">
      <c r="A5181" s="6" t="s">
        <v>1881</v>
      </c>
      <c r="B5181" s="2" t="s">
        <v>26</v>
      </c>
      <c r="C5181" s="7" t="s">
        <v>1882</v>
      </c>
      <c r="F5181" s="7" t="s">
        <v>61</v>
      </c>
      <c r="G5181" s="8"/>
      <c r="O5181" s="2"/>
      <c r="Q5181" s="8" t="s">
        <v>29</v>
      </c>
      <c r="R5181" s="7" t="s">
        <v>54</v>
      </c>
      <c r="Y5181" s="8" t="s">
        <v>30</v>
      </c>
      <c r="AA5181" s="5" t="s">
        <v>2753</v>
      </c>
    </row>
    <row r="5182" spans="1:27" ht="96.6" x14ac:dyDescent="0.3">
      <c r="A5182" s="6" t="s">
        <v>1883</v>
      </c>
      <c r="B5182" s="2" t="s">
        <v>26</v>
      </c>
      <c r="C5182" s="7" t="s">
        <v>1884</v>
      </c>
      <c r="D5182" s="7" t="s">
        <v>52</v>
      </c>
      <c r="G5182" s="8"/>
      <c r="O5182" s="2"/>
      <c r="AA5182" s="5" t="s">
        <v>2753</v>
      </c>
    </row>
    <row r="5183" spans="1:27" ht="96.6" x14ac:dyDescent="0.3">
      <c r="A5183" s="11" t="s">
        <v>1883</v>
      </c>
      <c r="B5183" s="2" t="s">
        <v>26</v>
      </c>
      <c r="C5183" s="12" t="s">
        <v>1884</v>
      </c>
      <c r="D5183" s="12" t="s">
        <v>52</v>
      </c>
      <c r="E5183" s="12"/>
      <c r="F5183" s="12"/>
      <c r="G5183" s="13"/>
      <c r="H5183" s="12"/>
      <c r="I5183" s="13"/>
      <c r="J5183" s="13"/>
      <c r="K5183" s="13"/>
      <c r="L5183" s="13"/>
      <c r="M5183" s="13"/>
      <c r="O5183" s="2"/>
      <c r="P5183" s="13"/>
      <c r="Q5183" s="13"/>
      <c r="R5183" s="12"/>
      <c r="S5183" s="12"/>
      <c r="Y5183" s="13"/>
      <c r="Z5183" s="13"/>
      <c r="AA5183" s="5" t="s">
        <v>2753</v>
      </c>
    </row>
    <row r="5184" spans="1:27" ht="96.6" x14ac:dyDescent="0.3">
      <c r="A5184" s="6" t="s">
        <v>1883</v>
      </c>
      <c r="B5184" s="2" t="s">
        <v>26</v>
      </c>
      <c r="C5184" s="7" t="s">
        <v>1884</v>
      </c>
      <c r="F5184" s="7" t="s">
        <v>1699</v>
      </c>
      <c r="G5184" s="8"/>
      <c r="O5184" s="2"/>
      <c r="Q5184" s="8" t="s">
        <v>29</v>
      </c>
      <c r="Y5184" s="8" t="s">
        <v>30</v>
      </c>
      <c r="AA5184" s="5" t="s">
        <v>2753</v>
      </c>
    </row>
    <row r="5185" spans="1:27" ht="96.6" x14ac:dyDescent="0.3">
      <c r="A5185" s="6" t="s">
        <v>1883</v>
      </c>
      <c r="B5185" s="2" t="s">
        <v>26</v>
      </c>
      <c r="C5185" s="7" t="s">
        <v>1884</v>
      </c>
      <c r="F5185" s="7" t="s">
        <v>891</v>
      </c>
      <c r="G5185" s="8"/>
      <c r="H5185" s="7" t="s">
        <v>107</v>
      </c>
      <c r="J5185" s="8" t="s">
        <v>892</v>
      </c>
      <c r="O5185" s="2"/>
      <c r="Q5185" s="8" t="s">
        <v>29</v>
      </c>
      <c r="R5185" s="7" t="s">
        <v>35</v>
      </c>
      <c r="T5185" s="9" t="s">
        <v>36</v>
      </c>
      <c r="U5185" s="9" t="s">
        <v>893</v>
      </c>
      <c r="V5185" s="9" t="s">
        <v>893</v>
      </c>
      <c r="W5185" s="9" t="s">
        <v>893</v>
      </c>
      <c r="X5185" s="9" t="s">
        <v>893</v>
      </c>
      <c r="Y5185" s="8" t="s">
        <v>42</v>
      </c>
      <c r="Z5185" s="8" t="s">
        <v>29</v>
      </c>
      <c r="AA5185" s="5" t="s">
        <v>2753</v>
      </c>
    </row>
    <row r="5186" spans="1:27" ht="96.6" x14ac:dyDescent="0.3">
      <c r="A5186" s="6" t="s">
        <v>1883</v>
      </c>
      <c r="B5186" s="2" t="s">
        <v>26</v>
      </c>
      <c r="C5186" s="7" t="s">
        <v>1884</v>
      </c>
      <c r="F5186" s="7" t="s">
        <v>1553</v>
      </c>
      <c r="G5186" s="7" t="s">
        <v>1553</v>
      </c>
      <c r="H5186" s="7" t="s">
        <v>1692</v>
      </c>
      <c r="J5186" s="8" t="s">
        <v>1554</v>
      </c>
      <c r="K5186" s="8" t="s">
        <v>2707</v>
      </c>
      <c r="O5186" s="2"/>
      <c r="Q5186" s="8" t="s">
        <v>29</v>
      </c>
      <c r="R5186" s="7" t="s">
        <v>35</v>
      </c>
      <c r="T5186" s="9" t="s">
        <v>36</v>
      </c>
      <c r="U5186" s="9" t="s">
        <v>2713</v>
      </c>
      <c r="V5186" s="9" t="s">
        <v>2713</v>
      </c>
      <c r="W5186" s="9" t="s">
        <v>2713</v>
      </c>
      <c r="X5186" s="9" t="s">
        <v>2713</v>
      </c>
      <c r="Z5186" s="8" t="s">
        <v>29</v>
      </c>
      <c r="AA5186" s="5" t="s">
        <v>2753</v>
      </c>
    </row>
    <row r="5187" spans="1:27" ht="96.6" x14ac:dyDescent="0.3">
      <c r="A5187" s="6" t="s">
        <v>1883</v>
      </c>
      <c r="B5187" s="2" t="s">
        <v>26</v>
      </c>
      <c r="C5187" s="7" t="s">
        <v>1884</v>
      </c>
      <c r="F5187" s="7" t="s">
        <v>1553</v>
      </c>
      <c r="G5187" s="7" t="s">
        <v>1553</v>
      </c>
      <c r="H5187" s="7" t="s">
        <v>1692</v>
      </c>
      <c r="J5187" s="8" t="s">
        <v>1554</v>
      </c>
      <c r="K5187" s="8" t="s">
        <v>2707</v>
      </c>
      <c r="O5187" s="2"/>
      <c r="Q5187" s="8" t="s">
        <v>29</v>
      </c>
      <c r="R5187" s="7" t="s">
        <v>35</v>
      </c>
      <c r="T5187" s="9" t="s">
        <v>36</v>
      </c>
      <c r="U5187" s="9" t="s">
        <v>2713</v>
      </c>
      <c r="V5187" s="9" t="s">
        <v>2713</v>
      </c>
      <c r="W5187" s="9" t="s">
        <v>2713</v>
      </c>
      <c r="X5187" s="9" t="s">
        <v>2713</v>
      </c>
      <c r="Z5187" s="8" t="s">
        <v>29</v>
      </c>
      <c r="AA5187" s="5" t="s">
        <v>2753</v>
      </c>
    </row>
    <row r="5188" spans="1:27" ht="110.4" x14ac:dyDescent="0.3">
      <c r="A5188" s="6" t="s">
        <v>1883</v>
      </c>
      <c r="B5188" s="2" t="s">
        <v>26</v>
      </c>
      <c r="C5188" s="7" t="s">
        <v>1884</v>
      </c>
      <c r="D5188" s="7" t="s">
        <v>1723</v>
      </c>
      <c r="F5188" s="7" t="s">
        <v>1723</v>
      </c>
      <c r="H5188" s="7" t="s">
        <v>1724</v>
      </c>
      <c r="J5188" s="8" t="s">
        <v>1725</v>
      </c>
      <c r="O5188" s="2"/>
      <c r="Q5188" s="8" t="s">
        <v>29</v>
      </c>
      <c r="T5188" s="9" t="s">
        <v>36</v>
      </c>
      <c r="U5188" s="9" t="s">
        <v>2665</v>
      </c>
      <c r="V5188" s="9" t="s">
        <v>2665</v>
      </c>
      <c r="W5188" s="9" t="s">
        <v>2665</v>
      </c>
      <c r="X5188" s="9" t="s">
        <v>2665</v>
      </c>
      <c r="Z5188" s="8" t="s">
        <v>29</v>
      </c>
      <c r="AA5188" s="5" t="s">
        <v>2753</v>
      </c>
    </row>
    <row r="5189" spans="1:27" ht="96.6" x14ac:dyDescent="0.3">
      <c r="A5189" s="6" t="s">
        <v>1883</v>
      </c>
      <c r="B5189" s="2" t="s">
        <v>26</v>
      </c>
      <c r="C5189" s="7" t="s">
        <v>1884</v>
      </c>
      <c r="F5189" s="7" t="s">
        <v>1555</v>
      </c>
      <c r="G5189" s="8"/>
      <c r="H5189" s="7" t="s">
        <v>107</v>
      </c>
      <c r="J5189" s="8" t="s">
        <v>1556</v>
      </c>
      <c r="K5189" s="8" t="s">
        <v>2704</v>
      </c>
      <c r="O5189" s="2"/>
      <c r="Q5189" s="8" t="s">
        <v>29</v>
      </c>
      <c r="R5189" s="7" t="s">
        <v>35</v>
      </c>
      <c r="T5189" s="9" t="s">
        <v>36</v>
      </c>
      <c r="U5189" s="9" t="s">
        <v>1557</v>
      </c>
      <c r="V5189" s="9" t="s">
        <v>1557</v>
      </c>
      <c r="W5189" s="9" t="s">
        <v>1557</v>
      </c>
      <c r="X5189" s="9" t="s">
        <v>1557</v>
      </c>
      <c r="Y5189" s="8" t="s">
        <v>42</v>
      </c>
      <c r="Z5189" s="8" t="s">
        <v>29</v>
      </c>
      <c r="AA5189" s="5" t="s">
        <v>2753</v>
      </c>
    </row>
    <row r="5190" spans="1:27" ht="96.6" x14ac:dyDescent="0.3">
      <c r="A5190" s="6" t="s">
        <v>1883</v>
      </c>
      <c r="B5190" s="2" t="s">
        <v>26</v>
      </c>
      <c r="C5190" s="7" t="s">
        <v>1884</v>
      </c>
      <c r="F5190" s="7" t="s">
        <v>1558</v>
      </c>
      <c r="G5190" s="8"/>
      <c r="H5190" s="7" t="s">
        <v>107</v>
      </c>
      <c r="J5190" s="8" t="s">
        <v>1556</v>
      </c>
      <c r="K5190" s="8" t="s">
        <v>2704</v>
      </c>
      <c r="O5190" s="2"/>
      <c r="Q5190" s="8" t="s">
        <v>29</v>
      </c>
      <c r="R5190" s="7" t="s">
        <v>35</v>
      </c>
      <c r="T5190" s="9" t="s">
        <v>36</v>
      </c>
      <c r="U5190" s="9" t="s">
        <v>1557</v>
      </c>
      <c r="V5190" s="9" t="s">
        <v>1557</v>
      </c>
      <c r="W5190" s="9" t="s">
        <v>1557</v>
      </c>
      <c r="X5190" s="9" t="s">
        <v>1557</v>
      </c>
      <c r="Y5190" s="8" t="s">
        <v>42</v>
      </c>
      <c r="Z5190" s="8" t="s">
        <v>29</v>
      </c>
      <c r="AA5190" s="5" t="s">
        <v>2753</v>
      </c>
    </row>
    <row r="5191" spans="1:27" ht="96.6" x14ac:dyDescent="0.3">
      <c r="A5191" s="6" t="s">
        <v>1883</v>
      </c>
      <c r="B5191" s="2" t="s">
        <v>26</v>
      </c>
      <c r="C5191" s="7" t="s">
        <v>1884</v>
      </c>
      <c r="F5191" s="7" t="s">
        <v>1702</v>
      </c>
      <c r="G5191" s="8"/>
      <c r="O5191" s="2"/>
      <c r="Q5191" s="8" t="s">
        <v>29</v>
      </c>
      <c r="Y5191" s="8" t="s">
        <v>30</v>
      </c>
      <c r="AA5191" s="5" t="s">
        <v>2753</v>
      </c>
    </row>
    <row r="5192" spans="1:27" ht="96.6" x14ac:dyDescent="0.3">
      <c r="A5192" s="6" t="s">
        <v>1883</v>
      </c>
      <c r="B5192" s="2" t="s">
        <v>26</v>
      </c>
      <c r="C5192" s="7" t="s">
        <v>1884</v>
      </c>
      <c r="F5192" s="7" t="s">
        <v>1560</v>
      </c>
      <c r="G5192" s="8"/>
      <c r="H5192" s="7" t="s">
        <v>107</v>
      </c>
      <c r="J5192" s="8" t="s">
        <v>1556</v>
      </c>
      <c r="K5192" s="8" t="s">
        <v>2704</v>
      </c>
      <c r="O5192" s="2"/>
      <c r="Q5192" s="8" t="s">
        <v>29</v>
      </c>
      <c r="R5192" s="7" t="s">
        <v>35</v>
      </c>
      <c r="T5192" s="9" t="s">
        <v>36</v>
      </c>
      <c r="U5192" s="9" t="s">
        <v>1557</v>
      </c>
      <c r="V5192" s="9" t="s">
        <v>1557</v>
      </c>
      <c r="W5192" s="9" t="s">
        <v>1557</v>
      </c>
      <c r="X5192" s="9" t="s">
        <v>1557</v>
      </c>
      <c r="Y5192" s="8" t="s">
        <v>42</v>
      </c>
      <c r="Z5192" s="8" t="s">
        <v>29</v>
      </c>
      <c r="AA5192" s="5" t="s">
        <v>2753</v>
      </c>
    </row>
    <row r="5193" spans="1:27" ht="112.05" customHeight="1" x14ac:dyDescent="0.3">
      <c r="A5193" s="6" t="s">
        <v>1883</v>
      </c>
      <c r="B5193" s="2" t="s">
        <v>26</v>
      </c>
      <c r="C5193" s="7" t="s">
        <v>1884</v>
      </c>
      <c r="F5193" s="7" t="s">
        <v>61</v>
      </c>
      <c r="G5193" s="8"/>
      <c r="O5193" s="2"/>
      <c r="Q5193" s="8" t="s">
        <v>29</v>
      </c>
      <c r="R5193" s="7" t="s">
        <v>54</v>
      </c>
      <c r="Y5193" s="8" t="s">
        <v>30</v>
      </c>
      <c r="AA5193" s="5" t="s">
        <v>2753</v>
      </c>
    </row>
    <row r="5194" spans="1:27" ht="112.05" customHeight="1" x14ac:dyDescent="0.3">
      <c r="A5194" s="6" t="s">
        <v>1883</v>
      </c>
      <c r="B5194" s="2" t="s">
        <v>26</v>
      </c>
      <c r="C5194" s="7" t="s">
        <v>1884</v>
      </c>
      <c r="F5194" s="7" t="s">
        <v>1703</v>
      </c>
      <c r="G5194" s="8"/>
      <c r="J5194" s="8" t="s">
        <v>1704</v>
      </c>
      <c r="O5194" s="2"/>
      <c r="Q5194" s="8" t="s">
        <v>29</v>
      </c>
      <c r="T5194" s="9" t="s">
        <v>36</v>
      </c>
      <c r="Y5194" s="8" t="s">
        <v>30</v>
      </c>
      <c r="AA5194" s="5" t="s">
        <v>2753</v>
      </c>
    </row>
    <row r="5195" spans="1:27" ht="96.6" x14ac:dyDescent="0.3">
      <c r="A5195" s="6" t="s">
        <v>1883</v>
      </c>
      <c r="B5195" s="2" t="s">
        <v>26</v>
      </c>
      <c r="C5195" s="7" t="s">
        <v>1884</v>
      </c>
      <c r="F5195" s="7" t="s">
        <v>1705</v>
      </c>
      <c r="G5195" s="8"/>
      <c r="O5195" s="2"/>
      <c r="Q5195" s="8" t="s">
        <v>29</v>
      </c>
      <c r="Y5195" s="8" t="s">
        <v>30</v>
      </c>
      <c r="AA5195" s="5" t="s">
        <v>2753</v>
      </c>
    </row>
    <row r="5196" spans="1:27" ht="96.6" x14ac:dyDescent="0.3">
      <c r="A5196" s="6" t="s">
        <v>1883</v>
      </c>
      <c r="B5196" s="2" t="s">
        <v>26</v>
      </c>
      <c r="C5196" s="7" t="s">
        <v>1884</v>
      </c>
      <c r="F5196" s="7" t="s">
        <v>1706</v>
      </c>
      <c r="G5196" s="8"/>
      <c r="O5196" s="2"/>
      <c r="Q5196" s="8" t="s">
        <v>29</v>
      </c>
      <c r="Y5196" s="8" t="s">
        <v>30</v>
      </c>
      <c r="AA5196" s="5" t="s">
        <v>2753</v>
      </c>
    </row>
    <row r="5197" spans="1:27" ht="96.6" x14ac:dyDescent="0.3">
      <c r="A5197" s="6" t="s">
        <v>1883</v>
      </c>
      <c r="B5197" s="2" t="s">
        <v>26</v>
      </c>
      <c r="C5197" s="7" t="s">
        <v>1884</v>
      </c>
      <c r="F5197" s="7" t="s">
        <v>1693</v>
      </c>
      <c r="G5197" s="8"/>
      <c r="O5197" s="2"/>
      <c r="Q5197" s="8" t="s">
        <v>29</v>
      </c>
      <c r="Y5197" s="8" t="s">
        <v>30</v>
      </c>
      <c r="AA5197" s="5" t="s">
        <v>2753</v>
      </c>
    </row>
    <row r="5198" spans="1:27" ht="110.4" x14ac:dyDescent="0.3">
      <c r="A5198" s="6" t="s">
        <v>1885</v>
      </c>
      <c r="B5198" s="2" t="s">
        <v>26</v>
      </c>
      <c r="C5198" s="7" t="s">
        <v>1886</v>
      </c>
      <c r="D5198" s="7" t="s">
        <v>52</v>
      </c>
      <c r="G5198" s="8"/>
      <c r="O5198" s="2"/>
      <c r="AA5198" s="5" t="s">
        <v>2753</v>
      </c>
    </row>
    <row r="5199" spans="1:27" ht="110.4" x14ac:dyDescent="0.3">
      <c r="A5199" s="11" t="s">
        <v>1885</v>
      </c>
      <c r="B5199" s="2" t="s">
        <v>26</v>
      </c>
      <c r="C5199" s="12" t="s">
        <v>1886</v>
      </c>
      <c r="D5199" s="12" t="s">
        <v>52</v>
      </c>
      <c r="E5199" s="12"/>
      <c r="F5199" s="12"/>
      <c r="G5199" s="13"/>
      <c r="H5199" s="12"/>
      <c r="I5199" s="13"/>
      <c r="J5199" s="13"/>
      <c r="K5199" s="13"/>
      <c r="L5199" s="13"/>
      <c r="M5199" s="13"/>
      <c r="O5199" s="2"/>
      <c r="P5199" s="13"/>
      <c r="Q5199" s="13"/>
      <c r="R5199" s="12"/>
      <c r="S5199" s="12"/>
      <c r="Y5199" s="13"/>
      <c r="Z5199" s="13"/>
      <c r="AA5199" s="5" t="s">
        <v>2753</v>
      </c>
    </row>
    <row r="5200" spans="1:27" ht="110.4" x14ac:dyDescent="0.3">
      <c r="A5200" s="6" t="s">
        <v>1885</v>
      </c>
      <c r="B5200" s="2" t="s">
        <v>26</v>
      </c>
      <c r="C5200" s="7" t="s">
        <v>1886</v>
      </c>
      <c r="F5200" s="7" t="s">
        <v>1699</v>
      </c>
      <c r="G5200" s="8"/>
      <c r="O5200" s="2"/>
      <c r="Q5200" s="8" t="s">
        <v>29</v>
      </c>
      <c r="Y5200" s="8" t="s">
        <v>30</v>
      </c>
      <c r="AA5200" s="5" t="s">
        <v>2753</v>
      </c>
    </row>
    <row r="5201" spans="1:27" ht="110.4" x14ac:dyDescent="0.3">
      <c r="A5201" s="6" t="s">
        <v>1885</v>
      </c>
      <c r="B5201" s="2" t="s">
        <v>26</v>
      </c>
      <c r="C5201" s="7" t="s">
        <v>1886</v>
      </c>
      <c r="F5201" s="7" t="s">
        <v>891</v>
      </c>
      <c r="G5201" s="8"/>
      <c r="H5201" s="7" t="s">
        <v>107</v>
      </c>
      <c r="J5201" s="8" t="s">
        <v>892</v>
      </c>
      <c r="O5201" s="2"/>
      <c r="Q5201" s="8" t="s">
        <v>29</v>
      </c>
      <c r="R5201" s="7" t="s">
        <v>35</v>
      </c>
      <c r="T5201" s="9" t="s">
        <v>36</v>
      </c>
      <c r="U5201" s="9" t="s">
        <v>893</v>
      </c>
      <c r="V5201" s="9" t="s">
        <v>893</v>
      </c>
      <c r="W5201" s="9" t="s">
        <v>893</v>
      </c>
      <c r="X5201" s="9" t="s">
        <v>893</v>
      </c>
      <c r="Y5201" s="8" t="s">
        <v>42</v>
      </c>
      <c r="Z5201" s="8" t="s">
        <v>29</v>
      </c>
      <c r="AA5201" s="5" t="s">
        <v>2753</v>
      </c>
    </row>
    <row r="5202" spans="1:27" ht="110.4" x14ac:dyDescent="0.3">
      <c r="A5202" s="6" t="s">
        <v>1885</v>
      </c>
      <c r="B5202" s="2" t="s">
        <v>26</v>
      </c>
      <c r="C5202" s="7" t="s">
        <v>1886</v>
      </c>
      <c r="F5202" s="7" t="s">
        <v>1553</v>
      </c>
      <c r="G5202" s="7" t="s">
        <v>1553</v>
      </c>
      <c r="H5202" s="7" t="s">
        <v>1692</v>
      </c>
      <c r="J5202" s="8" t="s">
        <v>1554</v>
      </c>
      <c r="K5202" s="8" t="s">
        <v>2707</v>
      </c>
      <c r="O5202" s="2"/>
      <c r="Q5202" s="8" t="s">
        <v>29</v>
      </c>
      <c r="R5202" s="7" t="s">
        <v>35</v>
      </c>
      <c r="T5202" s="9" t="s">
        <v>36</v>
      </c>
      <c r="U5202" s="9" t="s">
        <v>2713</v>
      </c>
      <c r="V5202" s="9" t="s">
        <v>2713</v>
      </c>
      <c r="W5202" s="9" t="s">
        <v>2713</v>
      </c>
      <c r="X5202" s="9" t="s">
        <v>2713</v>
      </c>
      <c r="Z5202" s="8" t="s">
        <v>29</v>
      </c>
      <c r="AA5202" s="5" t="s">
        <v>2753</v>
      </c>
    </row>
    <row r="5203" spans="1:27" ht="110.4" x14ac:dyDescent="0.3">
      <c r="A5203" s="6" t="s">
        <v>1885</v>
      </c>
      <c r="B5203" s="2" t="s">
        <v>26</v>
      </c>
      <c r="C5203" s="7" t="s">
        <v>1886</v>
      </c>
      <c r="F5203" s="7" t="s">
        <v>1553</v>
      </c>
      <c r="G5203" s="7" t="s">
        <v>1553</v>
      </c>
      <c r="H5203" s="7" t="s">
        <v>1692</v>
      </c>
      <c r="J5203" s="8" t="s">
        <v>1554</v>
      </c>
      <c r="K5203" s="8" t="s">
        <v>2707</v>
      </c>
      <c r="O5203" s="2"/>
      <c r="Q5203" s="8" t="s">
        <v>29</v>
      </c>
      <c r="R5203" s="7" t="s">
        <v>35</v>
      </c>
      <c r="T5203" s="9" t="s">
        <v>36</v>
      </c>
      <c r="U5203" s="9" t="s">
        <v>2713</v>
      </c>
      <c r="V5203" s="9" t="s">
        <v>2713</v>
      </c>
      <c r="W5203" s="9" t="s">
        <v>2713</v>
      </c>
      <c r="X5203" s="9" t="s">
        <v>2713</v>
      </c>
      <c r="Z5203" s="8" t="s">
        <v>29</v>
      </c>
      <c r="AA5203" s="5" t="s">
        <v>2753</v>
      </c>
    </row>
    <row r="5204" spans="1:27" ht="110.4" x14ac:dyDescent="0.3">
      <c r="A5204" s="6" t="s">
        <v>1885</v>
      </c>
      <c r="B5204" s="2" t="s">
        <v>26</v>
      </c>
      <c r="C5204" s="7" t="s">
        <v>1886</v>
      </c>
      <c r="D5204" s="7" t="s">
        <v>1723</v>
      </c>
      <c r="F5204" s="7" t="s">
        <v>1723</v>
      </c>
      <c r="H5204" s="7" t="s">
        <v>1724</v>
      </c>
      <c r="J5204" s="8" t="s">
        <v>1725</v>
      </c>
      <c r="O5204" s="2"/>
      <c r="Q5204" s="8" t="s">
        <v>29</v>
      </c>
      <c r="T5204" s="9" t="s">
        <v>36</v>
      </c>
      <c r="U5204" s="9" t="s">
        <v>2665</v>
      </c>
      <c r="V5204" s="9" t="s">
        <v>2665</v>
      </c>
      <c r="W5204" s="9" t="s">
        <v>2665</v>
      </c>
      <c r="X5204" s="9" t="s">
        <v>2665</v>
      </c>
      <c r="Z5204" s="8" t="s">
        <v>29</v>
      </c>
      <c r="AA5204" s="5" t="s">
        <v>2753</v>
      </c>
    </row>
    <row r="5205" spans="1:27" ht="110.4" x14ac:dyDescent="0.3">
      <c r="A5205" s="6" t="s">
        <v>1885</v>
      </c>
      <c r="B5205" s="2" t="s">
        <v>26</v>
      </c>
      <c r="C5205" s="7" t="s">
        <v>1886</v>
      </c>
      <c r="F5205" s="7" t="s">
        <v>1702</v>
      </c>
      <c r="G5205" s="8"/>
      <c r="O5205" s="2"/>
      <c r="Q5205" s="8" t="s">
        <v>29</v>
      </c>
      <c r="Y5205" s="8" t="s">
        <v>30</v>
      </c>
      <c r="AA5205" s="5" t="s">
        <v>2753</v>
      </c>
    </row>
    <row r="5206" spans="1:27" ht="110.4" x14ac:dyDescent="0.3">
      <c r="A5206" s="6" t="s">
        <v>1885</v>
      </c>
      <c r="B5206" s="2" t="s">
        <v>26</v>
      </c>
      <c r="C5206" s="7" t="s">
        <v>1886</v>
      </c>
      <c r="F5206" s="7" t="s">
        <v>61</v>
      </c>
      <c r="G5206" s="8"/>
      <c r="O5206" s="2"/>
      <c r="Q5206" s="8" t="s">
        <v>29</v>
      </c>
      <c r="R5206" s="7" t="s">
        <v>54</v>
      </c>
      <c r="Y5206" s="8" t="s">
        <v>30</v>
      </c>
      <c r="AA5206" s="5" t="s">
        <v>2753</v>
      </c>
    </row>
    <row r="5207" spans="1:27" ht="110.4" x14ac:dyDescent="0.3">
      <c r="A5207" s="6" t="s">
        <v>1885</v>
      </c>
      <c r="B5207" s="2" t="s">
        <v>26</v>
      </c>
      <c r="C5207" s="7" t="s">
        <v>1886</v>
      </c>
      <c r="F5207" s="7" t="s">
        <v>1703</v>
      </c>
      <c r="G5207" s="8"/>
      <c r="J5207" s="8" t="s">
        <v>1704</v>
      </c>
      <c r="O5207" s="2"/>
      <c r="Q5207" s="8" t="s">
        <v>29</v>
      </c>
      <c r="T5207" s="9" t="s">
        <v>36</v>
      </c>
      <c r="Y5207" s="8" t="s">
        <v>30</v>
      </c>
      <c r="AA5207" s="5" t="s">
        <v>2753</v>
      </c>
    </row>
    <row r="5208" spans="1:27" ht="110.4" x14ac:dyDescent="0.3">
      <c r="A5208" s="6" t="s">
        <v>1885</v>
      </c>
      <c r="B5208" s="2" t="s">
        <v>26</v>
      </c>
      <c r="C5208" s="7" t="s">
        <v>1886</v>
      </c>
      <c r="F5208" s="7" t="s">
        <v>1705</v>
      </c>
      <c r="G5208" s="8"/>
      <c r="O5208" s="2"/>
      <c r="Q5208" s="8" t="s">
        <v>29</v>
      </c>
      <c r="Y5208" s="8" t="s">
        <v>30</v>
      </c>
      <c r="AA5208" s="5" t="s">
        <v>2753</v>
      </c>
    </row>
    <row r="5209" spans="1:27" ht="110.4" x14ac:dyDescent="0.3">
      <c r="A5209" s="6" t="s">
        <v>1885</v>
      </c>
      <c r="B5209" s="2" t="s">
        <v>26</v>
      </c>
      <c r="C5209" s="7" t="s">
        <v>1886</v>
      </c>
      <c r="F5209" s="7" t="s">
        <v>1706</v>
      </c>
      <c r="G5209" s="8"/>
      <c r="O5209" s="2"/>
      <c r="Q5209" s="8" t="s">
        <v>29</v>
      </c>
      <c r="Y5209" s="8" t="s">
        <v>30</v>
      </c>
      <c r="AA5209" s="5" t="s">
        <v>2753</v>
      </c>
    </row>
    <row r="5210" spans="1:27" ht="110.4" x14ac:dyDescent="0.3">
      <c r="A5210" s="6" t="s">
        <v>1885</v>
      </c>
      <c r="B5210" s="2" t="s">
        <v>26</v>
      </c>
      <c r="C5210" s="7" t="s">
        <v>1886</v>
      </c>
      <c r="F5210" s="7" t="s">
        <v>1693</v>
      </c>
      <c r="G5210" s="8"/>
      <c r="O5210" s="2"/>
      <c r="Q5210" s="8" t="s">
        <v>29</v>
      </c>
      <c r="Y5210" s="8" t="s">
        <v>30</v>
      </c>
      <c r="AA5210" s="5" t="s">
        <v>2753</v>
      </c>
    </row>
    <row r="5211" spans="1:27" ht="82.8" x14ac:dyDescent="0.3">
      <c r="A5211" s="6" t="s">
        <v>1887</v>
      </c>
      <c r="B5211" s="2" t="s">
        <v>26</v>
      </c>
      <c r="C5211" s="7" t="s">
        <v>1888</v>
      </c>
      <c r="D5211" s="7" t="s">
        <v>52</v>
      </c>
      <c r="G5211" s="8"/>
      <c r="O5211" s="2"/>
      <c r="AA5211" s="5" t="s">
        <v>2753</v>
      </c>
    </row>
    <row r="5212" spans="1:27" ht="82.8" x14ac:dyDescent="0.3">
      <c r="A5212" s="6" t="s">
        <v>1887</v>
      </c>
      <c r="B5212" s="2" t="s">
        <v>26</v>
      </c>
      <c r="C5212" s="7" t="s">
        <v>1888</v>
      </c>
      <c r="D5212" s="7" t="s">
        <v>52</v>
      </c>
      <c r="G5212" s="8"/>
      <c r="O5212" s="2"/>
      <c r="AA5212" s="5" t="s">
        <v>2753</v>
      </c>
    </row>
    <row r="5213" spans="1:27" ht="96.6" x14ac:dyDescent="0.3">
      <c r="A5213" s="6" t="s">
        <v>1887</v>
      </c>
      <c r="B5213" s="2" t="s">
        <v>26</v>
      </c>
      <c r="C5213" s="7" t="s">
        <v>1888</v>
      </c>
      <c r="F5213" s="7" t="s">
        <v>1699</v>
      </c>
      <c r="G5213" s="8"/>
      <c r="O5213" s="2"/>
      <c r="Q5213" s="8" t="s">
        <v>29</v>
      </c>
      <c r="Y5213" s="8" t="s">
        <v>30</v>
      </c>
      <c r="AA5213" s="5" t="s">
        <v>2753</v>
      </c>
    </row>
    <row r="5214" spans="1:27" ht="82.8" x14ac:dyDescent="0.3">
      <c r="A5214" s="6" t="s">
        <v>1887</v>
      </c>
      <c r="B5214" s="2" t="s">
        <v>26</v>
      </c>
      <c r="C5214" s="7" t="s">
        <v>1888</v>
      </c>
      <c r="F5214" s="7" t="s">
        <v>891</v>
      </c>
      <c r="G5214" s="8"/>
      <c r="H5214" s="7" t="s">
        <v>107</v>
      </c>
      <c r="J5214" s="8" t="s">
        <v>892</v>
      </c>
      <c r="O5214" s="2"/>
      <c r="Q5214" s="8" t="s">
        <v>29</v>
      </c>
      <c r="R5214" s="7" t="s">
        <v>35</v>
      </c>
      <c r="T5214" s="9" t="s">
        <v>36</v>
      </c>
      <c r="U5214" s="9" t="s">
        <v>893</v>
      </c>
      <c r="V5214" s="9" t="s">
        <v>893</v>
      </c>
      <c r="W5214" s="9" t="s">
        <v>893</v>
      </c>
      <c r="X5214" s="9" t="s">
        <v>893</v>
      </c>
      <c r="Y5214" s="8" t="s">
        <v>42</v>
      </c>
      <c r="Z5214" s="8" t="s">
        <v>29</v>
      </c>
      <c r="AA5214" s="5" t="s">
        <v>2753</v>
      </c>
    </row>
    <row r="5215" spans="1:27" ht="82.8" x14ac:dyDescent="0.3">
      <c r="A5215" s="6" t="s">
        <v>1887</v>
      </c>
      <c r="B5215" s="2" t="s">
        <v>26</v>
      </c>
      <c r="C5215" s="7" t="s">
        <v>1888</v>
      </c>
      <c r="F5215" s="7" t="s">
        <v>1553</v>
      </c>
      <c r="G5215" s="8"/>
      <c r="H5215" s="7" t="s">
        <v>1692</v>
      </c>
      <c r="J5215" s="8" t="s">
        <v>1554</v>
      </c>
      <c r="K5215" s="8" t="s">
        <v>2707</v>
      </c>
      <c r="O5215" s="2"/>
      <c r="Q5215" s="8" t="s">
        <v>29</v>
      </c>
      <c r="R5215" s="7" t="s">
        <v>35</v>
      </c>
      <c r="T5215" s="9" t="s">
        <v>36</v>
      </c>
      <c r="U5215" s="9" t="s">
        <v>2713</v>
      </c>
      <c r="V5215" s="9" t="s">
        <v>2713</v>
      </c>
      <c r="W5215" s="9" t="s">
        <v>2713</v>
      </c>
      <c r="X5215" s="9" t="s">
        <v>2713</v>
      </c>
      <c r="Z5215" s="8" t="s">
        <v>29</v>
      </c>
      <c r="AA5215" s="5" t="s">
        <v>2753</v>
      </c>
    </row>
    <row r="5216" spans="1:27" ht="110.4" x14ac:dyDescent="0.3">
      <c r="A5216" s="6" t="s">
        <v>1887</v>
      </c>
      <c r="B5216" s="2" t="s">
        <v>26</v>
      </c>
      <c r="C5216" s="7" t="s">
        <v>1888</v>
      </c>
      <c r="D5216" s="7" t="s">
        <v>1723</v>
      </c>
      <c r="F5216" s="7" t="s">
        <v>1723</v>
      </c>
      <c r="H5216" s="7" t="s">
        <v>1724</v>
      </c>
      <c r="J5216" s="8" t="s">
        <v>1725</v>
      </c>
      <c r="O5216" s="2"/>
      <c r="Q5216" s="8" t="s">
        <v>29</v>
      </c>
      <c r="T5216" s="9" t="s">
        <v>36</v>
      </c>
      <c r="U5216" s="9" t="s">
        <v>2665</v>
      </c>
      <c r="V5216" s="9" t="s">
        <v>2665</v>
      </c>
      <c r="W5216" s="9" t="s">
        <v>2665</v>
      </c>
      <c r="X5216" s="9" t="s">
        <v>2665</v>
      </c>
      <c r="Z5216" s="8" t="s">
        <v>29</v>
      </c>
      <c r="AA5216" s="5" t="s">
        <v>2753</v>
      </c>
    </row>
    <row r="5217" spans="1:27" ht="82.8" x14ac:dyDescent="0.3">
      <c r="A5217" s="6" t="s">
        <v>1887</v>
      </c>
      <c r="B5217" s="2" t="s">
        <v>26</v>
      </c>
      <c r="C5217" s="7" t="s">
        <v>1888</v>
      </c>
      <c r="F5217" s="7" t="s">
        <v>1555</v>
      </c>
      <c r="G5217" s="8"/>
      <c r="H5217" s="7" t="s">
        <v>107</v>
      </c>
      <c r="J5217" s="8" t="s">
        <v>1556</v>
      </c>
      <c r="K5217" s="8" t="s">
        <v>2704</v>
      </c>
      <c r="O5217" s="2"/>
      <c r="Q5217" s="8" t="s">
        <v>29</v>
      </c>
      <c r="R5217" s="7" t="s">
        <v>35</v>
      </c>
      <c r="T5217" s="9" t="s">
        <v>36</v>
      </c>
      <c r="U5217" s="9" t="s">
        <v>1557</v>
      </c>
      <c r="V5217" s="9" t="s">
        <v>1557</v>
      </c>
      <c r="W5217" s="9" t="s">
        <v>1557</v>
      </c>
      <c r="X5217" s="9" t="s">
        <v>1557</v>
      </c>
      <c r="Y5217" s="8" t="s">
        <v>42</v>
      </c>
      <c r="Z5217" s="8" t="s">
        <v>29</v>
      </c>
      <c r="AA5217" s="5" t="s">
        <v>2753</v>
      </c>
    </row>
    <row r="5218" spans="1:27" ht="82.8" x14ac:dyDescent="0.3">
      <c r="A5218" s="6" t="s">
        <v>1887</v>
      </c>
      <c r="B5218" s="2" t="s">
        <v>26</v>
      </c>
      <c r="C5218" s="7" t="s">
        <v>1888</v>
      </c>
      <c r="F5218" s="7" t="s">
        <v>1558</v>
      </c>
      <c r="G5218" s="8"/>
      <c r="H5218" s="7" t="s">
        <v>107</v>
      </c>
      <c r="J5218" s="8" t="s">
        <v>1556</v>
      </c>
      <c r="K5218" s="8" t="s">
        <v>2704</v>
      </c>
      <c r="O5218" s="2"/>
      <c r="Q5218" s="8" t="s">
        <v>29</v>
      </c>
      <c r="R5218" s="7" t="s">
        <v>35</v>
      </c>
      <c r="T5218" s="9" t="s">
        <v>36</v>
      </c>
      <c r="U5218" s="9" t="s">
        <v>1557</v>
      </c>
      <c r="V5218" s="9" t="s">
        <v>1557</v>
      </c>
      <c r="W5218" s="9" t="s">
        <v>1557</v>
      </c>
      <c r="X5218" s="9" t="s">
        <v>1557</v>
      </c>
      <c r="Y5218" s="8" t="s">
        <v>42</v>
      </c>
      <c r="Z5218" s="8" t="s">
        <v>29</v>
      </c>
      <c r="AA5218" s="5" t="s">
        <v>2753</v>
      </c>
    </row>
    <row r="5219" spans="1:27" ht="82.8" x14ac:dyDescent="0.3">
      <c r="A5219" s="6" t="s">
        <v>1887</v>
      </c>
      <c r="B5219" s="2" t="s">
        <v>26</v>
      </c>
      <c r="C5219" s="7" t="s">
        <v>1888</v>
      </c>
      <c r="G5219" s="7" t="s">
        <v>1700</v>
      </c>
      <c r="O5219" s="2"/>
      <c r="Q5219" s="8" t="s">
        <v>29</v>
      </c>
      <c r="Y5219" s="8" t="s">
        <v>30</v>
      </c>
      <c r="AA5219" s="5" t="s">
        <v>2753</v>
      </c>
    </row>
    <row r="5220" spans="1:27" ht="82.8" x14ac:dyDescent="0.3">
      <c r="A5220" s="6" t="s">
        <v>1887</v>
      </c>
      <c r="B5220" s="2" t="s">
        <v>26</v>
      </c>
      <c r="C5220" s="7" t="s">
        <v>1888</v>
      </c>
      <c r="G5220" s="7" t="s">
        <v>1814</v>
      </c>
      <c r="O5220" s="2"/>
      <c r="Q5220" s="8" t="s">
        <v>29</v>
      </c>
      <c r="U5220" s="9" t="s">
        <v>2665</v>
      </c>
      <c r="V5220" s="9" t="s">
        <v>2665</v>
      </c>
      <c r="W5220" s="9" t="s">
        <v>2665</v>
      </c>
      <c r="X5220" s="9" t="s">
        <v>2665</v>
      </c>
      <c r="Y5220" s="8" t="s">
        <v>42</v>
      </c>
      <c r="Z5220" s="8" t="s">
        <v>29</v>
      </c>
      <c r="AA5220" s="5" t="s">
        <v>2753</v>
      </c>
    </row>
    <row r="5221" spans="1:27" ht="82.8" x14ac:dyDescent="0.3">
      <c r="A5221" s="6" t="s">
        <v>1887</v>
      </c>
      <c r="B5221" s="2" t="s">
        <v>26</v>
      </c>
      <c r="C5221" s="7" t="s">
        <v>1888</v>
      </c>
      <c r="F5221" s="7" t="s">
        <v>1702</v>
      </c>
      <c r="G5221" s="8"/>
      <c r="O5221" s="2"/>
      <c r="Q5221" s="8" t="s">
        <v>29</v>
      </c>
      <c r="Y5221" s="8" t="s">
        <v>30</v>
      </c>
      <c r="AA5221" s="5" t="s">
        <v>2753</v>
      </c>
    </row>
    <row r="5222" spans="1:27" ht="82.8" x14ac:dyDescent="0.3">
      <c r="A5222" s="6" t="s">
        <v>1887</v>
      </c>
      <c r="B5222" s="2" t="s">
        <v>26</v>
      </c>
      <c r="C5222" s="7" t="s">
        <v>1888</v>
      </c>
      <c r="F5222" s="7" t="s">
        <v>1560</v>
      </c>
      <c r="G5222" s="8"/>
      <c r="H5222" s="7" t="s">
        <v>107</v>
      </c>
      <c r="J5222" s="8" t="s">
        <v>1556</v>
      </c>
      <c r="K5222" s="8" t="s">
        <v>2704</v>
      </c>
      <c r="O5222" s="2"/>
      <c r="Q5222" s="8" t="s">
        <v>29</v>
      </c>
      <c r="R5222" s="7" t="s">
        <v>35</v>
      </c>
      <c r="T5222" s="9" t="s">
        <v>36</v>
      </c>
      <c r="U5222" s="9" t="s">
        <v>1557</v>
      </c>
      <c r="V5222" s="9" t="s">
        <v>1557</v>
      </c>
      <c r="W5222" s="9" t="s">
        <v>1557</v>
      </c>
      <c r="X5222" s="9" t="s">
        <v>1557</v>
      </c>
      <c r="Y5222" s="8" t="s">
        <v>42</v>
      </c>
      <c r="Z5222" s="8" t="s">
        <v>29</v>
      </c>
      <c r="AA5222" s="5" t="s">
        <v>2753</v>
      </c>
    </row>
    <row r="5223" spans="1:27" ht="82.8" x14ac:dyDescent="0.3">
      <c r="A5223" s="6" t="s">
        <v>1887</v>
      </c>
      <c r="B5223" s="2" t="s">
        <v>26</v>
      </c>
      <c r="C5223" s="7" t="s">
        <v>1888</v>
      </c>
      <c r="F5223" s="7" t="s">
        <v>1703</v>
      </c>
      <c r="G5223" s="8"/>
      <c r="J5223" s="8" t="s">
        <v>1704</v>
      </c>
      <c r="O5223" s="2"/>
      <c r="Q5223" s="8" t="s">
        <v>29</v>
      </c>
      <c r="T5223" s="9" t="s">
        <v>36</v>
      </c>
      <c r="Y5223" s="8" t="s">
        <v>30</v>
      </c>
      <c r="AA5223" s="5" t="s">
        <v>2753</v>
      </c>
    </row>
    <row r="5224" spans="1:27" ht="82.8" x14ac:dyDescent="0.3">
      <c r="A5224" s="6" t="s">
        <v>1887</v>
      </c>
      <c r="B5224" s="2" t="s">
        <v>26</v>
      </c>
      <c r="C5224" s="7" t="s">
        <v>1888</v>
      </c>
      <c r="F5224" s="7" t="s">
        <v>1705</v>
      </c>
      <c r="G5224" s="8"/>
      <c r="O5224" s="2"/>
      <c r="Q5224" s="8" t="s">
        <v>29</v>
      </c>
      <c r="Y5224" s="8" t="s">
        <v>30</v>
      </c>
      <c r="AA5224" s="5" t="s">
        <v>2753</v>
      </c>
    </row>
    <row r="5225" spans="1:27" ht="82.8" x14ac:dyDescent="0.3">
      <c r="A5225" s="6" t="s">
        <v>1887</v>
      </c>
      <c r="B5225" s="2" t="s">
        <v>26</v>
      </c>
      <c r="C5225" s="7" t="s">
        <v>1888</v>
      </c>
      <c r="F5225" s="7" t="s">
        <v>1706</v>
      </c>
      <c r="G5225" s="8"/>
      <c r="O5225" s="2"/>
      <c r="Q5225" s="8" t="s">
        <v>29</v>
      </c>
      <c r="Y5225" s="8" t="s">
        <v>30</v>
      </c>
      <c r="AA5225" s="5" t="s">
        <v>2753</v>
      </c>
    </row>
    <row r="5226" spans="1:27" ht="82.8" x14ac:dyDescent="0.3">
      <c r="A5226" s="6" t="s">
        <v>1887</v>
      </c>
      <c r="B5226" s="2" t="s">
        <v>26</v>
      </c>
      <c r="C5226" s="7" t="s">
        <v>1888</v>
      </c>
      <c r="F5226" s="7" t="s">
        <v>1693</v>
      </c>
      <c r="G5226" s="8"/>
      <c r="O5226" s="2"/>
      <c r="Q5226" s="8" t="s">
        <v>29</v>
      </c>
      <c r="Y5226" s="8" t="s">
        <v>30</v>
      </c>
      <c r="AA5226" s="5" t="s">
        <v>2753</v>
      </c>
    </row>
    <row r="5227" spans="1:27" ht="96.6" x14ac:dyDescent="0.3">
      <c r="A5227" s="6" t="s">
        <v>1889</v>
      </c>
      <c r="B5227" s="2" t="s">
        <v>26</v>
      </c>
      <c r="C5227" s="7" t="s">
        <v>1890</v>
      </c>
      <c r="D5227" s="7" t="s">
        <v>52</v>
      </c>
      <c r="G5227" s="8"/>
      <c r="O5227" s="2"/>
      <c r="AA5227" s="5" t="s">
        <v>2753</v>
      </c>
    </row>
    <row r="5228" spans="1:27" ht="96.6" x14ac:dyDescent="0.3">
      <c r="A5228" s="6" t="s">
        <v>1889</v>
      </c>
      <c r="B5228" s="2" t="s">
        <v>26</v>
      </c>
      <c r="C5228" s="7" t="s">
        <v>1890</v>
      </c>
      <c r="D5228" s="7" t="s">
        <v>52</v>
      </c>
      <c r="G5228" s="8"/>
      <c r="O5228" s="2"/>
      <c r="AA5228" s="5" t="s">
        <v>2753</v>
      </c>
    </row>
    <row r="5229" spans="1:27" ht="110.4" x14ac:dyDescent="0.3">
      <c r="A5229" s="6" t="s">
        <v>1889</v>
      </c>
      <c r="B5229" s="2" t="s">
        <v>26</v>
      </c>
      <c r="C5229" s="7" t="s">
        <v>1890</v>
      </c>
      <c r="D5229" s="7" t="s">
        <v>1723</v>
      </c>
      <c r="F5229" s="7" t="s">
        <v>1723</v>
      </c>
      <c r="H5229" s="7" t="s">
        <v>1724</v>
      </c>
      <c r="J5229" s="8" t="s">
        <v>1725</v>
      </c>
      <c r="O5229" s="2"/>
      <c r="Q5229" s="8" t="s">
        <v>29</v>
      </c>
      <c r="T5229" s="9" t="s">
        <v>36</v>
      </c>
      <c r="U5229" s="9" t="s">
        <v>2665</v>
      </c>
      <c r="V5229" s="9" t="s">
        <v>2665</v>
      </c>
      <c r="W5229" s="9" t="s">
        <v>2665</v>
      </c>
      <c r="X5229" s="9" t="s">
        <v>2665</v>
      </c>
      <c r="Z5229" s="8" t="s">
        <v>29</v>
      </c>
      <c r="AA5229" s="5" t="s">
        <v>2753</v>
      </c>
    </row>
    <row r="5230" spans="1:27" ht="55.2" x14ac:dyDescent="0.3">
      <c r="A5230" s="6" t="s">
        <v>1891</v>
      </c>
      <c r="B5230" s="2" t="s">
        <v>26</v>
      </c>
      <c r="C5230" s="7" t="s">
        <v>1892</v>
      </c>
      <c r="D5230" s="7" t="s">
        <v>52</v>
      </c>
      <c r="G5230" s="8"/>
      <c r="O5230" s="2"/>
      <c r="AA5230" s="5" t="s">
        <v>2753</v>
      </c>
    </row>
    <row r="5231" spans="1:27" ht="55.2" x14ac:dyDescent="0.3">
      <c r="A5231" s="6" t="s">
        <v>1891</v>
      </c>
      <c r="B5231" s="2" t="s">
        <v>26</v>
      </c>
      <c r="C5231" s="7" t="s">
        <v>1892</v>
      </c>
      <c r="D5231" s="7" t="s">
        <v>52</v>
      </c>
      <c r="G5231" s="8"/>
      <c r="O5231" s="2"/>
      <c r="AA5231" s="5" t="s">
        <v>2753</v>
      </c>
    </row>
    <row r="5232" spans="1:27" ht="110.4" x14ac:dyDescent="0.3">
      <c r="A5232" s="6" t="s">
        <v>1891</v>
      </c>
      <c r="B5232" s="2" t="s">
        <v>26</v>
      </c>
      <c r="C5232" s="7" t="s">
        <v>1892</v>
      </c>
      <c r="D5232" s="7" t="s">
        <v>1723</v>
      </c>
      <c r="F5232" s="7" t="s">
        <v>1723</v>
      </c>
      <c r="H5232" s="7" t="s">
        <v>1724</v>
      </c>
      <c r="J5232" s="8" t="s">
        <v>1725</v>
      </c>
      <c r="O5232" s="2"/>
      <c r="Q5232" s="8" t="s">
        <v>29</v>
      </c>
      <c r="T5232" s="9" t="s">
        <v>36</v>
      </c>
      <c r="U5232" s="9" t="s">
        <v>2665</v>
      </c>
      <c r="V5232" s="9" t="s">
        <v>2665</v>
      </c>
      <c r="W5232" s="9" t="s">
        <v>2665</v>
      </c>
      <c r="X5232" s="9" t="s">
        <v>2665</v>
      </c>
      <c r="Z5232" s="8" t="s">
        <v>29</v>
      </c>
      <c r="AA5232" s="5" t="s">
        <v>2753</v>
      </c>
    </row>
    <row r="5233" spans="1:27" ht="82.8" x14ac:dyDescent="0.3">
      <c r="A5233" s="6" t="s">
        <v>1893</v>
      </c>
      <c r="B5233" s="2" t="s">
        <v>26</v>
      </c>
      <c r="C5233" s="7" t="s">
        <v>1894</v>
      </c>
      <c r="D5233" s="7" t="s">
        <v>52</v>
      </c>
      <c r="G5233" s="8"/>
      <c r="O5233" s="2"/>
      <c r="AA5233" s="5" t="s">
        <v>2753</v>
      </c>
    </row>
    <row r="5234" spans="1:27" ht="82.8" x14ac:dyDescent="0.3">
      <c r="A5234" s="6" t="s">
        <v>1893</v>
      </c>
      <c r="B5234" s="2" t="s">
        <v>26</v>
      </c>
      <c r="C5234" s="7" t="s">
        <v>1894</v>
      </c>
      <c r="F5234" s="7" t="s">
        <v>66</v>
      </c>
      <c r="G5234" s="8"/>
      <c r="H5234" s="7" t="s">
        <v>67</v>
      </c>
      <c r="J5234" s="8" t="s">
        <v>68</v>
      </c>
      <c r="K5234" s="8" t="s">
        <v>2705</v>
      </c>
      <c r="O5234" s="2"/>
      <c r="Q5234" s="8" t="s">
        <v>29</v>
      </c>
      <c r="R5234" s="7" t="s">
        <v>35</v>
      </c>
      <c r="T5234" s="9" t="s">
        <v>36</v>
      </c>
      <c r="U5234" s="4" t="s">
        <v>2797</v>
      </c>
      <c r="V5234" s="4" t="s">
        <v>2797</v>
      </c>
      <c r="W5234" s="4" t="s">
        <v>2797</v>
      </c>
      <c r="X5234" s="4" t="s">
        <v>2797</v>
      </c>
      <c r="Y5234" s="8" t="s">
        <v>30</v>
      </c>
      <c r="Z5234" s="8" t="s">
        <v>29</v>
      </c>
      <c r="AA5234" s="5" t="s">
        <v>2753</v>
      </c>
    </row>
    <row r="5235" spans="1:27" ht="82.8" x14ac:dyDescent="0.3">
      <c r="A5235" s="6" t="s">
        <v>1893</v>
      </c>
      <c r="B5235" s="2" t="s">
        <v>26</v>
      </c>
      <c r="C5235" s="7" t="s">
        <v>1894</v>
      </c>
      <c r="F5235" s="7" t="s">
        <v>874</v>
      </c>
      <c r="G5235" s="8"/>
      <c r="H5235" s="7" t="s">
        <v>1210</v>
      </c>
      <c r="J5235" s="8" t="s">
        <v>875</v>
      </c>
      <c r="O5235" s="2"/>
      <c r="Q5235" s="8" t="s">
        <v>34</v>
      </c>
      <c r="R5235" s="7" t="s">
        <v>35</v>
      </c>
      <c r="S5235" s="7" t="s">
        <v>42</v>
      </c>
      <c r="T5235" s="9" t="s">
        <v>36</v>
      </c>
      <c r="U5235" s="9" t="s">
        <v>876</v>
      </c>
      <c r="V5235" s="9" t="s">
        <v>876</v>
      </c>
      <c r="W5235" s="9" t="s">
        <v>876</v>
      </c>
      <c r="X5235" s="9" t="s">
        <v>876</v>
      </c>
      <c r="Y5235" s="8" t="s">
        <v>42</v>
      </c>
      <c r="Z5235" s="8" t="s">
        <v>29</v>
      </c>
      <c r="AA5235" s="5" t="s">
        <v>2753</v>
      </c>
    </row>
    <row r="5236" spans="1:27" ht="82.8" x14ac:dyDescent="0.3">
      <c r="A5236" s="6" t="s">
        <v>1893</v>
      </c>
      <c r="B5236" s="2" t="s">
        <v>26</v>
      </c>
      <c r="C5236" s="7" t="s">
        <v>1894</v>
      </c>
      <c r="F5236" s="7" t="s">
        <v>31</v>
      </c>
      <c r="G5236" s="8"/>
      <c r="H5236" s="7" t="s">
        <v>32</v>
      </c>
      <c r="J5236" s="8" t="s">
        <v>33</v>
      </c>
      <c r="O5236" s="2"/>
      <c r="Q5236" s="8" t="s">
        <v>34</v>
      </c>
      <c r="R5236" s="7" t="s">
        <v>35</v>
      </c>
      <c r="S5236" s="7" t="s">
        <v>42</v>
      </c>
      <c r="T5236" s="9" t="s">
        <v>36</v>
      </c>
      <c r="U5236" s="9" t="s">
        <v>2690</v>
      </c>
      <c r="V5236" s="9" t="s">
        <v>2690</v>
      </c>
      <c r="W5236" s="9" t="s">
        <v>2690</v>
      </c>
      <c r="X5236" s="9" t="s">
        <v>2690</v>
      </c>
      <c r="Y5236" s="8" t="s">
        <v>30</v>
      </c>
      <c r="Z5236" s="8" t="s">
        <v>29</v>
      </c>
      <c r="AA5236" s="5" t="s">
        <v>2753</v>
      </c>
    </row>
    <row r="5237" spans="1:27" ht="110.4" x14ac:dyDescent="0.3">
      <c r="A5237" s="6" t="s">
        <v>1893</v>
      </c>
      <c r="B5237" s="2" t="s">
        <v>26</v>
      </c>
      <c r="C5237" s="7" t="s">
        <v>1894</v>
      </c>
      <c r="D5237" s="7" t="s">
        <v>1723</v>
      </c>
      <c r="F5237" s="7" t="s">
        <v>1723</v>
      </c>
      <c r="H5237" s="7" t="s">
        <v>1724</v>
      </c>
      <c r="J5237" s="8" t="s">
        <v>1725</v>
      </c>
      <c r="O5237" s="2"/>
      <c r="Q5237" s="8" t="s">
        <v>29</v>
      </c>
      <c r="T5237" s="9" t="s">
        <v>36</v>
      </c>
      <c r="U5237" s="9" t="s">
        <v>2665</v>
      </c>
      <c r="V5237" s="9" t="s">
        <v>2665</v>
      </c>
      <c r="W5237" s="9" t="s">
        <v>2665</v>
      </c>
      <c r="X5237" s="9" t="s">
        <v>2665</v>
      </c>
      <c r="Z5237" s="8" t="s">
        <v>29</v>
      </c>
      <c r="AA5237" s="5" t="s">
        <v>2753</v>
      </c>
    </row>
    <row r="5238" spans="1:27" ht="82.8" x14ac:dyDescent="0.3">
      <c r="A5238" s="6" t="s">
        <v>1893</v>
      </c>
      <c r="B5238" s="2" t="s">
        <v>26</v>
      </c>
      <c r="C5238" s="7" t="s">
        <v>1894</v>
      </c>
      <c r="G5238" s="7" t="s">
        <v>1814</v>
      </c>
      <c r="O5238" s="2"/>
      <c r="Q5238" s="8" t="s">
        <v>29</v>
      </c>
      <c r="U5238" s="9" t="s">
        <v>2665</v>
      </c>
      <c r="V5238" s="9" t="s">
        <v>2665</v>
      </c>
      <c r="W5238" s="9" t="s">
        <v>2665</v>
      </c>
      <c r="X5238" s="9" t="s">
        <v>2665</v>
      </c>
      <c r="Y5238" s="8" t="s">
        <v>42</v>
      </c>
      <c r="Z5238" s="8" t="s">
        <v>29</v>
      </c>
      <c r="AA5238" s="5" t="s">
        <v>2753</v>
      </c>
    </row>
    <row r="5239" spans="1:27" ht="96.6" x14ac:dyDescent="0.3">
      <c r="A5239" s="6" t="s">
        <v>1893</v>
      </c>
      <c r="B5239" s="2" t="s">
        <v>26</v>
      </c>
      <c r="C5239" s="7" t="s">
        <v>1894</v>
      </c>
      <c r="F5239" s="7" t="s">
        <v>905</v>
      </c>
      <c r="G5239" s="8"/>
      <c r="O5239" s="2"/>
      <c r="Q5239" s="8" t="s">
        <v>29</v>
      </c>
      <c r="Y5239" s="8" t="s">
        <v>30</v>
      </c>
      <c r="AA5239" s="5" t="s">
        <v>2753</v>
      </c>
    </row>
    <row r="5240" spans="1:27" ht="82.8" x14ac:dyDescent="0.3">
      <c r="A5240" s="6" t="s">
        <v>1893</v>
      </c>
      <c r="B5240" s="2" t="s">
        <v>26</v>
      </c>
      <c r="C5240" s="7" t="s">
        <v>1894</v>
      </c>
      <c r="F5240" s="7" t="s">
        <v>61</v>
      </c>
      <c r="G5240" s="8"/>
      <c r="O5240" s="2"/>
      <c r="Q5240" s="8" t="s">
        <v>29</v>
      </c>
      <c r="R5240" s="7" t="s">
        <v>54</v>
      </c>
      <c r="Y5240" s="8" t="s">
        <v>30</v>
      </c>
      <c r="AA5240" s="5" t="s">
        <v>2753</v>
      </c>
    </row>
    <row r="5241" spans="1:27" ht="69" x14ac:dyDescent="0.3">
      <c r="A5241" s="6" t="s">
        <v>1895</v>
      </c>
      <c r="B5241" s="2" t="s">
        <v>26</v>
      </c>
      <c r="C5241" s="7" t="s">
        <v>1896</v>
      </c>
      <c r="D5241" s="7" t="s">
        <v>52</v>
      </c>
      <c r="G5241" s="8"/>
      <c r="O5241" s="2"/>
      <c r="AA5241" s="5" t="s">
        <v>2753</v>
      </c>
    </row>
    <row r="5242" spans="1:27" ht="69" x14ac:dyDescent="0.3">
      <c r="A5242" s="6" t="s">
        <v>1895</v>
      </c>
      <c r="B5242" s="2" t="s">
        <v>26</v>
      </c>
      <c r="C5242" s="7" t="s">
        <v>1896</v>
      </c>
      <c r="D5242" s="7" t="s">
        <v>52</v>
      </c>
      <c r="G5242" s="8"/>
      <c r="O5242" s="2"/>
      <c r="AA5242" s="5" t="s">
        <v>2753</v>
      </c>
    </row>
    <row r="5243" spans="1:27" ht="96.6" x14ac:dyDescent="0.3">
      <c r="A5243" s="6" t="s">
        <v>1895</v>
      </c>
      <c r="B5243" s="2" t="s">
        <v>26</v>
      </c>
      <c r="C5243" s="7" t="s">
        <v>1896</v>
      </c>
      <c r="F5243" s="7" t="s">
        <v>1699</v>
      </c>
      <c r="G5243" s="8"/>
      <c r="O5243" s="2"/>
      <c r="Q5243" s="8" t="s">
        <v>29</v>
      </c>
      <c r="Y5243" s="8" t="s">
        <v>30</v>
      </c>
      <c r="AA5243" s="5" t="s">
        <v>2753</v>
      </c>
    </row>
    <row r="5244" spans="1:27" ht="69" x14ac:dyDescent="0.3">
      <c r="A5244" s="6" t="s">
        <v>1895</v>
      </c>
      <c r="B5244" s="2" t="s">
        <v>26</v>
      </c>
      <c r="C5244" s="7" t="s">
        <v>1896</v>
      </c>
      <c r="F5244" s="7" t="s">
        <v>891</v>
      </c>
      <c r="G5244" s="8"/>
      <c r="H5244" s="7" t="s">
        <v>107</v>
      </c>
      <c r="J5244" s="8" t="s">
        <v>892</v>
      </c>
      <c r="O5244" s="2"/>
      <c r="Q5244" s="8" t="s">
        <v>29</v>
      </c>
      <c r="R5244" s="7" t="s">
        <v>35</v>
      </c>
      <c r="T5244" s="9" t="s">
        <v>36</v>
      </c>
      <c r="U5244" s="9" t="s">
        <v>893</v>
      </c>
      <c r="V5244" s="9" t="s">
        <v>893</v>
      </c>
      <c r="W5244" s="9" t="s">
        <v>893</v>
      </c>
      <c r="X5244" s="9" t="s">
        <v>893</v>
      </c>
      <c r="Y5244" s="8" t="s">
        <v>42</v>
      </c>
      <c r="Z5244" s="8" t="s">
        <v>29</v>
      </c>
      <c r="AA5244" s="5" t="s">
        <v>2753</v>
      </c>
    </row>
    <row r="5245" spans="1:27" ht="82.8" x14ac:dyDescent="0.3">
      <c r="A5245" s="6" t="s">
        <v>1895</v>
      </c>
      <c r="B5245" s="2" t="s">
        <v>26</v>
      </c>
      <c r="C5245" s="7" t="s">
        <v>1896</v>
      </c>
      <c r="F5245" s="7" t="s">
        <v>1553</v>
      </c>
      <c r="G5245" s="8"/>
      <c r="H5245" s="7" t="s">
        <v>1692</v>
      </c>
      <c r="J5245" s="8" t="s">
        <v>1554</v>
      </c>
      <c r="K5245" s="8" t="s">
        <v>2707</v>
      </c>
      <c r="O5245" s="2"/>
      <c r="Q5245" s="8" t="s">
        <v>29</v>
      </c>
      <c r="R5245" s="7" t="s">
        <v>35</v>
      </c>
      <c r="T5245" s="9" t="s">
        <v>36</v>
      </c>
      <c r="U5245" s="9" t="s">
        <v>2713</v>
      </c>
      <c r="V5245" s="9" t="s">
        <v>2713</v>
      </c>
      <c r="W5245" s="9" t="s">
        <v>2713</v>
      </c>
      <c r="X5245" s="9" t="s">
        <v>2713</v>
      </c>
      <c r="Z5245" s="8" t="s">
        <v>29</v>
      </c>
      <c r="AA5245" s="5" t="s">
        <v>2753</v>
      </c>
    </row>
    <row r="5246" spans="1:27" ht="110.4" x14ac:dyDescent="0.3">
      <c r="A5246" s="6" t="s">
        <v>1895</v>
      </c>
      <c r="B5246" s="2" t="s">
        <v>26</v>
      </c>
      <c r="C5246" s="7" t="s">
        <v>1896</v>
      </c>
      <c r="D5246" s="7" t="s">
        <v>1723</v>
      </c>
      <c r="F5246" s="7" t="s">
        <v>1723</v>
      </c>
      <c r="H5246" s="7" t="s">
        <v>1724</v>
      </c>
      <c r="J5246" s="8" t="s">
        <v>1725</v>
      </c>
      <c r="O5246" s="2"/>
      <c r="Q5246" s="8" t="s">
        <v>29</v>
      </c>
      <c r="T5246" s="9" t="s">
        <v>36</v>
      </c>
      <c r="U5246" s="9" t="s">
        <v>2665</v>
      </c>
      <c r="V5246" s="9" t="s">
        <v>2665</v>
      </c>
      <c r="W5246" s="9" t="s">
        <v>2665</v>
      </c>
      <c r="X5246" s="9" t="s">
        <v>2665</v>
      </c>
      <c r="Z5246" s="8" t="s">
        <v>29</v>
      </c>
      <c r="AA5246" s="5" t="s">
        <v>2753</v>
      </c>
    </row>
    <row r="5247" spans="1:27" ht="69" x14ac:dyDescent="0.3">
      <c r="A5247" s="6" t="s">
        <v>1895</v>
      </c>
      <c r="B5247" s="2" t="s">
        <v>26</v>
      </c>
      <c r="C5247" s="7" t="s">
        <v>1896</v>
      </c>
      <c r="F5247" s="7" t="s">
        <v>1555</v>
      </c>
      <c r="G5247" s="8"/>
      <c r="H5247" s="7" t="s">
        <v>107</v>
      </c>
      <c r="J5247" s="8" t="s">
        <v>1556</v>
      </c>
      <c r="K5247" s="8" t="s">
        <v>2704</v>
      </c>
      <c r="O5247" s="2"/>
      <c r="Q5247" s="8" t="s">
        <v>29</v>
      </c>
      <c r="R5247" s="7" t="s">
        <v>35</v>
      </c>
      <c r="T5247" s="9" t="s">
        <v>36</v>
      </c>
      <c r="U5247" s="9" t="s">
        <v>1557</v>
      </c>
      <c r="V5247" s="9" t="s">
        <v>1557</v>
      </c>
      <c r="W5247" s="9" t="s">
        <v>1557</v>
      </c>
      <c r="X5247" s="9" t="s">
        <v>1557</v>
      </c>
      <c r="Y5247" s="8" t="s">
        <v>42</v>
      </c>
      <c r="Z5247" s="8" t="s">
        <v>29</v>
      </c>
      <c r="AA5247" s="5" t="s">
        <v>2753</v>
      </c>
    </row>
    <row r="5248" spans="1:27" ht="82.8" x14ac:dyDescent="0.3">
      <c r="A5248" s="6" t="s">
        <v>1895</v>
      </c>
      <c r="B5248" s="2" t="s">
        <v>26</v>
      </c>
      <c r="C5248" s="7" t="s">
        <v>1896</v>
      </c>
      <c r="F5248" s="7" t="s">
        <v>1558</v>
      </c>
      <c r="G5248" s="8"/>
      <c r="H5248" s="7" t="s">
        <v>107</v>
      </c>
      <c r="J5248" s="8" t="s">
        <v>1556</v>
      </c>
      <c r="K5248" s="8" t="s">
        <v>2704</v>
      </c>
      <c r="O5248" s="2"/>
      <c r="Q5248" s="8" t="s">
        <v>29</v>
      </c>
      <c r="R5248" s="7" t="s">
        <v>35</v>
      </c>
      <c r="T5248" s="9" t="s">
        <v>36</v>
      </c>
      <c r="U5248" s="9" t="s">
        <v>1557</v>
      </c>
      <c r="V5248" s="9" t="s">
        <v>1557</v>
      </c>
      <c r="W5248" s="9" t="s">
        <v>1557</v>
      </c>
      <c r="X5248" s="9" t="s">
        <v>1557</v>
      </c>
      <c r="Y5248" s="8" t="s">
        <v>42</v>
      </c>
      <c r="Z5248" s="8" t="s">
        <v>29</v>
      </c>
      <c r="AA5248" s="5" t="s">
        <v>2753</v>
      </c>
    </row>
    <row r="5249" spans="1:27" ht="69" x14ac:dyDescent="0.3">
      <c r="A5249" s="6" t="s">
        <v>1895</v>
      </c>
      <c r="B5249" s="2" t="s">
        <v>26</v>
      </c>
      <c r="C5249" s="7" t="s">
        <v>1896</v>
      </c>
      <c r="G5249" s="7" t="s">
        <v>1700</v>
      </c>
      <c r="O5249" s="2"/>
      <c r="Q5249" s="8" t="s">
        <v>29</v>
      </c>
      <c r="Y5249" s="8" t="s">
        <v>30</v>
      </c>
      <c r="AA5249" s="5" t="s">
        <v>2753</v>
      </c>
    </row>
    <row r="5250" spans="1:27" ht="69" x14ac:dyDescent="0.3">
      <c r="A5250" s="6" t="s">
        <v>1895</v>
      </c>
      <c r="B5250" s="2" t="s">
        <v>26</v>
      </c>
      <c r="C5250" s="7" t="s">
        <v>1896</v>
      </c>
      <c r="G5250" s="7" t="s">
        <v>1814</v>
      </c>
      <c r="Q5250" s="8" t="s">
        <v>29</v>
      </c>
      <c r="U5250" s="9" t="s">
        <v>2665</v>
      </c>
      <c r="V5250" s="9" t="s">
        <v>2665</v>
      </c>
      <c r="W5250" s="9" t="s">
        <v>2665</v>
      </c>
      <c r="X5250" s="9" t="s">
        <v>2665</v>
      </c>
      <c r="Y5250" s="8" t="s">
        <v>42</v>
      </c>
      <c r="Z5250" s="8" t="s">
        <v>29</v>
      </c>
      <c r="AA5250" s="5" t="s">
        <v>2753</v>
      </c>
    </row>
    <row r="5251" spans="1:27" ht="69" x14ac:dyDescent="0.3">
      <c r="A5251" s="6" t="s">
        <v>1895</v>
      </c>
      <c r="B5251" s="2" t="s">
        <v>26</v>
      </c>
      <c r="C5251" s="7" t="s">
        <v>1896</v>
      </c>
      <c r="F5251" s="7" t="s">
        <v>1702</v>
      </c>
      <c r="G5251" s="8"/>
      <c r="Q5251" s="8" t="s">
        <v>29</v>
      </c>
      <c r="Y5251" s="8" t="s">
        <v>30</v>
      </c>
      <c r="AA5251" s="5" t="s">
        <v>2753</v>
      </c>
    </row>
    <row r="5252" spans="1:27" ht="69" x14ac:dyDescent="0.3">
      <c r="A5252" s="6" t="s">
        <v>1895</v>
      </c>
      <c r="B5252" s="2" t="s">
        <v>26</v>
      </c>
      <c r="C5252" s="7" t="s">
        <v>1896</v>
      </c>
      <c r="F5252" s="7" t="s">
        <v>1560</v>
      </c>
      <c r="G5252" s="8"/>
      <c r="H5252" s="7" t="s">
        <v>107</v>
      </c>
      <c r="J5252" s="8" t="s">
        <v>1556</v>
      </c>
      <c r="K5252" s="8" t="s">
        <v>2704</v>
      </c>
      <c r="Q5252" s="8" t="s">
        <v>29</v>
      </c>
      <c r="R5252" s="7" t="s">
        <v>35</v>
      </c>
      <c r="T5252" s="9" t="s">
        <v>36</v>
      </c>
      <c r="U5252" s="9" t="s">
        <v>1557</v>
      </c>
      <c r="V5252" s="9" t="s">
        <v>1557</v>
      </c>
      <c r="W5252" s="9" t="s">
        <v>1557</v>
      </c>
      <c r="X5252" s="9" t="s">
        <v>1557</v>
      </c>
      <c r="Y5252" s="8" t="s">
        <v>42</v>
      </c>
      <c r="Z5252" s="8" t="s">
        <v>29</v>
      </c>
      <c r="AA5252" s="5" t="s">
        <v>2753</v>
      </c>
    </row>
    <row r="5253" spans="1:27" ht="82.8" x14ac:dyDescent="0.3">
      <c r="A5253" s="6" t="s">
        <v>1895</v>
      </c>
      <c r="B5253" s="2" t="s">
        <v>26</v>
      </c>
      <c r="C5253" s="7" t="s">
        <v>1896</v>
      </c>
      <c r="F5253" s="7" t="s">
        <v>1703</v>
      </c>
      <c r="G5253" s="8"/>
      <c r="J5253" s="8" t="s">
        <v>1704</v>
      </c>
      <c r="Q5253" s="8" t="s">
        <v>29</v>
      </c>
      <c r="T5253" s="9" t="s">
        <v>36</v>
      </c>
      <c r="Y5253" s="8" t="s">
        <v>30</v>
      </c>
      <c r="AA5253" s="5" t="s">
        <v>2753</v>
      </c>
    </row>
    <row r="5254" spans="1:27" ht="69" x14ac:dyDescent="0.3">
      <c r="A5254" s="6" t="s">
        <v>1895</v>
      </c>
      <c r="B5254" s="2" t="s">
        <v>26</v>
      </c>
      <c r="C5254" s="7" t="s">
        <v>1896</v>
      </c>
      <c r="F5254" s="7" t="s">
        <v>1705</v>
      </c>
      <c r="G5254" s="8"/>
      <c r="Q5254" s="8" t="s">
        <v>29</v>
      </c>
      <c r="Y5254" s="8" t="s">
        <v>30</v>
      </c>
      <c r="AA5254" s="5" t="s">
        <v>2753</v>
      </c>
    </row>
    <row r="5255" spans="1:27" ht="69" x14ac:dyDescent="0.3">
      <c r="A5255" s="6" t="s">
        <v>1895</v>
      </c>
      <c r="B5255" s="2" t="s">
        <v>26</v>
      </c>
      <c r="C5255" s="7" t="s">
        <v>1896</v>
      </c>
      <c r="F5255" s="7" t="s">
        <v>1706</v>
      </c>
      <c r="G5255" s="8"/>
      <c r="Q5255" s="8" t="s">
        <v>29</v>
      </c>
      <c r="Y5255" s="8" t="s">
        <v>30</v>
      </c>
      <c r="AA5255" s="5" t="s">
        <v>2753</v>
      </c>
    </row>
    <row r="5256" spans="1:27" ht="69" x14ac:dyDescent="0.3">
      <c r="A5256" s="6" t="s">
        <v>1895</v>
      </c>
      <c r="B5256" s="2" t="s">
        <v>26</v>
      </c>
      <c r="C5256" s="7" t="s">
        <v>1896</v>
      </c>
      <c r="F5256" s="7" t="s">
        <v>1693</v>
      </c>
      <c r="G5256" s="8"/>
      <c r="O5256" s="2"/>
      <c r="Q5256" s="8" t="s">
        <v>29</v>
      </c>
      <c r="Y5256" s="8" t="s">
        <v>30</v>
      </c>
      <c r="AA5256" s="5" t="s">
        <v>2753</v>
      </c>
    </row>
    <row r="5257" spans="1:27" ht="55.2" x14ac:dyDescent="0.3">
      <c r="A5257" s="6" t="s">
        <v>1897</v>
      </c>
      <c r="B5257" s="2" t="s">
        <v>26</v>
      </c>
      <c r="C5257" s="7" t="s">
        <v>1898</v>
      </c>
      <c r="D5257" s="7" t="s">
        <v>52</v>
      </c>
      <c r="G5257" s="8"/>
      <c r="O5257" s="2"/>
      <c r="AA5257" s="5" t="s">
        <v>2753</v>
      </c>
    </row>
    <row r="5258" spans="1:27" ht="55.2" x14ac:dyDescent="0.3">
      <c r="A5258" s="6" t="s">
        <v>1897</v>
      </c>
      <c r="B5258" s="2" t="s">
        <v>26</v>
      </c>
      <c r="C5258" s="7" t="s">
        <v>1898</v>
      </c>
      <c r="D5258" s="7" t="s">
        <v>52</v>
      </c>
      <c r="G5258" s="8"/>
      <c r="O5258" s="2"/>
      <c r="AA5258" s="5" t="s">
        <v>2753</v>
      </c>
    </row>
    <row r="5259" spans="1:27" ht="96.6" x14ac:dyDescent="0.3">
      <c r="A5259" s="6" t="s">
        <v>1897</v>
      </c>
      <c r="B5259" s="2" t="s">
        <v>26</v>
      </c>
      <c r="C5259" s="7" t="s">
        <v>1898</v>
      </c>
      <c r="F5259" s="7" t="s">
        <v>1699</v>
      </c>
      <c r="G5259" s="8"/>
      <c r="O5259" s="2"/>
      <c r="Q5259" s="8" t="s">
        <v>29</v>
      </c>
      <c r="Y5259" s="8" t="s">
        <v>30</v>
      </c>
      <c r="AA5259" s="5" t="s">
        <v>2753</v>
      </c>
    </row>
    <row r="5260" spans="1:27" ht="55.2" x14ac:dyDescent="0.3">
      <c r="A5260" s="6" t="s">
        <v>1897</v>
      </c>
      <c r="B5260" s="2" t="s">
        <v>26</v>
      </c>
      <c r="C5260" s="7" t="s">
        <v>1898</v>
      </c>
      <c r="F5260" s="7" t="s">
        <v>891</v>
      </c>
      <c r="G5260" s="8"/>
      <c r="H5260" s="7" t="s">
        <v>107</v>
      </c>
      <c r="J5260" s="8" t="s">
        <v>892</v>
      </c>
      <c r="O5260" s="2"/>
      <c r="Q5260" s="8" t="s">
        <v>29</v>
      </c>
      <c r="R5260" s="7" t="s">
        <v>35</v>
      </c>
      <c r="T5260" s="9" t="s">
        <v>36</v>
      </c>
      <c r="U5260" s="9" t="s">
        <v>893</v>
      </c>
      <c r="V5260" s="9" t="s">
        <v>893</v>
      </c>
      <c r="W5260" s="9" t="s">
        <v>893</v>
      </c>
      <c r="X5260" s="9" t="s">
        <v>893</v>
      </c>
      <c r="Y5260" s="8" t="s">
        <v>42</v>
      </c>
      <c r="Z5260" s="8" t="s">
        <v>29</v>
      </c>
      <c r="AA5260" s="5" t="s">
        <v>2753</v>
      </c>
    </row>
    <row r="5261" spans="1:27" ht="82.8" x14ac:dyDescent="0.3">
      <c r="A5261" s="6" t="s">
        <v>1897</v>
      </c>
      <c r="B5261" s="2" t="s">
        <v>26</v>
      </c>
      <c r="C5261" s="7" t="s">
        <v>1898</v>
      </c>
      <c r="F5261" s="7" t="s">
        <v>1553</v>
      </c>
      <c r="G5261" s="7" t="s">
        <v>1553</v>
      </c>
      <c r="H5261" s="7" t="s">
        <v>1692</v>
      </c>
      <c r="J5261" s="8" t="s">
        <v>1554</v>
      </c>
      <c r="K5261" s="8" t="s">
        <v>2707</v>
      </c>
      <c r="O5261" s="2"/>
      <c r="Q5261" s="8" t="s">
        <v>29</v>
      </c>
      <c r="R5261" s="7" t="s">
        <v>35</v>
      </c>
      <c r="T5261" s="9" t="s">
        <v>36</v>
      </c>
      <c r="U5261" s="9" t="s">
        <v>2713</v>
      </c>
      <c r="V5261" s="9" t="s">
        <v>2713</v>
      </c>
      <c r="W5261" s="9" t="s">
        <v>2713</v>
      </c>
      <c r="X5261" s="9" t="s">
        <v>2713</v>
      </c>
      <c r="Z5261" s="8" t="s">
        <v>29</v>
      </c>
      <c r="AA5261" s="5" t="s">
        <v>2753</v>
      </c>
    </row>
    <row r="5262" spans="1:27" ht="82.8" x14ac:dyDescent="0.3">
      <c r="A5262" s="6" t="s">
        <v>1897</v>
      </c>
      <c r="B5262" s="2" t="s">
        <v>26</v>
      </c>
      <c r="C5262" s="7" t="s">
        <v>1898</v>
      </c>
      <c r="F5262" s="7" t="s">
        <v>1553</v>
      </c>
      <c r="G5262" s="7" t="s">
        <v>1553</v>
      </c>
      <c r="H5262" s="7" t="s">
        <v>1692</v>
      </c>
      <c r="J5262" s="8" t="s">
        <v>1554</v>
      </c>
      <c r="K5262" s="8" t="s">
        <v>2707</v>
      </c>
      <c r="O5262" s="2"/>
      <c r="Q5262" s="8" t="s">
        <v>29</v>
      </c>
      <c r="R5262" s="7" t="s">
        <v>35</v>
      </c>
      <c r="T5262" s="9" t="s">
        <v>36</v>
      </c>
      <c r="U5262" s="9" t="s">
        <v>2713</v>
      </c>
      <c r="V5262" s="9" t="s">
        <v>2713</v>
      </c>
      <c r="W5262" s="9" t="s">
        <v>2713</v>
      </c>
      <c r="X5262" s="9" t="s">
        <v>2713</v>
      </c>
      <c r="Z5262" s="8" t="s">
        <v>29</v>
      </c>
      <c r="AA5262" s="5" t="s">
        <v>2753</v>
      </c>
    </row>
    <row r="5263" spans="1:27" ht="110.4" x14ac:dyDescent="0.3">
      <c r="A5263" s="6" t="s">
        <v>1897</v>
      </c>
      <c r="B5263" s="2" t="s">
        <v>26</v>
      </c>
      <c r="C5263" s="7" t="s">
        <v>1898</v>
      </c>
      <c r="D5263" s="7" t="s">
        <v>1723</v>
      </c>
      <c r="F5263" s="7" t="s">
        <v>1723</v>
      </c>
      <c r="H5263" s="7" t="s">
        <v>1724</v>
      </c>
      <c r="J5263" s="8" t="s">
        <v>1725</v>
      </c>
      <c r="O5263" s="2"/>
      <c r="Q5263" s="8" t="s">
        <v>29</v>
      </c>
      <c r="T5263" s="9" t="s">
        <v>36</v>
      </c>
      <c r="U5263" s="9" t="s">
        <v>2665</v>
      </c>
      <c r="V5263" s="9" t="s">
        <v>2665</v>
      </c>
      <c r="W5263" s="9" t="s">
        <v>2665</v>
      </c>
      <c r="X5263" s="9" t="s">
        <v>2665</v>
      </c>
      <c r="Z5263" s="8" t="s">
        <v>29</v>
      </c>
      <c r="AA5263" s="5" t="s">
        <v>2753</v>
      </c>
    </row>
    <row r="5264" spans="1:27" ht="69" x14ac:dyDescent="0.3">
      <c r="A5264" s="6" t="s">
        <v>1897</v>
      </c>
      <c r="B5264" s="2" t="s">
        <v>26</v>
      </c>
      <c r="C5264" s="7" t="s">
        <v>1898</v>
      </c>
      <c r="F5264" s="7" t="s">
        <v>1702</v>
      </c>
      <c r="G5264" s="8"/>
      <c r="O5264" s="2"/>
      <c r="Q5264" s="8" t="s">
        <v>29</v>
      </c>
      <c r="Y5264" s="8" t="s">
        <v>30</v>
      </c>
      <c r="AA5264" s="5" t="s">
        <v>2753</v>
      </c>
    </row>
    <row r="5265" spans="1:27" ht="82.8" x14ac:dyDescent="0.3">
      <c r="A5265" s="6" t="s">
        <v>1897</v>
      </c>
      <c r="B5265" s="2" t="s">
        <v>26</v>
      </c>
      <c r="C5265" s="7" t="s">
        <v>1898</v>
      </c>
      <c r="F5265" s="7" t="s">
        <v>1703</v>
      </c>
      <c r="G5265" s="8"/>
      <c r="J5265" s="8" t="s">
        <v>1704</v>
      </c>
      <c r="O5265" s="2"/>
      <c r="Q5265" s="8" t="s">
        <v>29</v>
      </c>
      <c r="T5265" s="9" t="s">
        <v>36</v>
      </c>
      <c r="Y5265" s="8" t="s">
        <v>30</v>
      </c>
      <c r="AA5265" s="5" t="s">
        <v>2753</v>
      </c>
    </row>
    <row r="5266" spans="1:27" ht="69" x14ac:dyDescent="0.3">
      <c r="A5266" s="6" t="s">
        <v>1897</v>
      </c>
      <c r="B5266" s="2" t="s">
        <v>26</v>
      </c>
      <c r="C5266" s="7" t="s">
        <v>1898</v>
      </c>
      <c r="F5266" s="7" t="s">
        <v>1705</v>
      </c>
      <c r="G5266" s="8"/>
      <c r="O5266" s="2"/>
      <c r="Q5266" s="8" t="s">
        <v>29</v>
      </c>
      <c r="Y5266" s="8" t="s">
        <v>30</v>
      </c>
      <c r="AA5266" s="5" t="s">
        <v>2753</v>
      </c>
    </row>
    <row r="5267" spans="1:27" ht="69" x14ac:dyDescent="0.3">
      <c r="A5267" s="6" t="s">
        <v>1897</v>
      </c>
      <c r="B5267" s="2" t="s">
        <v>26</v>
      </c>
      <c r="C5267" s="7" t="s">
        <v>1898</v>
      </c>
      <c r="F5267" s="7" t="s">
        <v>1706</v>
      </c>
      <c r="G5267" s="8"/>
      <c r="O5267" s="2"/>
      <c r="Q5267" s="8" t="s">
        <v>29</v>
      </c>
      <c r="Y5267" s="8" t="s">
        <v>30</v>
      </c>
      <c r="AA5267" s="5" t="s">
        <v>2753</v>
      </c>
    </row>
    <row r="5268" spans="1:27" ht="69" x14ac:dyDescent="0.3">
      <c r="A5268" s="6" t="s">
        <v>1897</v>
      </c>
      <c r="B5268" s="2" t="s">
        <v>26</v>
      </c>
      <c r="C5268" s="7" t="s">
        <v>1898</v>
      </c>
      <c r="F5268" s="7" t="s">
        <v>1693</v>
      </c>
      <c r="G5268" s="8"/>
      <c r="O5268" s="2"/>
      <c r="Q5268" s="8" t="s">
        <v>29</v>
      </c>
      <c r="Y5268" s="8" t="s">
        <v>30</v>
      </c>
      <c r="AA5268" s="5" t="s">
        <v>2753</v>
      </c>
    </row>
    <row r="5269" spans="1:27" ht="55.2" x14ac:dyDescent="0.3">
      <c r="A5269" s="6" t="s">
        <v>1899</v>
      </c>
      <c r="B5269" s="2" t="s">
        <v>26</v>
      </c>
      <c r="C5269" s="7" t="s">
        <v>1900</v>
      </c>
      <c r="D5269" s="7" t="s">
        <v>52</v>
      </c>
      <c r="G5269" s="8"/>
      <c r="O5269" s="2"/>
      <c r="AA5269" s="5" t="s">
        <v>2753</v>
      </c>
    </row>
    <row r="5270" spans="1:27" ht="55.2" x14ac:dyDescent="0.3">
      <c r="A5270" s="6" t="s">
        <v>1899</v>
      </c>
      <c r="B5270" s="2" t="s">
        <v>26</v>
      </c>
      <c r="C5270" s="7" t="s">
        <v>1900</v>
      </c>
      <c r="D5270" s="7" t="s">
        <v>52</v>
      </c>
      <c r="G5270" s="8"/>
      <c r="O5270" s="2"/>
      <c r="AA5270" s="5" t="s">
        <v>2753</v>
      </c>
    </row>
    <row r="5271" spans="1:27" ht="110.4" x14ac:dyDescent="0.3">
      <c r="A5271" s="6" t="s">
        <v>1899</v>
      </c>
      <c r="B5271" s="2" t="s">
        <v>26</v>
      </c>
      <c r="C5271" s="7" t="s">
        <v>1900</v>
      </c>
      <c r="D5271" s="7" t="s">
        <v>1723</v>
      </c>
      <c r="F5271" s="7" t="s">
        <v>1723</v>
      </c>
      <c r="H5271" s="7" t="s">
        <v>1724</v>
      </c>
      <c r="J5271" s="8" t="s">
        <v>1725</v>
      </c>
      <c r="O5271" s="2"/>
      <c r="Q5271" s="8" t="s">
        <v>29</v>
      </c>
      <c r="T5271" s="9" t="s">
        <v>36</v>
      </c>
      <c r="U5271" s="9" t="s">
        <v>2665</v>
      </c>
      <c r="V5271" s="9" t="s">
        <v>2665</v>
      </c>
      <c r="W5271" s="9" t="s">
        <v>2665</v>
      </c>
      <c r="X5271" s="9" t="s">
        <v>2665</v>
      </c>
      <c r="Z5271" s="8" t="s">
        <v>29</v>
      </c>
      <c r="AA5271" s="5" t="s">
        <v>2753</v>
      </c>
    </row>
    <row r="5272" spans="1:27" ht="69" x14ac:dyDescent="0.3">
      <c r="A5272" s="6" t="s">
        <v>1899</v>
      </c>
      <c r="B5272" s="2" t="s">
        <v>26</v>
      </c>
      <c r="C5272" s="7" t="s">
        <v>1900</v>
      </c>
      <c r="F5272" s="7" t="s">
        <v>1555</v>
      </c>
      <c r="G5272" s="8"/>
      <c r="H5272" s="7" t="s">
        <v>107</v>
      </c>
      <c r="J5272" s="8" t="s">
        <v>1556</v>
      </c>
      <c r="K5272" s="8" t="s">
        <v>2704</v>
      </c>
      <c r="O5272" s="2"/>
      <c r="Q5272" s="8" t="s">
        <v>29</v>
      </c>
      <c r="R5272" s="7" t="s">
        <v>35</v>
      </c>
      <c r="T5272" s="9" t="s">
        <v>36</v>
      </c>
      <c r="U5272" s="9" t="s">
        <v>1557</v>
      </c>
      <c r="V5272" s="9" t="s">
        <v>1557</v>
      </c>
      <c r="W5272" s="9" t="s">
        <v>1557</v>
      </c>
      <c r="X5272" s="9" t="s">
        <v>1557</v>
      </c>
      <c r="Y5272" s="8" t="s">
        <v>42</v>
      </c>
      <c r="Z5272" s="8" t="s">
        <v>29</v>
      </c>
      <c r="AA5272" s="5" t="s">
        <v>2753</v>
      </c>
    </row>
    <row r="5273" spans="1:27" ht="82.8" x14ac:dyDescent="0.3">
      <c r="A5273" s="6" t="s">
        <v>1899</v>
      </c>
      <c r="B5273" s="2" t="s">
        <v>26</v>
      </c>
      <c r="C5273" s="7" t="s">
        <v>1900</v>
      </c>
      <c r="F5273" s="7" t="s">
        <v>1558</v>
      </c>
      <c r="G5273" s="8"/>
      <c r="H5273" s="7" t="s">
        <v>107</v>
      </c>
      <c r="J5273" s="8" t="s">
        <v>1556</v>
      </c>
      <c r="K5273" s="8" t="s">
        <v>2704</v>
      </c>
      <c r="O5273" s="2"/>
      <c r="Q5273" s="8" t="s">
        <v>29</v>
      </c>
      <c r="R5273" s="7" t="s">
        <v>35</v>
      </c>
      <c r="T5273" s="9" t="s">
        <v>36</v>
      </c>
      <c r="U5273" s="9" t="s">
        <v>1557</v>
      </c>
      <c r="V5273" s="9" t="s">
        <v>1557</v>
      </c>
      <c r="W5273" s="9" t="s">
        <v>1557</v>
      </c>
      <c r="X5273" s="9" t="s">
        <v>1557</v>
      </c>
      <c r="Y5273" s="8" t="s">
        <v>42</v>
      </c>
      <c r="Z5273" s="8" t="s">
        <v>29</v>
      </c>
      <c r="AA5273" s="5" t="s">
        <v>2753</v>
      </c>
    </row>
    <row r="5274" spans="1:27" ht="69" x14ac:dyDescent="0.3">
      <c r="A5274" s="6" t="s">
        <v>1899</v>
      </c>
      <c r="B5274" s="2" t="s">
        <v>26</v>
      </c>
      <c r="C5274" s="7" t="s">
        <v>1900</v>
      </c>
      <c r="G5274" s="7" t="s">
        <v>1700</v>
      </c>
      <c r="O5274" s="2"/>
      <c r="Q5274" s="8" t="s">
        <v>29</v>
      </c>
      <c r="Y5274" s="8" t="s">
        <v>30</v>
      </c>
      <c r="AA5274" s="5" t="s">
        <v>2753</v>
      </c>
    </row>
    <row r="5275" spans="1:27" ht="69" x14ac:dyDescent="0.3">
      <c r="A5275" s="6" t="s">
        <v>1899</v>
      </c>
      <c r="B5275" s="2" t="s">
        <v>26</v>
      </c>
      <c r="C5275" s="7" t="s">
        <v>1900</v>
      </c>
      <c r="G5275" s="7" t="s">
        <v>1814</v>
      </c>
      <c r="O5275" s="2"/>
      <c r="Q5275" s="8" t="s">
        <v>29</v>
      </c>
      <c r="U5275" s="9" t="s">
        <v>2665</v>
      </c>
      <c r="V5275" s="9" t="s">
        <v>2665</v>
      </c>
      <c r="W5275" s="9" t="s">
        <v>2665</v>
      </c>
      <c r="X5275" s="9" t="s">
        <v>2665</v>
      </c>
      <c r="Y5275" s="8" t="s">
        <v>42</v>
      </c>
      <c r="Z5275" s="8" t="s">
        <v>29</v>
      </c>
      <c r="AA5275" s="5" t="s">
        <v>2753</v>
      </c>
    </row>
    <row r="5276" spans="1:27" ht="69" x14ac:dyDescent="0.3">
      <c r="A5276" s="6" t="s">
        <v>1899</v>
      </c>
      <c r="B5276" s="2" t="s">
        <v>26</v>
      </c>
      <c r="C5276" s="7" t="s">
        <v>1900</v>
      </c>
      <c r="F5276" s="7" t="s">
        <v>1560</v>
      </c>
      <c r="G5276" s="8"/>
      <c r="H5276" s="7" t="s">
        <v>107</v>
      </c>
      <c r="J5276" s="8" t="s">
        <v>1556</v>
      </c>
      <c r="K5276" s="8" t="s">
        <v>2704</v>
      </c>
      <c r="O5276" s="2"/>
      <c r="Q5276" s="8" t="s">
        <v>29</v>
      </c>
      <c r="R5276" s="7" t="s">
        <v>35</v>
      </c>
      <c r="T5276" s="9" t="s">
        <v>36</v>
      </c>
      <c r="U5276" s="9" t="s">
        <v>1557</v>
      </c>
      <c r="V5276" s="9" t="s">
        <v>1557</v>
      </c>
      <c r="W5276" s="9" t="s">
        <v>1557</v>
      </c>
      <c r="X5276" s="9" t="s">
        <v>1557</v>
      </c>
      <c r="Y5276" s="8" t="s">
        <v>42</v>
      </c>
      <c r="Z5276" s="8" t="s">
        <v>29</v>
      </c>
      <c r="AA5276" s="5" t="s">
        <v>2753</v>
      </c>
    </row>
    <row r="5277" spans="1:27" ht="96.6" x14ac:dyDescent="0.3">
      <c r="A5277" s="6" t="s">
        <v>1901</v>
      </c>
      <c r="B5277" s="2" t="s">
        <v>26</v>
      </c>
      <c r="C5277" s="7" t="s">
        <v>1902</v>
      </c>
      <c r="D5277" s="7" t="s">
        <v>52</v>
      </c>
      <c r="G5277" s="8"/>
      <c r="O5277" s="2"/>
      <c r="AA5277" s="5" t="s">
        <v>2753</v>
      </c>
    </row>
    <row r="5278" spans="1:27" ht="96.6" x14ac:dyDescent="0.3">
      <c r="A5278" s="6" t="s">
        <v>1901</v>
      </c>
      <c r="B5278" s="2" t="s">
        <v>26</v>
      </c>
      <c r="C5278" s="7" t="s">
        <v>1902</v>
      </c>
      <c r="D5278" s="7" t="s">
        <v>52</v>
      </c>
      <c r="G5278" s="8"/>
      <c r="O5278" s="2"/>
      <c r="AA5278" s="5" t="s">
        <v>2753</v>
      </c>
    </row>
    <row r="5279" spans="1:27" ht="96.6" x14ac:dyDescent="0.3">
      <c r="A5279" s="6" t="s">
        <v>1901</v>
      </c>
      <c r="B5279" s="2" t="s">
        <v>26</v>
      </c>
      <c r="C5279" s="7" t="s">
        <v>1902</v>
      </c>
      <c r="F5279" s="7" t="s">
        <v>31</v>
      </c>
      <c r="G5279" s="8"/>
      <c r="H5279" s="7" t="s">
        <v>32</v>
      </c>
      <c r="J5279" s="8" t="s">
        <v>33</v>
      </c>
      <c r="O5279" s="2"/>
      <c r="Q5279" s="8" t="s">
        <v>34</v>
      </c>
      <c r="R5279" s="7" t="s">
        <v>35</v>
      </c>
      <c r="S5279" s="7" t="s">
        <v>42</v>
      </c>
      <c r="T5279" s="9" t="s">
        <v>36</v>
      </c>
      <c r="U5279" s="9" t="s">
        <v>2690</v>
      </c>
      <c r="V5279" s="9" t="s">
        <v>2690</v>
      </c>
      <c r="W5279" s="9" t="s">
        <v>2690</v>
      </c>
      <c r="X5279" s="9" t="s">
        <v>2690</v>
      </c>
      <c r="Y5279" s="8" t="s">
        <v>30</v>
      </c>
      <c r="Z5279" s="8" t="s">
        <v>29</v>
      </c>
      <c r="AA5279" s="5" t="s">
        <v>2753</v>
      </c>
    </row>
    <row r="5280" spans="1:27" ht="110.4" x14ac:dyDescent="0.3">
      <c r="A5280" s="6" t="s">
        <v>1901</v>
      </c>
      <c r="B5280" s="2" t="s">
        <v>26</v>
      </c>
      <c r="C5280" s="7" t="s">
        <v>1902</v>
      </c>
      <c r="D5280" s="7" t="s">
        <v>1723</v>
      </c>
      <c r="F5280" s="7" t="s">
        <v>1723</v>
      </c>
      <c r="H5280" s="7" t="s">
        <v>1724</v>
      </c>
      <c r="J5280" s="8" t="s">
        <v>1725</v>
      </c>
      <c r="O5280" s="2"/>
      <c r="Q5280" s="8" t="s">
        <v>29</v>
      </c>
      <c r="T5280" s="9" t="s">
        <v>36</v>
      </c>
      <c r="U5280" s="9" t="s">
        <v>2665</v>
      </c>
      <c r="V5280" s="9" t="s">
        <v>2665</v>
      </c>
      <c r="W5280" s="9" t="s">
        <v>2665</v>
      </c>
      <c r="X5280" s="9" t="s">
        <v>2665</v>
      </c>
      <c r="Z5280" s="8" t="s">
        <v>29</v>
      </c>
      <c r="AA5280" s="5" t="s">
        <v>2753</v>
      </c>
    </row>
    <row r="5281" spans="1:27" ht="96.6" x14ac:dyDescent="0.3">
      <c r="A5281" s="6" t="s">
        <v>1901</v>
      </c>
      <c r="B5281" s="2" t="s">
        <v>26</v>
      </c>
      <c r="C5281" s="7" t="s">
        <v>1902</v>
      </c>
      <c r="F5281" s="7" t="s">
        <v>1555</v>
      </c>
      <c r="G5281" s="8"/>
      <c r="H5281" s="7" t="s">
        <v>107</v>
      </c>
      <c r="J5281" s="8" t="s">
        <v>1556</v>
      </c>
      <c r="K5281" s="8" t="s">
        <v>2704</v>
      </c>
      <c r="O5281" s="2"/>
      <c r="Q5281" s="8" t="s">
        <v>29</v>
      </c>
      <c r="R5281" s="7" t="s">
        <v>35</v>
      </c>
      <c r="T5281" s="9" t="s">
        <v>36</v>
      </c>
      <c r="U5281" s="9" t="s">
        <v>1557</v>
      </c>
      <c r="V5281" s="9" t="s">
        <v>1557</v>
      </c>
      <c r="W5281" s="9" t="s">
        <v>1557</v>
      </c>
      <c r="X5281" s="9" t="s">
        <v>1557</v>
      </c>
      <c r="Y5281" s="8" t="s">
        <v>42</v>
      </c>
      <c r="Z5281" s="8" t="s">
        <v>29</v>
      </c>
      <c r="AA5281" s="5" t="s">
        <v>2753</v>
      </c>
    </row>
    <row r="5282" spans="1:27" ht="96.6" x14ac:dyDescent="0.3">
      <c r="A5282" s="6" t="s">
        <v>1901</v>
      </c>
      <c r="B5282" s="2" t="s">
        <v>26</v>
      </c>
      <c r="C5282" s="7" t="s">
        <v>1902</v>
      </c>
      <c r="F5282" s="7" t="s">
        <v>1558</v>
      </c>
      <c r="G5282" s="8"/>
      <c r="H5282" s="7" t="s">
        <v>107</v>
      </c>
      <c r="J5282" s="8" t="s">
        <v>1556</v>
      </c>
      <c r="K5282" s="8" t="s">
        <v>2704</v>
      </c>
      <c r="O5282" s="2"/>
      <c r="Q5282" s="8" t="s">
        <v>29</v>
      </c>
      <c r="R5282" s="7" t="s">
        <v>35</v>
      </c>
      <c r="T5282" s="9" t="s">
        <v>36</v>
      </c>
      <c r="U5282" s="9" t="s">
        <v>1557</v>
      </c>
      <c r="V5282" s="9" t="s">
        <v>1557</v>
      </c>
      <c r="W5282" s="9" t="s">
        <v>1557</v>
      </c>
      <c r="X5282" s="9" t="s">
        <v>1557</v>
      </c>
      <c r="Y5282" s="8" t="s">
        <v>42</v>
      </c>
      <c r="Z5282" s="8" t="s">
        <v>29</v>
      </c>
      <c r="AA5282" s="5" t="s">
        <v>2753</v>
      </c>
    </row>
    <row r="5283" spans="1:27" ht="96.6" x14ac:dyDescent="0.3">
      <c r="A5283" s="6" t="s">
        <v>1901</v>
      </c>
      <c r="B5283" s="2" t="s">
        <v>26</v>
      </c>
      <c r="C5283" s="7" t="s">
        <v>1902</v>
      </c>
      <c r="F5283" s="7" t="s">
        <v>905</v>
      </c>
      <c r="G5283" s="8"/>
      <c r="O5283" s="2"/>
      <c r="Q5283" s="8" t="s">
        <v>29</v>
      </c>
      <c r="Y5283" s="8" t="s">
        <v>30</v>
      </c>
      <c r="AA5283" s="5" t="s">
        <v>2753</v>
      </c>
    </row>
    <row r="5284" spans="1:27" ht="96.6" x14ac:dyDescent="0.3">
      <c r="A5284" s="6" t="s">
        <v>1901</v>
      </c>
      <c r="B5284" s="2" t="s">
        <v>26</v>
      </c>
      <c r="C5284" s="7" t="s">
        <v>1902</v>
      </c>
      <c r="F5284" s="7" t="s">
        <v>1560</v>
      </c>
      <c r="G5284" s="8"/>
      <c r="H5284" s="7" t="s">
        <v>107</v>
      </c>
      <c r="J5284" s="8" t="s">
        <v>1556</v>
      </c>
      <c r="K5284" s="8" t="s">
        <v>2704</v>
      </c>
      <c r="O5284" s="2"/>
      <c r="Q5284" s="8" t="s">
        <v>29</v>
      </c>
      <c r="R5284" s="7" t="s">
        <v>35</v>
      </c>
      <c r="T5284" s="9" t="s">
        <v>36</v>
      </c>
      <c r="U5284" s="9" t="s">
        <v>1557</v>
      </c>
      <c r="V5284" s="9" t="s">
        <v>1557</v>
      </c>
      <c r="W5284" s="9" t="s">
        <v>1557</v>
      </c>
      <c r="X5284" s="9" t="s">
        <v>1557</v>
      </c>
      <c r="Y5284" s="8" t="s">
        <v>42</v>
      </c>
      <c r="Z5284" s="8" t="s">
        <v>29</v>
      </c>
      <c r="AA5284" s="5" t="s">
        <v>2753</v>
      </c>
    </row>
    <row r="5285" spans="1:27" ht="96.6" x14ac:dyDescent="0.3">
      <c r="A5285" s="6" t="s">
        <v>1901</v>
      </c>
      <c r="B5285" s="2" t="s">
        <v>26</v>
      </c>
      <c r="C5285" s="7" t="s">
        <v>1902</v>
      </c>
      <c r="F5285" s="7" t="s">
        <v>61</v>
      </c>
      <c r="G5285" s="8"/>
      <c r="O5285" s="2"/>
      <c r="Q5285" s="8" t="s">
        <v>29</v>
      </c>
      <c r="R5285" s="7" t="s">
        <v>54</v>
      </c>
      <c r="Y5285" s="8" t="s">
        <v>30</v>
      </c>
      <c r="AA5285" s="5" t="s">
        <v>2753</v>
      </c>
    </row>
    <row r="5286" spans="1:27" ht="82.8" x14ac:dyDescent="0.3">
      <c r="A5286" s="6" t="s">
        <v>1903</v>
      </c>
      <c r="B5286" s="2" t="s">
        <v>26</v>
      </c>
      <c r="C5286" s="7" t="s">
        <v>1904</v>
      </c>
      <c r="D5286" s="7" t="s">
        <v>52</v>
      </c>
      <c r="G5286" s="8"/>
      <c r="O5286" s="2"/>
      <c r="AA5286" s="5" t="s">
        <v>2753</v>
      </c>
    </row>
    <row r="5287" spans="1:27" ht="82.8" x14ac:dyDescent="0.3">
      <c r="A5287" s="6" t="s">
        <v>1903</v>
      </c>
      <c r="B5287" s="2" t="s">
        <v>26</v>
      </c>
      <c r="C5287" s="7" t="s">
        <v>1904</v>
      </c>
      <c r="D5287" s="7" t="s">
        <v>52</v>
      </c>
      <c r="G5287" s="8"/>
      <c r="O5287" s="2"/>
      <c r="AA5287" s="5" t="s">
        <v>2753</v>
      </c>
    </row>
    <row r="5288" spans="1:27" ht="82.8" x14ac:dyDescent="0.3">
      <c r="A5288" s="6" t="s">
        <v>1903</v>
      </c>
      <c r="B5288" s="2" t="s">
        <v>26</v>
      </c>
      <c r="C5288" s="7" t="s">
        <v>1904</v>
      </c>
      <c r="F5288" s="7" t="s">
        <v>617</v>
      </c>
      <c r="G5288" s="8"/>
      <c r="H5288" s="7" t="s">
        <v>32</v>
      </c>
      <c r="J5288" s="8" t="s">
        <v>33</v>
      </c>
      <c r="O5288" s="2"/>
      <c r="Q5288" s="8" t="s">
        <v>34</v>
      </c>
      <c r="R5288" s="7" t="s">
        <v>35</v>
      </c>
      <c r="S5288" s="7" t="s">
        <v>42</v>
      </c>
      <c r="T5288" s="9" t="s">
        <v>36</v>
      </c>
      <c r="U5288" s="9" t="s">
        <v>2690</v>
      </c>
      <c r="V5288" s="9" t="s">
        <v>2690</v>
      </c>
      <c r="W5288" s="9" t="s">
        <v>2690</v>
      </c>
      <c r="X5288" s="9" t="s">
        <v>2690</v>
      </c>
      <c r="Y5288" s="8" t="s">
        <v>30</v>
      </c>
      <c r="Z5288" s="8" t="s">
        <v>29</v>
      </c>
      <c r="AA5288" s="5" t="s">
        <v>2753</v>
      </c>
    </row>
    <row r="5289" spans="1:27" ht="82.8" x14ac:dyDescent="0.3">
      <c r="A5289" s="6" t="s">
        <v>1903</v>
      </c>
      <c r="B5289" s="2" t="s">
        <v>26</v>
      </c>
      <c r="C5289" s="7" t="s">
        <v>1904</v>
      </c>
      <c r="F5289" s="7" t="s">
        <v>1553</v>
      </c>
      <c r="G5289" s="8"/>
      <c r="H5289" s="7" t="s">
        <v>1692</v>
      </c>
      <c r="J5289" s="8" t="s">
        <v>1554</v>
      </c>
      <c r="K5289" s="8" t="s">
        <v>2707</v>
      </c>
      <c r="O5289" s="2"/>
      <c r="Q5289" s="8" t="s">
        <v>29</v>
      </c>
      <c r="R5289" s="7" t="s">
        <v>35</v>
      </c>
      <c r="T5289" s="9" t="s">
        <v>36</v>
      </c>
      <c r="U5289" s="9" t="s">
        <v>2713</v>
      </c>
      <c r="V5289" s="9" t="s">
        <v>2713</v>
      </c>
      <c r="W5289" s="9" t="s">
        <v>2713</v>
      </c>
      <c r="X5289" s="9" t="s">
        <v>2713</v>
      </c>
      <c r="Z5289" s="8" t="s">
        <v>29</v>
      </c>
      <c r="AA5289" s="5" t="s">
        <v>2753</v>
      </c>
    </row>
    <row r="5290" spans="1:27" ht="110.4" x14ac:dyDescent="0.3">
      <c r="A5290" s="6" t="s">
        <v>1903</v>
      </c>
      <c r="B5290" s="2" t="s">
        <v>26</v>
      </c>
      <c r="C5290" s="7" t="s">
        <v>1904</v>
      </c>
      <c r="D5290" s="7" t="s">
        <v>1723</v>
      </c>
      <c r="F5290" s="7" t="s">
        <v>1723</v>
      </c>
      <c r="H5290" s="7" t="s">
        <v>1724</v>
      </c>
      <c r="J5290" s="8" t="s">
        <v>1725</v>
      </c>
      <c r="O5290" s="2"/>
      <c r="Q5290" s="8" t="s">
        <v>29</v>
      </c>
      <c r="T5290" s="9" t="s">
        <v>36</v>
      </c>
      <c r="U5290" s="9" t="s">
        <v>2665</v>
      </c>
      <c r="V5290" s="9" t="s">
        <v>2665</v>
      </c>
      <c r="W5290" s="9" t="s">
        <v>2665</v>
      </c>
      <c r="X5290" s="9" t="s">
        <v>2665</v>
      </c>
      <c r="Z5290" s="8" t="s">
        <v>29</v>
      </c>
      <c r="AA5290" s="5" t="s">
        <v>2753</v>
      </c>
    </row>
    <row r="5291" spans="1:27" ht="82.8" x14ac:dyDescent="0.3">
      <c r="A5291" s="6" t="s">
        <v>1903</v>
      </c>
      <c r="B5291" s="2" t="s">
        <v>26</v>
      </c>
      <c r="C5291" s="7" t="s">
        <v>1904</v>
      </c>
      <c r="F5291" s="7" t="s">
        <v>1555</v>
      </c>
      <c r="G5291" s="8"/>
      <c r="H5291" s="7" t="s">
        <v>107</v>
      </c>
      <c r="J5291" s="8" t="s">
        <v>1556</v>
      </c>
      <c r="K5291" s="8" t="s">
        <v>2704</v>
      </c>
      <c r="O5291" s="2"/>
      <c r="Q5291" s="8" t="s">
        <v>29</v>
      </c>
      <c r="R5291" s="7" t="s">
        <v>35</v>
      </c>
      <c r="T5291" s="9" t="s">
        <v>36</v>
      </c>
      <c r="U5291" s="9" t="s">
        <v>1557</v>
      </c>
      <c r="V5291" s="9" t="s">
        <v>1557</v>
      </c>
      <c r="W5291" s="9" t="s">
        <v>1557</v>
      </c>
      <c r="X5291" s="9" t="s">
        <v>1557</v>
      </c>
      <c r="Y5291" s="8" t="s">
        <v>42</v>
      </c>
      <c r="Z5291" s="8" t="s">
        <v>29</v>
      </c>
      <c r="AA5291" s="5" t="s">
        <v>2753</v>
      </c>
    </row>
    <row r="5292" spans="1:27" ht="82.8" x14ac:dyDescent="0.3">
      <c r="A5292" s="6" t="s">
        <v>1903</v>
      </c>
      <c r="B5292" s="2" t="s">
        <v>26</v>
      </c>
      <c r="C5292" s="7" t="s">
        <v>1904</v>
      </c>
      <c r="F5292" s="7" t="s">
        <v>1558</v>
      </c>
      <c r="G5292" s="8"/>
      <c r="H5292" s="7" t="s">
        <v>107</v>
      </c>
      <c r="J5292" s="8" t="s">
        <v>1556</v>
      </c>
      <c r="K5292" s="8" t="s">
        <v>2704</v>
      </c>
      <c r="O5292" s="2"/>
      <c r="Q5292" s="8" t="s">
        <v>29</v>
      </c>
      <c r="R5292" s="7" t="s">
        <v>35</v>
      </c>
      <c r="T5292" s="9" t="s">
        <v>36</v>
      </c>
      <c r="U5292" s="9" t="s">
        <v>1557</v>
      </c>
      <c r="V5292" s="9" t="s">
        <v>1557</v>
      </c>
      <c r="W5292" s="9" t="s">
        <v>1557</v>
      </c>
      <c r="X5292" s="9" t="s">
        <v>1557</v>
      </c>
      <c r="Y5292" s="8" t="s">
        <v>42</v>
      </c>
      <c r="Z5292" s="8" t="s">
        <v>29</v>
      </c>
      <c r="AA5292" s="5" t="s">
        <v>2753</v>
      </c>
    </row>
    <row r="5293" spans="1:27" ht="82.8" x14ac:dyDescent="0.3">
      <c r="A5293" s="6" t="s">
        <v>1903</v>
      </c>
      <c r="B5293" s="2" t="s">
        <v>26</v>
      </c>
      <c r="C5293" s="7" t="s">
        <v>1904</v>
      </c>
      <c r="F5293" s="7" t="s">
        <v>1560</v>
      </c>
      <c r="G5293" s="8"/>
      <c r="H5293" s="7" t="s">
        <v>107</v>
      </c>
      <c r="J5293" s="8" t="s">
        <v>1556</v>
      </c>
      <c r="K5293" s="8" t="s">
        <v>2704</v>
      </c>
      <c r="O5293" s="2"/>
      <c r="Q5293" s="8" t="s">
        <v>29</v>
      </c>
      <c r="R5293" s="7" t="s">
        <v>35</v>
      </c>
      <c r="T5293" s="9" t="s">
        <v>36</v>
      </c>
      <c r="U5293" s="9" t="s">
        <v>1557</v>
      </c>
      <c r="V5293" s="9" t="s">
        <v>1557</v>
      </c>
      <c r="W5293" s="9" t="s">
        <v>1557</v>
      </c>
      <c r="X5293" s="9" t="s">
        <v>1557</v>
      </c>
      <c r="Y5293" s="8" t="s">
        <v>42</v>
      </c>
      <c r="Z5293" s="8" t="s">
        <v>29</v>
      </c>
      <c r="AA5293" s="5" t="s">
        <v>2753</v>
      </c>
    </row>
    <row r="5294" spans="1:27" ht="82.8" x14ac:dyDescent="0.3">
      <c r="A5294" s="6" t="s">
        <v>1903</v>
      </c>
      <c r="B5294" s="2" t="s">
        <v>26</v>
      </c>
      <c r="C5294" s="7" t="s">
        <v>1904</v>
      </c>
      <c r="F5294" s="7" t="s">
        <v>61</v>
      </c>
      <c r="G5294" s="8"/>
      <c r="O5294" s="2"/>
      <c r="Q5294" s="8" t="s">
        <v>29</v>
      </c>
      <c r="R5294" s="7" t="s">
        <v>54</v>
      </c>
      <c r="Y5294" s="8" t="s">
        <v>30</v>
      </c>
      <c r="AA5294" s="5" t="s">
        <v>2753</v>
      </c>
    </row>
    <row r="5295" spans="1:27" ht="82.8" x14ac:dyDescent="0.3">
      <c r="A5295" s="6" t="s">
        <v>1905</v>
      </c>
      <c r="B5295" s="2" t="s">
        <v>26</v>
      </c>
      <c r="C5295" s="7" t="s">
        <v>1906</v>
      </c>
      <c r="D5295" s="7" t="s">
        <v>52</v>
      </c>
      <c r="G5295" s="8"/>
      <c r="O5295" s="2"/>
      <c r="AA5295" s="5" t="s">
        <v>2753</v>
      </c>
    </row>
    <row r="5296" spans="1:27" ht="82.8" x14ac:dyDescent="0.3">
      <c r="A5296" s="6" t="s">
        <v>1905</v>
      </c>
      <c r="B5296" s="2" t="s">
        <v>26</v>
      </c>
      <c r="C5296" s="7" t="s">
        <v>1906</v>
      </c>
      <c r="D5296" s="7" t="s">
        <v>52</v>
      </c>
      <c r="G5296" s="8"/>
      <c r="O5296" s="2"/>
      <c r="AA5296" s="5" t="s">
        <v>2753</v>
      </c>
    </row>
    <row r="5297" spans="1:27" ht="110.4" x14ac:dyDescent="0.3">
      <c r="A5297" s="6" t="s">
        <v>1905</v>
      </c>
      <c r="B5297" s="2" t="s">
        <v>26</v>
      </c>
      <c r="C5297" s="7" t="s">
        <v>1906</v>
      </c>
      <c r="D5297" s="7" t="s">
        <v>1723</v>
      </c>
      <c r="F5297" s="7" t="s">
        <v>1723</v>
      </c>
      <c r="H5297" s="7" t="s">
        <v>1724</v>
      </c>
      <c r="J5297" s="8" t="s">
        <v>1725</v>
      </c>
      <c r="O5297" s="2"/>
      <c r="Q5297" s="8" t="s">
        <v>29</v>
      </c>
      <c r="T5297" s="9" t="s">
        <v>36</v>
      </c>
      <c r="U5297" s="9" t="s">
        <v>2665</v>
      </c>
      <c r="V5297" s="9" t="s">
        <v>2665</v>
      </c>
      <c r="W5297" s="9" t="s">
        <v>2665</v>
      </c>
      <c r="X5297" s="9" t="s">
        <v>2665</v>
      </c>
      <c r="Z5297" s="8" t="s">
        <v>29</v>
      </c>
      <c r="AA5297" s="5" t="s">
        <v>2753</v>
      </c>
    </row>
    <row r="5298" spans="1:27" ht="82.8" x14ac:dyDescent="0.3">
      <c r="A5298" s="6" t="s">
        <v>1905</v>
      </c>
      <c r="B5298" s="2" t="s">
        <v>26</v>
      </c>
      <c r="C5298" s="7" t="s">
        <v>1906</v>
      </c>
      <c r="F5298" s="7" t="s">
        <v>1555</v>
      </c>
      <c r="G5298" s="8"/>
      <c r="H5298" s="7" t="s">
        <v>107</v>
      </c>
      <c r="J5298" s="8" t="s">
        <v>1556</v>
      </c>
      <c r="K5298" s="8" t="s">
        <v>2704</v>
      </c>
      <c r="O5298" s="2"/>
      <c r="Q5298" s="8" t="s">
        <v>29</v>
      </c>
      <c r="R5298" s="7" t="s">
        <v>35</v>
      </c>
      <c r="T5298" s="9" t="s">
        <v>36</v>
      </c>
      <c r="U5298" s="9" t="s">
        <v>1557</v>
      </c>
      <c r="V5298" s="9" t="s">
        <v>1557</v>
      </c>
      <c r="W5298" s="9" t="s">
        <v>1557</v>
      </c>
      <c r="X5298" s="9" t="s">
        <v>1557</v>
      </c>
      <c r="Y5298" s="8" t="s">
        <v>42</v>
      </c>
      <c r="Z5298" s="8" t="s">
        <v>29</v>
      </c>
      <c r="AA5298" s="5" t="s">
        <v>2753</v>
      </c>
    </row>
    <row r="5299" spans="1:27" ht="82.8" x14ac:dyDescent="0.3">
      <c r="A5299" s="6" t="s">
        <v>1905</v>
      </c>
      <c r="B5299" s="2" t="s">
        <v>26</v>
      </c>
      <c r="C5299" s="7" t="s">
        <v>1906</v>
      </c>
      <c r="F5299" s="7" t="s">
        <v>1558</v>
      </c>
      <c r="G5299" s="8"/>
      <c r="H5299" s="7" t="s">
        <v>107</v>
      </c>
      <c r="J5299" s="8" t="s">
        <v>1556</v>
      </c>
      <c r="K5299" s="8" t="s">
        <v>2704</v>
      </c>
      <c r="O5299" s="2"/>
      <c r="Q5299" s="8" t="s">
        <v>29</v>
      </c>
      <c r="R5299" s="7" t="s">
        <v>35</v>
      </c>
      <c r="T5299" s="9" t="s">
        <v>36</v>
      </c>
      <c r="U5299" s="9" t="s">
        <v>1557</v>
      </c>
      <c r="V5299" s="9" t="s">
        <v>1557</v>
      </c>
      <c r="W5299" s="9" t="s">
        <v>1557</v>
      </c>
      <c r="X5299" s="9" t="s">
        <v>1557</v>
      </c>
      <c r="Y5299" s="8" t="s">
        <v>42</v>
      </c>
      <c r="Z5299" s="8" t="s">
        <v>29</v>
      </c>
      <c r="AA5299" s="5" t="s">
        <v>2753</v>
      </c>
    </row>
    <row r="5300" spans="1:27" ht="82.8" x14ac:dyDescent="0.3">
      <c r="A5300" s="6" t="s">
        <v>1905</v>
      </c>
      <c r="B5300" s="2" t="s">
        <v>26</v>
      </c>
      <c r="C5300" s="7" t="s">
        <v>1906</v>
      </c>
      <c r="G5300" s="7" t="s">
        <v>1700</v>
      </c>
      <c r="O5300" s="2"/>
      <c r="Q5300" s="8" t="s">
        <v>29</v>
      </c>
      <c r="Y5300" s="8" t="s">
        <v>30</v>
      </c>
      <c r="AA5300" s="5" t="s">
        <v>2753</v>
      </c>
    </row>
    <row r="5301" spans="1:27" ht="82.8" x14ac:dyDescent="0.3">
      <c r="A5301" s="6" t="s">
        <v>1905</v>
      </c>
      <c r="B5301" s="2" t="s">
        <v>26</v>
      </c>
      <c r="C5301" s="7" t="s">
        <v>1906</v>
      </c>
      <c r="G5301" s="7" t="s">
        <v>1814</v>
      </c>
      <c r="O5301" s="2"/>
      <c r="Q5301" s="8" t="s">
        <v>29</v>
      </c>
      <c r="U5301" s="9" t="s">
        <v>2665</v>
      </c>
      <c r="V5301" s="9" t="s">
        <v>2665</v>
      </c>
      <c r="W5301" s="9" t="s">
        <v>2665</v>
      </c>
      <c r="X5301" s="9" t="s">
        <v>2665</v>
      </c>
      <c r="Y5301" s="8" t="s">
        <v>42</v>
      </c>
      <c r="Z5301" s="8" t="s">
        <v>29</v>
      </c>
      <c r="AA5301" s="5" t="s">
        <v>2753</v>
      </c>
    </row>
    <row r="5302" spans="1:27" ht="82.8" x14ac:dyDescent="0.3">
      <c r="A5302" s="6" t="s">
        <v>1905</v>
      </c>
      <c r="B5302" s="2" t="s">
        <v>26</v>
      </c>
      <c r="C5302" s="7" t="s">
        <v>1906</v>
      </c>
      <c r="F5302" s="7" t="s">
        <v>1560</v>
      </c>
      <c r="G5302" s="8"/>
      <c r="H5302" s="7" t="s">
        <v>107</v>
      </c>
      <c r="J5302" s="8" t="s">
        <v>1556</v>
      </c>
      <c r="K5302" s="8" t="s">
        <v>2704</v>
      </c>
      <c r="O5302" s="2"/>
      <c r="Q5302" s="8" t="s">
        <v>29</v>
      </c>
      <c r="R5302" s="7" t="s">
        <v>35</v>
      </c>
      <c r="T5302" s="9" t="s">
        <v>36</v>
      </c>
      <c r="U5302" s="9" t="s">
        <v>1557</v>
      </c>
      <c r="V5302" s="9" t="s">
        <v>1557</v>
      </c>
      <c r="W5302" s="9" t="s">
        <v>1557</v>
      </c>
      <c r="X5302" s="9" t="s">
        <v>1557</v>
      </c>
      <c r="Y5302" s="8" t="s">
        <v>42</v>
      </c>
      <c r="Z5302" s="8" t="s">
        <v>29</v>
      </c>
      <c r="AA5302" s="5" t="s">
        <v>2753</v>
      </c>
    </row>
    <row r="5303" spans="1:27" ht="82.8" x14ac:dyDescent="0.3">
      <c r="A5303" s="6" t="s">
        <v>1905</v>
      </c>
      <c r="B5303" s="2" t="s">
        <v>26</v>
      </c>
      <c r="C5303" s="7" t="s">
        <v>1906</v>
      </c>
      <c r="F5303" s="7" t="s">
        <v>61</v>
      </c>
      <c r="G5303" s="8"/>
      <c r="O5303" s="2"/>
      <c r="Q5303" s="8" t="s">
        <v>29</v>
      </c>
      <c r="R5303" s="7" t="s">
        <v>54</v>
      </c>
      <c r="Y5303" s="8" t="s">
        <v>30</v>
      </c>
      <c r="AA5303" s="5" t="s">
        <v>2753</v>
      </c>
    </row>
    <row r="5304" spans="1:27" ht="55.2" x14ac:dyDescent="0.3">
      <c r="A5304" s="6" t="s">
        <v>1907</v>
      </c>
      <c r="B5304" s="2" t="s">
        <v>26</v>
      </c>
      <c r="C5304" s="7" t="s">
        <v>1908</v>
      </c>
      <c r="D5304" s="7" t="s">
        <v>52</v>
      </c>
      <c r="G5304" s="8"/>
      <c r="O5304" s="2"/>
      <c r="AA5304" s="5" t="s">
        <v>2753</v>
      </c>
    </row>
    <row r="5305" spans="1:27" ht="55.2" x14ac:dyDescent="0.3">
      <c r="A5305" s="6" t="s">
        <v>1907</v>
      </c>
      <c r="B5305" s="2" t="s">
        <v>26</v>
      </c>
      <c r="C5305" s="7" t="s">
        <v>1908</v>
      </c>
      <c r="D5305" s="7" t="s">
        <v>52</v>
      </c>
      <c r="G5305" s="8"/>
      <c r="O5305" s="2"/>
      <c r="AA5305" s="5" t="s">
        <v>2753</v>
      </c>
    </row>
    <row r="5306" spans="1:27" ht="82.8" x14ac:dyDescent="0.3">
      <c r="A5306" s="6" t="s">
        <v>1907</v>
      </c>
      <c r="B5306" s="2" t="s">
        <v>26</v>
      </c>
      <c r="C5306" s="7" t="s">
        <v>1908</v>
      </c>
      <c r="F5306" s="7" t="s">
        <v>31</v>
      </c>
      <c r="G5306" s="8"/>
      <c r="H5306" s="7" t="s">
        <v>32</v>
      </c>
      <c r="J5306" s="8" t="s">
        <v>33</v>
      </c>
      <c r="O5306" s="2"/>
      <c r="Q5306" s="8" t="s">
        <v>34</v>
      </c>
      <c r="R5306" s="7" t="s">
        <v>35</v>
      </c>
      <c r="S5306" s="7" t="s">
        <v>42</v>
      </c>
      <c r="T5306" s="9" t="s">
        <v>36</v>
      </c>
      <c r="U5306" s="9" t="s">
        <v>2690</v>
      </c>
      <c r="V5306" s="9" t="s">
        <v>2690</v>
      </c>
      <c r="W5306" s="9" t="s">
        <v>2690</v>
      </c>
      <c r="X5306" s="9" t="s">
        <v>2690</v>
      </c>
      <c r="Y5306" s="8" t="s">
        <v>30</v>
      </c>
      <c r="Z5306" s="8" t="s">
        <v>29</v>
      </c>
      <c r="AA5306" s="5" t="s">
        <v>2753</v>
      </c>
    </row>
    <row r="5307" spans="1:27" ht="110.4" x14ac:dyDescent="0.3">
      <c r="A5307" s="6" t="s">
        <v>1907</v>
      </c>
      <c r="B5307" s="2" t="s">
        <v>26</v>
      </c>
      <c r="C5307" s="7" t="s">
        <v>1908</v>
      </c>
      <c r="D5307" s="7" t="s">
        <v>1723</v>
      </c>
      <c r="F5307" s="7" t="s">
        <v>1723</v>
      </c>
      <c r="H5307" s="7" t="s">
        <v>1724</v>
      </c>
      <c r="J5307" s="8" t="s">
        <v>1725</v>
      </c>
      <c r="O5307" s="2"/>
      <c r="Q5307" s="8" t="s">
        <v>29</v>
      </c>
      <c r="T5307" s="9" t="s">
        <v>36</v>
      </c>
      <c r="U5307" s="9" t="s">
        <v>2665</v>
      </c>
      <c r="V5307" s="9" t="s">
        <v>2665</v>
      </c>
      <c r="W5307" s="9" t="s">
        <v>2665</v>
      </c>
      <c r="X5307" s="9" t="s">
        <v>2665</v>
      </c>
      <c r="Z5307" s="8" t="s">
        <v>29</v>
      </c>
      <c r="AA5307" s="5" t="s">
        <v>2753</v>
      </c>
    </row>
    <row r="5308" spans="1:27" ht="69" x14ac:dyDescent="0.3">
      <c r="A5308" s="6" t="s">
        <v>1907</v>
      </c>
      <c r="B5308" s="2" t="s">
        <v>26</v>
      </c>
      <c r="C5308" s="7" t="s">
        <v>1908</v>
      </c>
      <c r="F5308" s="7" t="s">
        <v>1555</v>
      </c>
      <c r="G5308" s="8"/>
      <c r="H5308" s="7" t="s">
        <v>107</v>
      </c>
      <c r="J5308" s="8" t="s">
        <v>1556</v>
      </c>
      <c r="K5308" s="8" t="s">
        <v>2704</v>
      </c>
      <c r="O5308" s="2"/>
      <c r="Q5308" s="8" t="s">
        <v>29</v>
      </c>
      <c r="R5308" s="7" t="s">
        <v>35</v>
      </c>
      <c r="T5308" s="9" t="s">
        <v>36</v>
      </c>
      <c r="U5308" s="9" t="s">
        <v>1557</v>
      </c>
      <c r="V5308" s="9" t="s">
        <v>1557</v>
      </c>
      <c r="W5308" s="9" t="s">
        <v>1557</v>
      </c>
      <c r="X5308" s="9" t="s">
        <v>1557</v>
      </c>
      <c r="Y5308" s="8" t="s">
        <v>42</v>
      </c>
      <c r="Z5308" s="8" t="s">
        <v>29</v>
      </c>
      <c r="AA5308" s="5" t="s">
        <v>2753</v>
      </c>
    </row>
    <row r="5309" spans="1:27" ht="82.8" x14ac:dyDescent="0.3">
      <c r="A5309" s="6" t="s">
        <v>1907</v>
      </c>
      <c r="B5309" s="2" t="s">
        <v>26</v>
      </c>
      <c r="C5309" s="7" t="s">
        <v>1908</v>
      </c>
      <c r="F5309" s="7" t="s">
        <v>1558</v>
      </c>
      <c r="G5309" s="8"/>
      <c r="H5309" s="7" t="s">
        <v>107</v>
      </c>
      <c r="J5309" s="8" t="s">
        <v>1556</v>
      </c>
      <c r="K5309" s="8" t="s">
        <v>2704</v>
      </c>
      <c r="O5309" s="2"/>
      <c r="Q5309" s="8" t="s">
        <v>29</v>
      </c>
      <c r="R5309" s="7" t="s">
        <v>35</v>
      </c>
      <c r="T5309" s="9" t="s">
        <v>36</v>
      </c>
      <c r="U5309" s="9" t="s">
        <v>1557</v>
      </c>
      <c r="V5309" s="9" t="s">
        <v>1557</v>
      </c>
      <c r="W5309" s="9" t="s">
        <v>1557</v>
      </c>
      <c r="X5309" s="9" t="s">
        <v>1557</v>
      </c>
      <c r="Y5309" s="8" t="s">
        <v>42</v>
      </c>
      <c r="Z5309" s="8" t="s">
        <v>29</v>
      </c>
      <c r="AA5309" s="5" t="s">
        <v>2753</v>
      </c>
    </row>
    <row r="5310" spans="1:27" ht="69" x14ac:dyDescent="0.3">
      <c r="A5310" s="6" t="s">
        <v>1907</v>
      </c>
      <c r="B5310" s="2" t="s">
        <v>26</v>
      </c>
      <c r="C5310" s="7" t="s">
        <v>1908</v>
      </c>
      <c r="G5310" s="7" t="s">
        <v>1700</v>
      </c>
      <c r="O5310" s="2"/>
      <c r="Q5310" s="8" t="s">
        <v>29</v>
      </c>
      <c r="Y5310" s="8" t="s">
        <v>30</v>
      </c>
      <c r="AA5310" s="5" t="s">
        <v>2753</v>
      </c>
    </row>
    <row r="5311" spans="1:27" ht="69" x14ac:dyDescent="0.3">
      <c r="A5311" s="6" t="s">
        <v>1907</v>
      </c>
      <c r="B5311" s="2" t="s">
        <v>26</v>
      </c>
      <c r="C5311" s="7" t="s">
        <v>1908</v>
      </c>
      <c r="G5311" s="7" t="s">
        <v>1814</v>
      </c>
      <c r="O5311" s="2"/>
      <c r="Q5311" s="8" t="s">
        <v>29</v>
      </c>
      <c r="U5311" s="9" t="s">
        <v>2665</v>
      </c>
      <c r="V5311" s="9" t="s">
        <v>2665</v>
      </c>
      <c r="W5311" s="9" t="s">
        <v>2665</v>
      </c>
      <c r="X5311" s="9" t="s">
        <v>2665</v>
      </c>
      <c r="Y5311" s="8" t="s">
        <v>42</v>
      </c>
      <c r="Z5311" s="8" t="s">
        <v>29</v>
      </c>
      <c r="AA5311" s="5" t="s">
        <v>2753</v>
      </c>
    </row>
    <row r="5312" spans="1:27" ht="69" x14ac:dyDescent="0.3">
      <c r="A5312" s="6" t="s">
        <v>1907</v>
      </c>
      <c r="B5312" s="2" t="s">
        <v>26</v>
      </c>
      <c r="C5312" s="7" t="s">
        <v>1908</v>
      </c>
      <c r="F5312" s="7" t="s">
        <v>1560</v>
      </c>
      <c r="G5312" s="8"/>
      <c r="H5312" s="7" t="s">
        <v>107</v>
      </c>
      <c r="J5312" s="8" t="s">
        <v>1556</v>
      </c>
      <c r="K5312" s="8" t="s">
        <v>2704</v>
      </c>
      <c r="O5312" s="2"/>
      <c r="Q5312" s="8" t="s">
        <v>29</v>
      </c>
      <c r="R5312" s="7" t="s">
        <v>35</v>
      </c>
      <c r="T5312" s="9" t="s">
        <v>36</v>
      </c>
      <c r="U5312" s="9" t="s">
        <v>1557</v>
      </c>
      <c r="V5312" s="9" t="s">
        <v>1557</v>
      </c>
      <c r="W5312" s="9" t="s">
        <v>1557</v>
      </c>
      <c r="X5312" s="9" t="s">
        <v>1557</v>
      </c>
      <c r="Y5312" s="8" t="s">
        <v>42</v>
      </c>
      <c r="Z5312" s="8" t="s">
        <v>29</v>
      </c>
      <c r="AA5312" s="5" t="s">
        <v>2753</v>
      </c>
    </row>
    <row r="5313" spans="1:27" ht="69" x14ac:dyDescent="0.3">
      <c r="A5313" s="6" t="s">
        <v>1907</v>
      </c>
      <c r="B5313" s="2" t="s">
        <v>26</v>
      </c>
      <c r="C5313" s="7" t="s">
        <v>1908</v>
      </c>
      <c r="F5313" s="7" t="s">
        <v>61</v>
      </c>
      <c r="G5313" s="8"/>
      <c r="O5313" s="2"/>
      <c r="Q5313" s="8" t="s">
        <v>29</v>
      </c>
      <c r="R5313" s="7" t="s">
        <v>54</v>
      </c>
      <c r="Y5313" s="8" t="s">
        <v>30</v>
      </c>
      <c r="AA5313" s="5" t="s">
        <v>2753</v>
      </c>
    </row>
    <row r="5314" spans="1:27" ht="69" x14ac:dyDescent="0.3">
      <c r="A5314" s="6" t="s">
        <v>1909</v>
      </c>
      <c r="B5314" s="2" t="s">
        <v>26</v>
      </c>
      <c r="C5314" s="7" t="s">
        <v>1910</v>
      </c>
      <c r="D5314" s="7" t="s">
        <v>52</v>
      </c>
      <c r="G5314" s="8"/>
      <c r="O5314" s="2"/>
      <c r="AA5314" s="5" t="s">
        <v>2753</v>
      </c>
    </row>
    <row r="5315" spans="1:27" ht="69" x14ac:dyDescent="0.3">
      <c r="A5315" s="6" t="s">
        <v>1909</v>
      </c>
      <c r="B5315" s="2" t="s">
        <v>26</v>
      </c>
      <c r="C5315" s="7" t="s">
        <v>1910</v>
      </c>
      <c r="D5315" s="7" t="s">
        <v>52</v>
      </c>
      <c r="G5315" s="8"/>
      <c r="O5315" s="2"/>
      <c r="AA5315" s="5" t="s">
        <v>2753</v>
      </c>
    </row>
    <row r="5316" spans="1:27" ht="82.8" x14ac:dyDescent="0.3">
      <c r="A5316" s="6" t="s">
        <v>1909</v>
      </c>
      <c r="B5316" s="2" t="s">
        <v>26</v>
      </c>
      <c r="C5316" s="7" t="s">
        <v>1910</v>
      </c>
      <c r="F5316" s="7" t="s">
        <v>1553</v>
      </c>
      <c r="G5316" s="8"/>
      <c r="H5316" s="7" t="s">
        <v>1692</v>
      </c>
      <c r="J5316" s="8" t="s">
        <v>1554</v>
      </c>
      <c r="K5316" s="8" t="s">
        <v>2707</v>
      </c>
      <c r="O5316" s="2"/>
      <c r="Q5316" s="8" t="s">
        <v>29</v>
      </c>
      <c r="R5316" s="7" t="s">
        <v>35</v>
      </c>
      <c r="T5316" s="9" t="s">
        <v>36</v>
      </c>
      <c r="U5316" s="9" t="s">
        <v>2713</v>
      </c>
      <c r="V5316" s="9" t="s">
        <v>2713</v>
      </c>
      <c r="W5316" s="9" t="s">
        <v>2713</v>
      </c>
      <c r="X5316" s="9" t="s">
        <v>2713</v>
      </c>
      <c r="Z5316" s="8" t="s">
        <v>29</v>
      </c>
      <c r="AA5316" s="5" t="s">
        <v>2753</v>
      </c>
    </row>
    <row r="5317" spans="1:27" ht="110.4" x14ac:dyDescent="0.3">
      <c r="A5317" s="6" t="s">
        <v>1909</v>
      </c>
      <c r="B5317" s="2" t="s">
        <v>26</v>
      </c>
      <c r="C5317" s="7" t="s">
        <v>1910</v>
      </c>
      <c r="D5317" s="7" t="s">
        <v>1723</v>
      </c>
      <c r="F5317" s="7" t="s">
        <v>1723</v>
      </c>
      <c r="H5317" s="7" t="s">
        <v>1724</v>
      </c>
      <c r="J5317" s="8" t="s">
        <v>1725</v>
      </c>
      <c r="O5317" s="2"/>
      <c r="Q5317" s="8" t="s">
        <v>29</v>
      </c>
      <c r="T5317" s="9" t="s">
        <v>36</v>
      </c>
      <c r="U5317" s="9" t="s">
        <v>2665</v>
      </c>
      <c r="V5317" s="9" t="s">
        <v>2665</v>
      </c>
      <c r="W5317" s="9" t="s">
        <v>2665</v>
      </c>
      <c r="X5317" s="9" t="s">
        <v>2665</v>
      </c>
      <c r="Z5317" s="8" t="s">
        <v>29</v>
      </c>
      <c r="AA5317" s="5" t="s">
        <v>2753</v>
      </c>
    </row>
    <row r="5318" spans="1:27" ht="69" x14ac:dyDescent="0.3">
      <c r="A5318" s="6" t="s">
        <v>1909</v>
      </c>
      <c r="B5318" s="2" t="s">
        <v>26</v>
      </c>
      <c r="C5318" s="7" t="s">
        <v>1910</v>
      </c>
      <c r="F5318" s="7" t="s">
        <v>1555</v>
      </c>
      <c r="G5318" s="8"/>
      <c r="H5318" s="7" t="s">
        <v>107</v>
      </c>
      <c r="J5318" s="8" t="s">
        <v>1556</v>
      </c>
      <c r="K5318" s="8" t="s">
        <v>2704</v>
      </c>
      <c r="O5318" s="2"/>
      <c r="Q5318" s="8" t="s">
        <v>29</v>
      </c>
      <c r="R5318" s="7" t="s">
        <v>35</v>
      </c>
      <c r="T5318" s="9" t="s">
        <v>36</v>
      </c>
      <c r="U5318" s="9" t="s">
        <v>1557</v>
      </c>
      <c r="V5318" s="9" t="s">
        <v>1557</v>
      </c>
      <c r="W5318" s="9" t="s">
        <v>1557</v>
      </c>
      <c r="X5318" s="9" t="s">
        <v>1557</v>
      </c>
      <c r="Y5318" s="8" t="s">
        <v>42</v>
      </c>
      <c r="Z5318" s="8" t="s">
        <v>29</v>
      </c>
      <c r="AA5318" s="5" t="s">
        <v>2753</v>
      </c>
    </row>
    <row r="5319" spans="1:27" ht="82.8" x14ac:dyDescent="0.3">
      <c r="A5319" s="6" t="s">
        <v>1909</v>
      </c>
      <c r="B5319" s="2" t="s">
        <v>26</v>
      </c>
      <c r="C5319" s="7" t="s">
        <v>1910</v>
      </c>
      <c r="F5319" s="7" t="s">
        <v>1558</v>
      </c>
      <c r="G5319" s="8"/>
      <c r="H5319" s="7" t="s">
        <v>107</v>
      </c>
      <c r="J5319" s="8" t="s">
        <v>1556</v>
      </c>
      <c r="K5319" s="8" t="s">
        <v>2704</v>
      </c>
      <c r="O5319" s="2"/>
      <c r="Q5319" s="8" t="s">
        <v>29</v>
      </c>
      <c r="R5319" s="7" t="s">
        <v>35</v>
      </c>
      <c r="T5319" s="9" t="s">
        <v>36</v>
      </c>
      <c r="U5319" s="9" t="s">
        <v>1557</v>
      </c>
      <c r="V5319" s="9" t="s">
        <v>1557</v>
      </c>
      <c r="W5319" s="9" t="s">
        <v>1557</v>
      </c>
      <c r="X5319" s="9" t="s">
        <v>1557</v>
      </c>
      <c r="Y5319" s="8" t="s">
        <v>42</v>
      </c>
      <c r="Z5319" s="8" t="s">
        <v>29</v>
      </c>
      <c r="AA5319" s="5" t="s">
        <v>2753</v>
      </c>
    </row>
    <row r="5320" spans="1:27" ht="69" x14ac:dyDescent="0.3">
      <c r="A5320" s="6" t="s">
        <v>1909</v>
      </c>
      <c r="B5320" s="2" t="s">
        <v>26</v>
      </c>
      <c r="C5320" s="7" t="s">
        <v>1910</v>
      </c>
      <c r="F5320" s="7" t="s">
        <v>1560</v>
      </c>
      <c r="G5320" s="8"/>
      <c r="H5320" s="7" t="s">
        <v>107</v>
      </c>
      <c r="J5320" s="8" t="s">
        <v>1556</v>
      </c>
      <c r="K5320" s="8" t="s">
        <v>2704</v>
      </c>
      <c r="O5320" s="2"/>
      <c r="Q5320" s="8" t="s">
        <v>29</v>
      </c>
      <c r="R5320" s="7" t="s">
        <v>35</v>
      </c>
      <c r="T5320" s="9" t="s">
        <v>36</v>
      </c>
      <c r="U5320" s="9" t="s">
        <v>1557</v>
      </c>
      <c r="V5320" s="9" t="s">
        <v>1557</v>
      </c>
      <c r="W5320" s="9" t="s">
        <v>1557</v>
      </c>
      <c r="X5320" s="9" t="s">
        <v>1557</v>
      </c>
      <c r="Y5320" s="8" t="s">
        <v>42</v>
      </c>
      <c r="Z5320" s="8" t="s">
        <v>29</v>
      </c>
      <c r="AA5320" s="5" t="s">
        <v>2753</v>
      </c>
    </row>
    <row r="5321" spans="1:27" ht="69" x14ac:dyDescent="0.3">
      <c r="A5321" s="6" t="s">
        <v>1911</v>
      </c>
      <c r="B5321" s="2" t="s">
        <v>26</v>
      </c>
      <c r="C5321" s="7" t="s">
        <v>1912</v>
      </c>
      <c r="D5321" s="7" t="s">
        <v>52</v>
      </c>
      <c r="G5321" s="8"/>
      <c r="O5321" s="2"/>
      <c r="AA5321" s="5" t="s">
        <v>2753</v>
      </c>
    </row>
    <row r="5322" spans="1:27" ht="69" x14ac:dyDescent="0.3">
      <c r="A5322" s="6" t="s">
        <v>1911</v>
      </c>
      <c r="B5322" s="2" t="s">
        <v>26</v>
      </c>
      <c r="C5322" s="7" t="s">
        <v>1912</v>
      </c>
      <c r="D5322" s="7" t="s">
        <v>52</v>
      </c>
      <c r="G5322" s="8"/>
      <c r="O5322" s="2"/>
      <c r="AA5322" s="5" t="s">
        <v>2753</v>
      </c>
    </row>
    <row r="5323" spans="1:27" ht="82.8" x14ac:dyDescent="0.3">
      <c r="A5323" s="6" t="s">
        <v>1911</v>
      </c>
      <c r="B5323" s="2" t="s">
        <v>26</v>
      </c>
      <c r="C5323" s="7" t="s">
        <v>1912</v>
      </c>
      <c r="F5323" s="7" t="s">
        <v>1553</v>
      </c>
      <c r="G5323" s="8"/>
      <c r="H5323" s="7" t="s">
        <v>1692</v>
      </c>
      <c r="J5323" s="8" t="s">
        <v>1554</v>
      </c>
      <c r="K5323" s="8" t="s">
        <v>2707</v>
      </c>
      <c r="O5323" s="2"/>
      <c r="Q5323" s="8" t="s">
        <v>29</v>
      </c>
      <c r="R5323" s="7" t="s">
        <v>35</v>
      </c>
      <c r="T5323" s="9" t="s">
        <v>36</v>
      </c>
      <c r="U5323" s="9" t="s">
        <v>2713</v>
      </c>
      <c r="V5323" s="9" t="s">
        <v>2713</v>
      </c>
      <c r="W5323" s="9" t="s">
        <v>2713</v>
      </c>
      <c r="X5323" s="9" t="s">
        <v>2713</v>
      </c>
      <c r="Z5323" s="8" t="s">
        <v>29</v>
      </c>
      <c r="AA5323" s="5" t="s">
        <v>2753</v>
      </c>
    </row>
    <row r="5324" spans="1:27" ht="110.4" x14ac:dyDescent="0.3">
      <c r="A5324" s="6" t="s">
        <v>1911</v>
      </c>
      <c r="B5324" s="2" t="s">
        <v>26</v>
      </c>
      <c r="C5324" s="7" t="s">
        <v>1912</v>
      </c>
      <c r="D5324" s="7" t="s">
        <v>1723</v>
      </c>
      <c r="F5324" s="7" t="s">
        <v>1723</v>
      </c>
      <c r="H5324" s="7" t="s">
        <v>1724</v>
      </c>
      <c r="J5324" s="8" t="s">
        <v>1725</v>
      </c>
      <c r="O5324" s="2"/>
      <c r="Q5324" s="8" t="s">
        <v>29</v>
      </c>
      <c r="T5324" s="9" t="s">
        <v>36</v>
      </c>
      <c r="U5324" s="9" t="s">
        <v>2665</v>
      </c>
      <c r="V5324" s="9" t="s">
        <v>2665</v>
      </c>
      <c r="W5324" s="9" t="s">
        <v>2665</v>
      </c>
      <c r="X5324" s="9" t="s">
        <v>2665</v>
      </c>
      <c r="Z5324" s="8" t="s">
        <v>29</v>
      </c>
      <c r="AA5324" s="5" t="s">
        <v>2753</v>
      </c>
    </row>
    <row r="5325" spans="1:27" ht="69" x14ac:dyDescent="0.3">
      <c r="A5325" s="6" t="s">
        <v>1911</v>
      </c>
      <c r="B5325" s="2" t="s">
        <v>26</v>
      </c>
      <c r="C5325" s="7" t="s">
        <v>1912</v>
      </c>
      <c r="F5325" s="7" t="s">
        <v>1555</v>
      </c>
      <c r="G5325" s="8"/>
      <c r="H5325" s="7" t="s">
        <v>107</v>
      </c>
      <c r="J5325" s="8" t="s">
        <v>1556</v>
      </c>
      <c r="K5325" s="8" t="s">
        <v>2704</v>
      </c>
      <c r="O5325" s="2"/>
      <c r="Q5325" s="8" t="s">
        <v>29</v>
      </c>
      <c r="R5325" s="7" t="s">
        <v>35</v>
      </c>
      <c r="T5325" s="9" t="s">
        <v>36</v>
      </c>
      <c r="U5325" s="9" t="s">
        <v>1557</v>
      </c>
      <c r="V5325" s="9" t="s">
        <v>1557</v>
      </c>
      <c r="W5325" s="9" t="s">
        <v>1557</v>
      </c>
      <c r="X5325" s="9" t="s">
        <v>1557</v>
      </c>
      <c r="Y5325" s="8" t="s">
        <v>42</v>
      </c>
      <c r="Z5325" s="8" t="s">
        <v>29</v>
      </c>
      <c r="AA5325" s="5" t="s">
        <v>2753</v>
      </c>
    </row>
    <row r="5326" spans="1:27" ht="82.8" x14ac:dyDescent="0.3">
      <c r="A5326" s="6" t="s">
        <v>1911</v>
      </c>
      <c r="B5326" s="2" t="s">
        <v>26</v>
      </c>
      <c r="C5326" s="7" t="s">
        <v>1912</v>
      </c>
      <c r="F5326" s="7" t="s">
        <v>1558</v>
      </c>
      <c r="G5326" s="8"/>
      <c r="H5326" s="7" t="s">
        <v>107</v>
      </c>
      <c r="J5326" s="8" t="s">
        <v>1556</v>
      </c>
      <c r="K5326" s="8" t="s">
        <v>2704</v>
      </c>
      <c r="O5326" s="2"/>
      <c r="Q5326" s="8" t="s">
        <v>29</v>
      </c>
      <c r="R5326" s="7" t="s">
        <v>35</v>
      </c>
      <c r="T5326" s="9" t="s">
        <v>36</v>
      </c>
      <c r="U5326" s="9" t="s">
        <v>1557</v>
      </c>
      <c r="V5326" s="9" t="s">
        <v>1557</v>
      </c>
      <c r="W5326" s="9" t="s">
        <v>1557</v>
      </c>
      <c r="X5326" s="9" t="s">
        <v>1557</v>
      </c>
      <c r="Y5326" s="8" t="s">
        <v>42</v>
      </c>
      <c r="Z5326" s="8" t="s">
        <v>29</v>
      </c>
      <c r="AA5326" s="5" t="s">
        <v>2753</v>
      </c>
    </row>
    <row r="5327" spans="1:27" ht="69" x14ac:dyDescent="0.3">
      <c r="A5327" s="6" t="s">
        <v>1911</v>
      </c>
      <c r="B5327" s="2" t="s">
        <v>26</v>
      </c>
      <c r="C5327" s="7" t="s">
        <v>1912</v>
      </c>
      <c r="F5327" s="7" t="s">
        <v>1560</v>
      </c>
      <c r="G5327" s="8"/>
      <c r="H5327" s="7" t="s">
        <v>107</v>
      </c>
      <c r="J5327" s="8" t="s">
        <v>1556</v>
      </c>
      <c r="K5327" s="8" t="s">
        <v>2704</v>
      </c>
      <c r="O5327" s="2"/>
      <c r="Q5327" s="8" t="s">
        <v>29</v>
      </c>
      <c r="R5327" s="7" t="s">
        <v>35</v>
      </c>
      <c r="T5327" s="9" t="s">
        <v>36</v>
      </c>
      <c r="U5327" s="9" t="s">
        <v>1557</v>
      </c>
      <c r="V5327" s="9" t="s">
        <v>1557</v>
      </c>
      <c r="W5327" s="9" t="s">
        <v>1557</v>
      </c>
      <c r="X5327" s="9" t="s">
        <v>1557</v>
      </c>
      <c r="Y5327" s="8" t="s">
        <v>42</v>
      </c>
      <c r="Z5327" s="8" t="s">
        <v>29</v>
      </c>
      <c r="AA5327" s="5" t="s">
        <v>2753</v>
      </c>
    </row>
    <row r="5328" spans="1:27" ht="55.2" x14ac:dyDescent="0.3">
      <c r="A5328" s="6" t="s">
        <v>1913</v>
      </c>
      <c r="B5328" s="2" t="s">
        <v>26</v>
      </c>
      <c r="C5328" s="7" t="s">
        <v>1914</v>
      </c>
      <c r="D5328" s="7" t="s">
        <v>52</v>
      </c>
      <c r="G5328" s="8"/>
      <c r="O5328" s="2"/>
      <c r="AA5328" s="5" t="s">
        <v>2753</v>
      </c>
    </row>
    <row r="5329" spans="1:27" ht="55.2" x14ac:dyDescent="0.3">
      <c r="A5329" s="6" t="s">
        <v>1913</v>
      </c>
      <c r="B5329" s="2" t="s">
        <v>26</v>
      </c>
      <c r="C5329" s="7" t="s">
        <v>1914</v>
      </c>
      <c r="D5329" s="7" t="s">
        <v>52</v>
      </c>
      <c r="G5329" s="8"/>
      <c r="O5329" s="2"/>
      <c r="AA5329" s="5" t="s">
        <v>2753</v>
      </c>
    </row>
    <row r="5330" spans="1:27" ht="82.8" x14ac:dyDescent="0.3">
      <c r="A5330" s="6" t="s">
        <v>1913</v>
      </c>
      <c r="B5330" s="2" t="s">
        <v>26</v>
      </c>
      <c r="C5330" s="7" t="s">
        <v>1914</v>
      </c>
      <c r="F5330" s="7" t="s">
        <v>31</v>
      </c>
      <c r="G5330" s="8"/>
      <c r="H5330" s="7" t="s">
        <v>32</v>
      </c>
      <c r="J5330" s="8" t="s">
        <v>33</v>
      </c>
      <c r="O5330" s="2"/>
      <c r="Q5330" s="8" t="s">
        <v>34</v>
      </c>
      <c r="R5330" s="7" t="s">
        <v>35</v>
      </c>
      <c r="S5330" s="7" t="s">
        <v>42</v>
      </c>
      <c r="T5330" s="9" t="s">
        <v>36</v>
      </c>
      <c r="U5330" s="9" t="s">
        <v>2690</v>
      </c>
      <c r="V5330" s="9" t="s">
        <v>2690</v>
      </c>
      <c r="W5330" s="9" t="s">
        <v>2690</v>
      </c>
      <c r="X5330" s="9" t="s">
        <v>2690</v>
      </c>
      <c r="Y5330" s="8" t="s">
        <v>30</v>
      </c>
      <c r="Z5330" s="8" t="s">
        <v>29</v>
      </c>
      <c r="AA5330" s="5" t="s">
        <v>2753</v>
      </c>
    </row>
    <row r="5331" spans="1:27" ht="110.4" x14ac:dyDescent="0.3">
      <c r="A5331" s="6" t="s">
        <v>1913</v>
      </c>
      <c r="B5331" s="2" t="s">
        <v>26</v>
      </c>
      <c r="C5331" s="7" t="s">
        <v>1914</v>
      </c>
      <c r="D5331" s="7" t="s">
        <v>1723</v>
      </c>
      <c r="F5331" s="7" t="s">
        <v>1723</v>
      </c>
      <c r="H5331" s="7" t="s">
        <v>1724</v>
      </c>
      <c r="J5331" s="8" t="s">
        <v>1725</v>
      </c>
      <c r="O5331" s="2"/>
      <c r="Q5331" s="8" t="s">
        <v>29</v>
      </c>
      <c r="T5331" s="9" t="s">
        <v>36</v>
      </c>
      <c r="U5331" s="9" t="s">
        <v>2665</v>
      </c>
      <c r="V5331" s="9" t="s">
        <v>2665</v>
      </c>
      <c r="W5331" s="9" t="s">
        <v>2665</v>
      </c>
      <c r="X5331" s="9" t="s">
        <v>2665</v>
      </c>
      <c r="Z5331" s="8" t="s">
        <v>29</v>
      </c>
      <c r="AA5331" s="5" t="s">
        <v>2753</v>
      </c>
    </row>
    <row r="5332" spans="1:27" ht="69" x14ac:dyDescent="0.3">
      <c r="A5332" s="6" t="s">
        <v>1913</v>
      </c>
      <c r="B5332" s="2" t="s">
        <v>26</v>
      </c>
      <c r="C5332" s="7" t="s">
        <v>1914</v>
      </c>
      <c r="F5332" s="7" t="s">
        <v>1555</v>
      </c>
      <c r="G5332" s="8"/>
      <c r="H5332" s="7" t="s">
        <v>107</v>
      </c>
      <c r="J5332" s="8" t="s">
        <v>1556</v>
      </c>
      <c r="K5332" s="8" t="s">
        <v>2704</v>
      </c>
      <c r="O5332" s="2"/>
      <c r="Q5332" s="8" t="s">
        <v>29</v>
      </c>
      <c r="R5332" s="7" t="s">
        <v>35</v>
      </c>
      <c r="T5332" s="9" t="s">
        <v>36</v>
      </c>
      <c r="U5332" s="9" t="s">
        <v>1557</v>
      </c>
      <c r="V5332" s="9" t="s">
        <v>1557</v>
      </c>
      <c r="W5332" s="9" t="s">
        <v>1557</v>
      </c>
      <c r="X5332" s="9" t="s">
        <v>1557</v>
      </c>
      <c r="Y5332" s="8" t="s">
        <v>42</v>
      </c>
      <c r="Z5332" s="8" t="s">
        <v>29</v>
      </c>
      <c r="AA5332" s="5" t="s">
        <v>2753</v>
      </c>
    </row>
    <row r="5333" spans="1:27" ht="82.8" x14ac:dyDescent="0.3">
      <c r="A5333" s="6" t="s">
        <v>1913</v>
      </c>
      <c r="B5333" s="2" t="s">
        <v>26</v>
      </c>
      <c r="C5333" s="7" t="s">
        <v>1914</v>
      </c>
      <c r="F5333" s="7" t="s">
        <v>1558</v>
      </c>
      <c r="G5333" s="8"/>
      <c r="H5333" s="7" t="s">
        <v>107</v>
      </c>
      <c r="J5333" s="8" t="s">
        <v>1556</v>
      </c>
      <c r="K5333" s="8" t="s">
        <v>2704</v>
      </c>
      <c r="O5333" s="2"/>
      <c r="Q5333" s="8" t="s">
        <v>29</v>
      </c>
      <c r="R5333" s="7" t="s">
        <v>35</v>
      </c>
      <c r="T5333" s="9" t="s">
        <v>36</v>
      </c>
      <c r="U5333" s="9" t="s">
        <v>1557</v>
      </c>
      <c r="V5333" s="9" t="s">
        <v>1557</v>
      </c>
      <c r="W5333" s="9" t="s">
        <v>1557</v>
      </c>
      <c r="X5333" s="9" t="s">
        <v>1557</v>
      </c>
      <c r="Y5333" s="8" t="s">
        <v>42</v>
      </c>
      <c r="Z5333" s="8" t="s">
        <v>29</v>
      </c>
      <c r="AA5333" s="5" t="s">
        <v>2753</v>
      </c>
    </row>
    <row r="5334" spans="1:27" ht="69" x14ac:dyDescent="0.3">
      <c r="A5334" s="6" t="s">
        <v>1913</v>
      </c>
      <c r="B5334" s="2" t="s">
        <v>26</v>
      </c>
      <c r="C5334" s="7" t="s">
        <v>1914</v>
      </c>
      <c r="G5334" s="7" t="s">
        <v>1814</v>
      </c>
      <c r="O5334" s="2"/>
      <c r="Q5334" s="8" t="s">
        <v>29</v>
      </c>
      <c r="U5334" s="9" t="s">
        <v>2665</v>
      </c>
      <c r="V5334" s="9" t="s">
        <v>2665</v>
      </c>
      <c r="W5334" s="9" t="s">
        <v>2665</v>
      </c>
      <c r="X5334" s="9" t="s">
        <v>2665</v>
      </c>
      <c r="Y5334" s="8" t="s">
        <v>42</v>
      </c>
      <c r="Z5334" s="8" t="s">
        <v>29</v>
      </c>
      <c r="AA5334" s="5" t="s">
        <v>2753</v>
      </c>
    </row>
    <row r="5335" spans="1:27" ht="69" x14ac:dyDescent="0.3">
      <c r="A5335" s="6" t="s">
        <v>1913</v>
      </c>
      <c r="B5335" s="2" t="s">
        <v>26</v>
      </c>
      <c r="C5335" s="7" t="s">
        <v>1914</v>
      </c>
      <c r="F5335" s="7" t="s">
        <v>1560</v>
      </c>
      <c r="G5335" s="8"/>
      <c r="H5335" s="7" t="s">
        <v>107</v>
      </c>
      <c r="J5335" s="8" t="s">
        <v>1556</v>
      </c>
      <c r="K5335" s="8" t="s">
        <v>2704</v>
      </c>
      <c r="O5335" s="2"/>
      <c r="Q5335" s="8" t="s">
        <v>29</v>
      </c>
      <c r="R5335" s="7" t="s">
        <v>35</v>
      </c>
      <c r="T5335" s="9" t="s">
        <v>36</v>
      </c>
      <c r="U5335" s="9" t="s">
        <v>1557</v>
      </c>
      <c r="V5335" s="9" t="s">
        <v>1557</v>
      </c>
      <c r="W5335" s="9" t="s">
        <v>1557</v>
      </c>
      <c r="X5335" s="9" t="s">
        <v>1557</v>
      </c>
      <c r="Y5335" s="8" t="s">
        <v>42</v>
      </c>
      <c r="Z5335" s="8" t="s">
        <v>29</v>
      </c>
      <c r="AA5335" s="5" t="s">
        <v>2753</v>
      </c>
    </row>
    <row r="5336" spans="1:27" ht="69" x14ac:dyDescent="0.3">
      <c r="A5336" s="6" t="s">
        <v>1913</v>
      </c>
      <c r="B5336" s="2" t="s">
        <v>26</v>
      </c>
      <c r="C5336" s="7" t="s">
        <v>1914</v>
      </c>
      <c r="F5336" s="7" t="s">
        <v>61</v>
      </c>
      <c r="G5336" s="8"/>
      <c r="O5336" s="2"/>
      <c r="Q5336" s="8" t="s">
        <v>29</v>
      </c>
      <c r="R5336" s="7" t="s">
        <v>54</v>
      </c>
      <c r="Y5336" s="8" t="s">
        <v>30</v>
      </c>
      <c r="AA5336" s="5" t="s">
        <v>2753</v>
      </c>
    </row>
    <row r="5337" spans="1:27" ht="96.6" x14ac:dyDescent="0.3">
      <c r="A5337" s="6" t="s">
        <v>1915</v>
      </c>
      <c r="B5337" s="2" t="s">
        <v>26</v>
      </c>
      <c r="C5337" s="7" t="s">
        <v>1916</v>
      </c>
      <c r="D5337" s="7" t="s">
        <v>52</v>
      </c>
      <c r="G5337" s="8"/>
      <c r="O5337" s="2"/>
      <c r="AA5337" s="5" t="s">
        <v>2753</v>
      </c>
    </row>
    <row r="5338" spans="1:27" ht="96.6" x14ac:dyDescent="0.3">
      <c r="A5338" s="6" t="s">
        <v>1915</v>
      </c>
      <c r="B5338" s="2" t="s">
        <v>26</v>
      </c>
      <c r="C5338" s="7" t="s">
        <v>1916</v>
      </c>
      <c r="F5338" s="7" t="s">
        <v>66</v>
      </c>
      <c r="G5338" s="8"/>
      <c r="H5338" s="7" t="s">
        <v>67</v>
      </c>
      <c r="J5338" s="8" t="s">
        <v>68</v>
      </c>
      <c r="K5338" s="8" t="s">
        <v>2705</v>
      </c>
      <c r="O5338" s="2"/>
      <c r="Q5338" s="8" t="s">
        <v>29</v>
      </c>
      <c r="R5338" s="7" t="s">
        <v>35</v>
      </c>
      <c r="T5338" s="9" t="s">
        <v>36</v>
      </c>
      <c r="U5338" s="4" t="s">
        <v>2797</v>
      </c>
      <c r="V5338" s="4" t="s">
        <v>2797</v>
      </c>
      <c r="W5338" s="4" t="s">
        <v>2797</v>
      </c>
      <c r="X5338" s="4" t="s">
        <v>2797</v>
      </c>
      <c r="Y5338" s="8" t="s">
        <v>30</v>
      </c>
      <c r="Z5338" s="8" t="s">
        <v>29</v>
      </c>
      <c r="AA5338" s="5" t="s">
        <v>2753</v>
      </c>
    </row>
    <row r="5339" spans="1:27" ht="96.6" x14ac:dyDescent="0.3">
      <c r="A5339" s="6" t="s">
        <v>1915</v>
      </c>
      <c r="B5339" s="2" t="s">
        <v>26</v>
      </c>
      <c r="C5339" s="7" t="s">
        <v>1916</v>
      </c>
      <c r="F5339" s="7" t="s">
        <v>874</v>
      </c>
      <c r="G5339" s="8"/>
      <c r="H5339" s="7" t="s">
        <v>1210</v>
      </c>
      <c r="J5339" s="8" t="s">
        <v>875</v>
      </c>
      <c r="O5339" s="2"/>
      <c r="Q5339" s="8" t="s">
        <v>34</v>
      </c>
      <c r="R5339" s="7" t="s">
        <v>35</v>
      </c>
      <c r="S5339" s="7" t="s">
        <v>42</v>
      </c>
      <c r="T5339" s="9" t="s">
        <v>36</v>
      </c>
      <c r="U5339" s="9" t="s">
        <v>876</v>
      </c>
      <c r="V5339" s="9" t="s">
        <v>876</v>
      </c>
      <c r="W5339" s="9" t="s">
        <v>876</v>
      </c>
      <c r="X5339" s="9" t="s">
        <v>876</v>
      </c>
      <c r="Y5339" s="8" t="s">
        <v>42</v>
      </c>
      <c r="Z5339" s="8" t="s">
        <v>29</v>
      </c>
      <c r="AA5339" s="5" t="s">
        <v>2753</v>
      </c>
    </row>
    <row r="5340" spans="1:27" ht="96.6" x14ac:dyDescent="0.3">
      <c r="A5340" s="6" t="s">
        <v>1915</v>
      </c>
      <c r="B5340" s="2" t="s">
        <v>26</v>
      </c>
      <c r="C5340" s="7" t="s">
        <v>1916</v>
      </c>
      <c r="F5340" s="7" t="s">
        <v>1699</v>
      </c>
      <c r="G5340" s="8"/>
      <c r="O5340" s="2"/>
      <c r="Q5340" s="8" t="s">
        <v>29</v>
      </c>
      <c r="Y5340" s="8" t="s">
        <v>30</v>
      </c>
      <c r="AA5340" s="5" t="s">
        <v>2753</v>
      </c>
    </row>
    <row r="5341" spans="1:27" ht="96.6" x14ac:dyDescent="0.3">
      <c r="A5341" s="6" t="s">
        <v>1915</v>
      </c>
      <c r="B5341" s="2" t="s">
        <v>26</v>
      </c>
      <c r="C5341" s="7" t="s">
        <v>1916</v>
      </c>
      <c r="F5341" s="7" t="s">
        <v>31</v>
      </c>
      <c r="G5341" s="8"/>
      <c r="H5341" s="7" t="s">
        <v>32</v>
      </c>
      <c r="J5341" s="8" t="s">
        <v>33</v>
      </c>
      <c r="Q5341" s="8" t="s">
        <v>34</v>
      </c>
      <c r="R5341" s="7" t="s">
        <v>35</v>
      </c>
      <c r="S5341" s="7" t="s">
        <v>42</v>
      </c>
      <c r="T5341" s="9" t="s">
        <v>36</v>
      </c>
      <c r="U5341" s="9" t="s">
        <v>2690</v>
      </c>
      <c r="V5341" s="9" t="s">
        <v>2690</v>
      </c>
      <c r="W5341" s="9" t="s">
        <v>2690</v>
      </c>
      <c r="X5341" s="9" t="s">
        <v>2690</v>
      </c>
      <c r="Y5341" s="8" t="s">
        <v>30</v>
      </c>
      <c r="Z5341" s="8" t="s">
        <v>29</v>
      </c>
      <c r="AA5341" s="5" t="s">
        <v>2753</v>
      </c>
    </row>
    <row r="5342" spans="1:27" ht="96.6" x14ac:dyDescent="0.3">
      <c r="A5342" s="6" t="s">
        <v>1915</v>
      </c>
      <c r="B5342" s="2" t="s">
        <v>26</v>
      </c>
      <c r="C5342" s="7" t="s">
        <v>1916</v>
      </c>
      <c r="F5342" s="7" t="s">
        <v>891</v>
      </c>
      <c r="G5342" s="8"/>
      <c r="H5342" s="7" t="s">
        <v>107</v>
      </c>
      <c r="J5342" s="8" t="s">
        <v>892</v>
      </c>
      <c r="Q5342" s="8" t="s">
        <v>29</v>
      </c>
      <c r="R5342" s="7" t="s">
        <v>35</v>
      </c>
      <c r="T5342" s="9" t="s">
        <v>36</v>
      </c>
      <c r="U5342" s="9" t="s">
        <v>893</v>
      </c>
      <c r="V5342" s="9" t="s">
        <v>893</v>
      </c>
      <c r="W5342" s="9" t="s">
        <v>893</v>
      </c>
      <c r="X5342" s="9" t="s">
        <v>893</v>
      </c>
      <c r="Y5342" s="8" t="s">
        <v>42</v>
      </c>
      <c r="Z5342" s="8" t="s">
        <v>29</v>
      </c>
      <c r="AA5342" s="5" t="s">
        <v>2753</v>
      </c>
    </row>
    <row r="5343" spans="1:27" ht="96.6" x14ac:dyDescent="0.3">
      <c r="A5343" s="6" t="s">
        <v>1915</v>
      </c>
      <c r="B5343" s="2" t="s">
        <v>26</v>
      </c>
      <c r="C5343" s="7" t="s">
        <v>1916</v>
      </c>
      <c r="F5343" s="7" t="s">
        <v>1553</v>
      </c>
      <c r="G5343" s="8"/>
      <c r="H5343" s="7" t="s">
        <v>1692</v>
      </c>
      <c r="J5343" s="8" t="s">
        <v>1554</v>
      </c>
      <c r="K5343" s="8" t="s">
        <v>2707</v>
      </c>
      <c r="Q5343" s="8" t="s">
        <v>29</v>
      </c>
      <c r="R5343" s="7" t="s">
        <v>35</v>
      </c>
      <c r="T5343" s="9" t="s">
        <v>36</v>
      </c>
      <c r="U5343" s="9" t="s">
        <v>2713</v>
      </c>
      <c r="V5343" s="9" t="s">
        <v>2713</v>
      </c>
      <c r="W5343" s="9" t="s">
        <v>2713</v>
      </c>
      <c r="X5343" s="9" t="s">
        <v>2713</v>
      </c>
      <c r="Z5343" s="8" t="s">
        <v>29</v>
      </c>
      <c r="AA5343" s="5" t="s">
        <v>2753</v>
      </c>
    </row>
    <row r="5344" spans="1:27" ht="110.4" x14ac:dyDescent="0.3">
      <c r="A5344" s="6" t="s">
        <v>1915</v>
      </c>
      <c r="B5344" s="2" t="s">
        <v>26</v>
      </c>
      <c r="C5344" s="7" t="s">
        <v>1916</v>
      </c>
      <c r="D5344" s="7" t="s">
        <v>1723</v>
      </c>
      <c r="F5344" s="7" t="s">
        <v>1723</v>
      </c>
      <c r="H5344" s="7" t="s">
        <v>1724</v>
      </c>
      <c r="J5344" s="8" t="s">
        <v>1725</v>
      </c>
      <c r="O5344" s="2"/>
      <c r="Q5344" s="8" t="s">
        <v>29</v>
      </c>
      <c r="T5344" s="9" t="s">
        <v>36</v>
      </c>
      <c r="U5344" s="9" t="s">
        <v>2665</v>
      </c>
      <c r="V5344" s="9" t="s">
        <v>2665</v>
      </c>
      <c r="W5344" s="9" t="s">
        <v>2665</v>
      </c>
      <c r="X5344" s="9" t="s">
        <v>2665</v>
      </c>
      <c r="Z5344" s="8" t="s">
        <v>29</v>
      </c>
      <c r="AA5344" s="5" t="s">
        <v>2753</v>
      </c>
    </row>
    <row r="5345" spans="1:27" ht="96.6" x14ac:dyDescent="0.3">
      <c r="A5345" s="6" t="s">
        <v>1915</v>
      </c>
      <c r="B5345" s="2" t="s">
        <v>26</v>
      </c>
      <c r="C5345" s="7" t="s">
        <v>1916</v>
      </c>
      <c r="F5345" s="7" t="s">
        <v>1555</v>
      </c>
      <c r="G5345" s="8"/>
      <c r="H5345" s="7" t="s">
        <v>107</v>
      </c>
      <c r="J5345" s="8" t="s">
        <v>1556</v>
      </c>
      <c r="K5345" s="8" t="s">
        <v>2704</v>
      </c>
      <c r="O5345" s="2"/>
      <c r="Q5345" s="8" t="s">
        <v>29</v>
      </c>
      <c r="R5345" s="7" t="s">
        <v>35</v>
      </c>
      <c r="T5345" s="9" t="s">
        <v>36</v>
      </c>
      <c r="U5345" s="9" t="s">
        <v>1557</v>
      </c>
      <c r="V5345" s="9" t="s">
        <v>1557</v>
      </c>
      <c r="W5345" s="9" t="s">
        <v>1557</v>
      </c>
      <c r="X5345" s="9" t="s">
        <v>1557</v>
      </c>
      <c r="Y5345" s="8" t="s">
        <v>42</v>
      </c>
      <c r="Z5345" s="8" t="s">
        <v>29</v>
      </c>
      <c r="AA5345" s="5" t="s">
        <v>2753</v>
      </c>
    </row>
    <row r="5346" spans="1:27" ht="96.6" x14ac:dyDescent="0.3">
      <c r="A5346" s="6" t="s">
        <v>1915</v>
      </c>
      <c r="B5346" s="2" t="s">
        <v>26</v>
      </c>
      <c r="C5346" s="7" t="s">
        <v>1916</v>
      </c>
      <c r="F5346" s="7" t="s">
        <v>1558</v>
      </c>
      <c r="G5346" s="8"/>
      <c r="H5346" s="7" t="s">
        <v>107</v>
      </c>
      <c r="J5346" s="8" t="s">
        <v>1556</v>
      </c>
      <c r="K5346" s="8" t="s">
        <v>2704</v>
      </c>
      <c r="O5346" s="2"/>
      <c r="Q5346" s="8" t="s">
        <v>29</v>
      </c>
      <c r="R5346" s="7" t="s">
        <v>35</v>
      </c>
      <c r="T5346" s="9" t="s">
        <v>36</v>
      </c>
      <c r="U5346" s="9" t="s">
        <v>1557</v>
      </c>
      <c r="V5346" s="9" t="s">
        <v>1557</v>
      </c>
      <c r="W5346" s="9" t="s">
        <v>1557</v>
      </c>
      <c r="X5346" s="9" t="s">
        <v>1557</v>
      </c>
      <c r="Y5346" s="8" t="s">
        <v>42</v>
      </c>
      <c r="Z5346" s="8" t="s">
        <v>29</v>
      </c>
      <c r="AA5346" s="5" t="s">
        <v>2753</v>
      </c>
    </row>
    <row r="5347" spans="1:27" ht="96.6" x14ac:dyDescent="0.3">
      <c r="A5347" s="6" t="s">
        <v>1915</v>
      </c>
      <c r="B5347" s="2" t="s">
        <v>26</v>
      </c>
      <c r="C5347" s="7" t="s">
        <v>1916</v>
      </c>
      <c r="F5347" s="7" t="s">
        <v>1702</v>
      </c>
      <c r="G5347" s="8"/>
      <c r="O5347" s="2"/>
      <c r="Q5347" s="8" t="s">
        <v>29</v>
      </c>
      <c r="Y5347" s="8" t="s">
        <v>30</v>
      </c>
      <c r="AA5347" s="5" t="s">
        <v>2753</v>
      </c>
    </row>
    <row r="5348" spans="1:27" ht="96.6" x14ac:dyDescent="0.3">
      <c r="A5348" s="6" t="s">
        <v>1915</v>
      </c>
      <c r="B5348" s="2" t="s">
        <v>26</v>
      </c>
      <c r="C5348" s="7" t="s">
        <v>1916</v>
      </c>
      <c r="F5348" s="7" t="s">
        <v>905</v>
      </c>
      <c r="G5348" s="8"/>
      <c r="O5348" s="2"/>
      <c r="Q5348" s="8" t="s">
        <v>29</v>
      </c>
      <c r="Y5348" s="8" t="s">
        <v>30</v>
      </c>
      <c r="AA5348" s="5" t="s">
        <v>2753</v>
      </c>
    </row>
    <row r="5349" spans="1:27" ht="96.6" x14ac:dyDescent="0.3">
      <c r="A5349" s="6" t="s">
        <v>1915</v>
      </c>
      <c r="B5349" s="2" t="s">
        <v>26</v>
      </c>
      <c r="C5349" s="7" t="s">
        <v>1916</v>
      </c>
      <c r="F5349" s="7" t="s">
        <v>1560</v>
      </c>
      <c r="G5349" s="8"/>
      <c r="H5349" s="7" t="s">
        <v>107</v>
      </c>
      <c r="J5349" s="8" t="s">
        <v>1556</v>
      </c>
      <c r="K5349" s="8" t="s">
        <v>2704</v>
      </c>
      <c r="O5349" s="2"/>
      <c r="Q5349" s="8" t="s">
        <v>29</v>
      </c>
      <c r="R5349" s="7" t="s">
        <v>35</v>
      </c>
      <c r="T5349" s="9" t="s">
        <v>36</v>
      </c>
      <c r="U5349" s="9" t="s">
        <v>1557</v>
      </c>
      <c r="V5349" s="9" t="s">
        <v>1557</v>
      </c>
      <c r="W5349" s="9" t="s">
        <v>1557</v>
      </c>
      <c r="X5349" s="9" t="s">
        <v>1557</v>
      </c>
      <c r="Y5349" s="8" t="s">
        <v>42</v>
      </c>
      <c r="Z5349" s="8" t="s">
        <v>29</v>
      </c>
      <c r="AA5349" s="5" t="s">
        <v>2753</v>
      </c>
    </row>
    <row r="5350" spans="1:27" ht="96.6" x14ac:dyDescent="0.3">
      <c r="A5350" s="6" t="s">
        <v>1915</v>
      </c>
      <c r="B5350" s="2" t="s">
        <v>26</v>
      </c>
      <c r="C5350" s="7" t="s">
        <v>1916</v>
      </c>
      <c r="F5350" s="7" t="s">
        <v>61</v>
      </c>
      <c r="G5350" s="8"/>
      <c r="O5350" s="2"/>
      <c r="Q5350" s="8" t="s">
        <v>29</v>
      </c>
      <c r="R5350" s="7" t="s">
        <v>54</v>
      </c>
      <c r="Y5350" s="8" t="s">
        <v>30</v>
      </c>
      <c r="AA5350" s="5" t="s">
        <v>2753</v>
      </c>
    </row>
    <row r="5351" spans="1:27" ht="96.6" x14ac:dyDescent="0.3">
      <c r="A5351" s="6" t="s">
        <v>1915</v>
      </c>
      <c r="B5351" s="2" t="s">
        <v>26</v>
      </c>
      <c r="C5351" s="7" t="s">
        <v>1916</v>
      </c>
      <c r="F5351" s="7" t="s">
        <v>1703</v>
      </c>
      <c r="G5351" s="8"/>
      <c r="J5351" s="8" t="s">
        <v>1704</v>
      </c>
      <c r="O5351" s="2"/>
      <c r="Q5351" s="8" t="s">
        <v>29</v>
      </c>
      <c r="T5351" s="9" t="s">
        <v>36</v>
      </c>
      <c r="Y5351" s="8" t="s">
        <v>30</v>
      </c>
      <c r="AA5351" s="5" t="s">
        <v>2753</v>
      </c>
    </row>
    <row r="5352" spans="1:27" ht="96.6" x14ac:dyDescent="0.3">
      <c r="A5352" s="6" t="s">
        <v>1915</v>
      </c>
      <c r="B5352" s="2" t="s">
        <v>26</v>
      </c>
      <c r="C5352" s="7" t="s">
        <v>1916</v>
      </c>
      <c r="F5352" s="7" t="s">
        <v>1705</v>
      </c>
      <c r="G5352" s="8"/>
      <c r="O5352" s="2"/>
      <c r="Q5352" s="8" t="s">
        <v>29</v>
      </c>
      <c r="Y5352" s="8" t="s">
        <v>30</v>
      </c>
      <c r="AA5352" s="5" t="s">
        <v>2753</v>
      </c>
    </row>
    <row r="5353" spans="1:27" ht="96.6" x14ac:dyDescent="0.3">
      <c r="A5353" s="6" t="s">
        <v>1915</v>
      </c>
      <c r="B5353" s="2" t="s">
        <v>26</v>
      </c>
      <c r="C5353" s="7" t="s">
        <v>1916</v>
      </c>
      <c r="F5353" s="7" t="s">
        <v>1706</v>
      </c>
      <c r="G5353" s="8"/>
      <c r="O5353" s="2"/>
      <c r="Q5353" s="8" t="s">
        <v>29</v>
      </c>
      <c r="Y5353" s="8" t="s">
        <v>30</v>
      </c>
      <c r="AA5353" s="5" t="s">
        <v>2753</v>
      </c>
    </row>
    <row r="5354" spans="1:27" ht="96.6" x14ac:dyDescent="0.3">
      <c r="A5354" s="6" t="s">
        <v>1915</v>
      </c>
      <c r="B5354" s="2" t="s">
        <v>26</v>
      </c>
      <c r="C5354" s="7" t="s">
        <v>1916</v>
      </c>
      <c r="F5354" s="7" t="s">
        <v>1693</v>
      </c>
      <c r="G5354" s="8"/>
      <c r="O5354" s="2"/>
      <c r="Q5354" s="8" t="s">
        <v>29</v>
      </c>
      <c r="Y5354" s="8" t="s">
        <v>30</v>
      </c>
      <c r="AA5354" s="5" t="s">
        <v>2753</v>
      </c>
    </row>
    <row r="5355" spans="1:27" ht="82.8" x14ac:dyDescent="0.3">
      <c r="A5355" s="6" t="s">
        <v>1917</v>
      </c>
      <c r="B5355" s="2" t="s">
        <v>26</v>
      </c>
      <c r="C5355" s="7" t="s">
        <v>1918</v>
      </c>
      <c r="D5355" s="7" t="s">
        <v>52</v>
      </c>
      <c r="G5355" s="8"/>
      <c r="O5355" s="2"/>
      <c r="AA5355" s="5" t="s">
        <v>2753</v>
      </c>
    </row>
    <row r="5356" spans="1:27" ht="82.8" x14ac:dyDescent="0.3">
      <c r="A5356" s="6" t="s">
        <v>1917</v>
      </c>
      <c r="B5356" s="2" t="s">
        <v>26</v>
      </c>
      <c r="C5356" s="7" t="s">
        <v>1918</v>
      </c>
      <c r="D5356" s="7" t="s">
        <v>52</v>
      </c>
      <c r="G5356" s="8"/>
      <c r="O5356" s="2"/>
      <c r="AA5356" s="5" t="s">
        <v>2753</v>
      </c>
    </row>
    <row r="5357" spans="1:27" ht="82.8" x14ac:dyDescent="0.3">
      <c r="A5357" s="6" t="s">
        <v>1917</v>
      </c>
      <c r="B5357" s="2" t="s">
        <v>26</v>
      </c>
      <c r="C5357" s="7" t="s">
        <v>1918</v>
      </c>
      <c r="F5357" s="7" t="s">
        <v>66</v>
      </c>
      <c r="G5357" s="8"/>
      <c r="H5357" s="7" t="s">
        <v>67</v>
      </c>
      <c r="J5357" s="8" t="s">
        <v>68</v>
      </c>
      <c r="K5357" s="8" t="s">
        <v>2705</v>
      </c>
      <c r="O5357" s="2"/>
      <c r="Q5357" s="8" t="s">
        <v>29</v>
      </c>
      <c r="R5357" s="7" t="s">
        <v>35</v>
      </c>
      <c r="T5357" s="9" t="s">
        <v>36</v>
      </c>
      <c r="U5357" s="4" t="s">
        <v>2797</v>
      </c>
      <c r="V5357" s="4" t="s">
        <v>2797</v>
      </c>
      <c r="W5357" s="4" t="s">
        <v>2797</v>
      </c>
      <c r="X5357" s="4" t="s">
        <v>2797</v>
      </c>
      <c r="Y5357" s="8" t="s">
        <v>30</v>
      </c>
      <c r="Z5357" s="8" t="s">
        <v>29</v>
      </c>
      <c r="AA5357" s="5" t="s">
        <v>2753</v>
      </c>
    </row>
    <row r="5358" spans="1:27" ht="82.8" x14ac:dyDescent="0.3">
      <c r="A5358" s="6" t="s">
        <v>1917</v>
      </c>
      <c r="B5358" s="2" t="s">
        <v>26</v>
      </c>
      <c r="C5358" s="7" t="s">
        <v>1918</v>
      </c>
      <c r="F5358" s="7" t="s">
        <v>874</v>
      </c>
      <c r="G5358" s="8"/>
      <c r="H5358" s="7" t="s">
        <v>1210</v>
      </c>
      <c r="J5358" s="8" t="s">
        <v>875</v>
      </c>
      <c r="O5358" s="2"/>
      <c r="Q5358" s="8" t="s">
        <v>34</v>
      </c>
      <c r="R5358" s="7" t="s">
        <v>35</v>
      </c>
      <c r="S5358" s="7" t="s">
        <v>42</v>
      </c>
      <c r="T5358" s="9" t="s">
        <v>36</v>
      </c>
      <c r="U5358" s="9" t="s">
        <v>876</v>
      </c>
      <c r="V5358" s="9" t="s">
        <v>876</v>
      </c>
      <c r="W5358" s="9" t="s">
        <v>876</v>
      </c>
      <c r="X5358" s="9" t="s">
        <v>876</v>
      </c>
      <c r="Y5358" s="8" t="s">
        <v>42</v>
      </c>
      <c r="Z5358" s="8" t="s">
        <v>29</v>
      </c>
      <c r="AA5358" s="5" t="s">
        <v>2753</v>
      </c>
    </row>
    <row r="5359" spans="1:27" ht="82.8" x14ac:dyDescent="0.3">
      <c r="A5359" s="6" t="s">
        <v>1917</v>
      </c>
      <c r="B5359" s="2" t="s">
        <v>26</v>
      </c>
      <c r="C5359" s="7" t="s">
        <v>1918</v>
      </c>
      <c r="F5359" s="7" t="s">
        <v>31</v>
      </c>
      <c r="G5359" s="8"/>
      <c r="H5359" s="7" t="s">
        <v>32</v>
      </c>
      <c r="J5359" s="8" t="s">
        <v>33</v>
      </c>
      <c r="O5359" s="2"/>
      <c r="Q5359" s="8" t="s">
        <v>34</v>
      </c>
      <c r="R5359" s="7" t="s">
        <v>35</v>
      </c>
      <c r="S5359" s="7" t="s">
        <v>42</v>
      </c>
      <c r="T5359" s="9" t="s">
        <v>36</v>
      </c>
      <c r="U5359" s="9" t="s">
        <v>2690</v>
      </c>
      <c r="V5359" s="9" t="s">
        <v>2690</v>
      </c>
      <c r="W5359" s="9" t="s">
        <v>2690</v>
      </c>
      <c r="X5359" s="9" t="s">
        <v>2690</v>
      </c>
      <c r="Y5359" s="8" t="s">
        <v>30</v>
      </c>
      <c r="Z5359" s="8" t="s">
        <v>29</v>
      </c>
      <c r="AA5359" s="5" t="s">
        <v>2753</v>
      </c>
    </row>
    <row r="5360" spans="1:27" ht="110.4" x14ac:dyDescent="0.3">
      <c r="A5360" s="6" t="s">
        <v>1917</v>
      </c>
      <c r="B5360" s="2" t="s">
        <v>26</v>
      </c>
      <c r="C5360" s="7" t="s">
        <v>1918</v>
      </c>
      <c r="D5360" s="7" t="s">
        <v>1723</v>
      </c>
      <c r="F5360" s="7" t="s">
        <v>1723</v>
      </c>
      <c r="H5360" s="7" t="s">
        <v>1724</v>
      </c>
      <c r="J5360" s="8" t="s">
        <v>1725</v>
      </c>
      <c r="O5360" s="2"/>
      <c r="Q5360" s="8" t="s">
        <v>29</v>
      </c>
      <c r="T5360" s="9" t="s">
        <v>36</v>
      </c>
      <c r="U5360" s="9" t="s">
        <v>2665</v>
      </c>
      <c r="V5360" s="9" t="s">
        <v>2665</v>
      </c>
      <c r="W5360" s="9" t="s">
        <v>2665</v>
      </c>
      <c r="X5360" s="9" t="s">
        <v>2665</v>
      </c>
      <c r="Z5360" s="8" t="s">
        <v>29</v>
      </c>
      <c r="AA5360" s="5" t="s">
        <v>2753</v>
      </c>
    </row>
    <row r="5361" spans="1:27" ht="96.6" x14ac:dyDescent="0.3">
      <c r="A5361" s="6" t="s">
        <v>1917</v>
      </c>
      <c r="B5361" s="2" t="s">
        <v>26</v>
      </c>
      <c r="C5361" s="7" t="s">
        <v>1918</v>
      </c>
      <c r="F5361" s="7" t="s">
        <v>905</v>
      </c>
      <c r="G5361" s="8"/>
      <c r="O5361" s="2"/>
      <c r="Q5361" s="8" t="s">
        <v>29</v>
      </c>
      <c r="Y5361" s="8" t="s">
        <v>30</v>
      </c>
      <c r="AA5361" s="5" t="s">
        <v>2753</v>
      </c>
    </row>
    <row r="5362" spans="1:27" ht="82.8" x14ac:dyDescent="0.3">
      <c r="A5362" s="6" t="s">
        <v>1917</v>
      </c>
      <c r="B5362" s="2" t="s">
        <v>26</v>
      </c>
      <c r="C5362" s="7" t="s">
        <v>1918</v>
      </c>
      <c r="F5362" s="7" t="s">
        <v>61</v>
      </c>
      <c r="G5362" s="8"/>
      <c r="O5362" s="2"/>
      <c r="Q5362" s="8" t="s">
        <v>29</v>
      </c>
      <c r="R5362" s="7" t="s">
        <v>54</v>
      </c>
      <c r="Y5362" s="8" t="s">
        <v>30</v>
      </c>
      <c r="AA5362" s="5" t="s">
        <v>2753</v>
      </c>
    </row>
    <row r="5363" spans="1:27" ht="82.8" x14ac:dyDescent="0.3">
      <c r="A5363" s="6" t="s">
        <v>1919</v>
      </c>
      <c r="B5363" s="2" t="s">
        <v>26</v>
      </c>
      <c r="C5363" s="7" t="s">
        <v>1920</v>
      </c>
      <c r="D5363" s="7" t="s">
        <v>52</v>
      </c>
      <c r="G5363" s="8"/>
      <c r="O5363" s="2"/>
      <c r="AA5363" s="5" t="s">
        <v>2753</v>
      </c>
    </row>
    <row r="5364" spans="1:27" ht="82.8" x14ac:dyDescent="0.3">
      <c r="A5364" s="6" t="s">
        <v>1919</v>
      </c>
      <c r="B5364" s="2" t="s">
        <v>26</v>
      </c>
      <c r="C5364" s="7" t="s">
        <v>1920</v>
      </c>
      <c r="F5364" s="7" t="s">
        <v>31</v>
      </c>
      <c r="G5364" s="8"/>
      <c r="H5364" s="7" t="s">
        <v>32</v>
      </c>
      <c r="J5364" s="8" t="s">
        <v>33</v>
      </c>
      <c r="O5364" s="2"/>
      <c r="Q5364" s="8" t="s">
        <v>34</v>
      </c>
      <c r="R5364" s="7" t="s">
        <v>35</v>
      </c>
      <c r="S5364" s="7" t="s">
        <v>42</v>
      </c>
      <c r="T5364" s="9" t="s">
        <v>36</v>
      </c>
      <c r="U5364" s="9" t="s">
        <v>2690</v>
      </c>
      <c r="V5364" s="9" t="s">
        <v>2690</v>
      </c>
      <c r="W5364" s="9" t="s">
        <v>2690</v>
      </c>
      <c r="X5364" s="9" t="s">
        <v>2690</v>
      </c>
      <c r="Y5364" s="8" t="s">
        <v>30</v>
      </c>
      <c r="Z5364" s="8" t="s">
        <v>29</v>
      </c>
      <c r="AA5364" s="5" t="s">
        <v>2753</v>
      </c>
    </row>
    <row r="5365" spans="1:27" ht="110.4" x14ac:dyDescent="0.3">
      <c r="A5365" s="6" t="s">
        <v>1919</v>
      </c>
      <c r="B5365" s="2" t="s">
        <v>26</v>
      </c>
      <c r="C5365" s="7" t="s">
        <v>1920</v>
      </c>
      <c r="D5365" s="7" t="s">
        <v>1723</v>
      </c>
      <c r="F5365" s="7" t="s">
        <v>1723</v>
      </c>
      <c r="H5365" s="7" t="s">
        <v>1724</v>
      </c>
      <c r="J5365" s="8" t="s">
        <v>1725</v>
      </c>
      <c r="O5365" s="2"/>
      <c r="Q5365" s="8" t="s">
        <v>29</v>
      </c>
      <c r="T5365" s="9" t="s">
        <v>36</v>
      </c>
      <c r="U5365" s="9" t="s">
        <v>2665</v>
      </c>
      <c r="V5365" s="9" t="s">
        <v>2665</v>
      </c>
      <c r="W5365" s="9" t="s">
        <v>2665</v>
      </c>
      <c r="X5365" s="9" t="s">
        <v>2665</v>
      </c>
      <c r="Z5365" s="8" t="s">
        <v>29</v>
      </c>
      <c r="AA5365" s="5" t="s">
        <v>2753</v>
      </c>
    </row>
    <row r="5366" spans="1:27" ht="82.8" x14ac:dyDescent="0.3">
      <c r="A5366" s="6" t="s">
        <v>1919</v>
      </c>
      <c r="B5366" s="2" t="s">
        <v>26</v>
      </c>
      <c r="C5366" s="7" t="s">
        <v>1920</v>
      </c>
      <c r="G5366" s="7" t="s">
        <v>1814</v>
      </c>
      <c r="O5366" s="2"/>
      <c r="Q5366" s="8" t="s">
        <v>29</v>
      </c>
      <c r="U5366" s="9" t="s">
        <v>2665</v>
      </c>
      <c r="V5366" s="9" t="s">
        <v>2665</v>
      </c>
      <c r="W5366" s="9" t="s">
        <v>2665</v>
      </c>
      <c r="X5366" s="9" t="s">
        <v>2665</v>
      </c>
      <c r="Y5366" s="8" t="s">
        <v>42</v>
      </c>
      <c r="Z5366" s="8" t="s">
        <v>29</v>
      </c>
      <c r="AA5366" s="5" t="s">
        <v>2753</v>
      </c>
    </row>
    <row r="5367" spans="1:27" ht="82.8" x14ac:dyDescent="0.3">
      <c r="A5367" s="6" t="s">
        <v>1919</v>
      </c>
      <c r="B5367" s="2" t="s">
        <v>26</v>
      </c>
      <c r="C5367" s="7" t="s">
        <v>1920</v>
      </c>
      <c r="F5367" s="7" t="s">
        <v>61</v>
      </c>
      <c r="G5367" s="8"/>
      <c r="O5367" s="2"/>
      <c r="Q5367" s="8" t="s">
        <v>29</v>
      </c>
      <c r="R5367" s="7" t="s">
        <v>54</v>
      </c>
      <c r="Y5367" s="8" t="s">
        <v>30</v>
      </c>
      <c r="AA5367" s="5" t="s">
        <v>2753</v>
      </c>
    </row>
    <row r="5368" spans="1:27" ht="69" x14ac:dyDescent="0.3">
      <c r="A5368" s="6" t="s">
        <v>1921</v>
      </c>
      <c r="B5368" s="2" t="s">
        <v>26</v>
      </c>
      <c r="C5368" s="7" t="s">
        <v>1922</v>
      </c>
      <c r="D5368" s="7" t="s">
        <v>52</v>
      </c>
      <c r="G5368" s="8"/>
      <c r="O5368" s="2"/>
      <c r="AA5368" s="5" t="s">
        <v>2753</v>
      </c>
    </row>
    <row r="5369" spans="1:27" ht="82.8" x14ac:dyDescent="0.3">
      <c r="A5369" s="6" t="s">
        <v>1921</v>
      </c>
      <c r="B5369" s="2" t="s">
        <v>26</v>
      </c>
      <c r="C5369" s="7" t="s">
        <v>1922</v>
      </c>
      <c r="F5369" s="7" t="s">
        <v>617</v>
      </c>
      <c r="G5369" s="8"/>
      <c r="H5369" s="7" t="s">
        <v>32</v>
      </c>
      <c r="J5369" s="8" t="s">
        <v>33</v>
      </c>
      <c r="O5369" s="2"/>
      <c r="Q5369" s="8" t="s">
        <v>34</v>
      </c>
      <c r="R5369" s="7" t="s">
        <v>35</v>
      </c>
      <c r="S5369" s="7" t="s">
        <v>42</v>
      </c>
      <c r="T5369" s="9" t="s">
        <v>36</v>
      </c>
      <c r="U5369" s="9" t="s">
        <v>2690</v>
      </c>
      <c r="V5369" s="9" t="s">
        <v>2690</v>
      </c>
      <c r="W5369" s="9" t="s">
        <v>2690</v>
      </c>
      <c r="X5369" s="9" t="s">
        <v>2690</v>
      </c>
      <c r="Y5369" s="8" t="s">
        <v>30</v>
      </c>
      <c r="Z5369" s="8" t="s">
        <v>29</v>
      </c>
      <c r="AA5369" s="5" t="s">
        <v>2753</v>
      </c>
    </row>
    <row r="5370" spans="1:27" ht="110.4" x14ac:dyDescent="0.3">
      <c r="A5370" s="6" t="s">
        <v>1921</v>
      </c>
      <c r="B5370" s="2" t="s">
        <v>26</v>
      </c>
      <c r="C5370" s="7" t="s">
        <v>1922</v>
      </c>
      <c r="D5370" s="7" t="s">
        <v>1723</v>
      </c>
      <c r="F5370" s="7" t="s">
        <v>1723</v>
      </c>
      <c r="H5370" s="7" t="s">
        <v>1724</v>
      </c>
      <c r="J5370" s="8" t="s">
        <v>1725</v>
      </c>
      <c r="O5370" s="2"/>
      <c r="Q5370" s="8" t="s">
        <v>29</v>
      </c>
      <c r="T5370" s="9" t="s">
        <v>36</v>
      </c>
      <c r="U5370" s="9" t="s">
        <v>2665</v>
      </c>
      <c r="V5370" s="9" t="s">
        <v>2665</v>
      </c>
      <c r="W5370" s="9" t="s">
        <v>2665</v>
      </c>
      <c r="X5370" s="9" t="s">
        <v>2665</v>
      </c>
      <c r="Z5370" s="8" t="s">
        <v>29</v>
      </c>
      <c r="AA5370" s="5" t="s">
        <v>2753</v>
      </c>
    </row>
    <row r="5371" spans="1:27" ht="69" x14ac:dyDescent="0.3">
      <c r="A5371" s="6" t="s">
        <v>1921</v>
      </c>
      <c r="B5371" s="2" t="s">
        <v>26</v>
      </c>
      <c r="C5371" s="7" t="s">
        <v>1922</v>
      </c>
      <c r="G5371" s="7" t="s">
        <v>1814</v>
      </c>
      <c r="O5371" s="2"/>
      <c r="Q5371" s="8" t="s">
        <v>29</v>
      </c>
      <c r="U5371" s="9" t="s">
        <v>2665</v>
      </c>
      <c r="V5371" s="9" t="s">
        <v>2665</v>
      </c>
      <c r="W5371" s="9" t="s">
        <v>2665</v>
      </c>
      <c r="X5371" s="9" t="s">
        <v>2665</v>
      </c>
      <c r="Y5371" s="8" t="s">
        <v>42</v>
      </c>
      <c r="Z5371" s="8" t="s">
        <v>29</v>
      </c>
      <c r="AA5371" s="5" t="s">
        <v>2753</v>
      </c>
    </row>
    <row r="5372" spans="1:27" ht="69" x14ac:dyDescent="0.3">
      <c r="A5372" s="6" t="s">
        <v>1921</v>
      </c>
      <c r="B5372" s="2" t="s">
        <v>26</v>
      </c>
      <c r="C5372" s="7" t="s">
        <v>1922</v>
      </c>
      <c r="F5372" s="7" t="s">
        <v>61</v>
      </c>
      <c r="G5372" s="8"/>
      <c r="O5372" s="2"/>
      <c r="Q5372" s="8" t="s">
        <v>29</v>
      </c>
      <c r="R5372" s="7" t="s">
        <v>54</v>
      </c>
      <c r="Y5372" s="8" t="s">
        <v>30</v>
      </c>
      <c r="AA5372" s="5" t="s">
        <v>2753</v>
      </c>
    </row>
    <row r="5373" spans="1:27" ht="55.2" x14ac:dyDescent="0.3">
      <c r="A5373" s="6" t="s">
        <v>1923</v>
      </c>
      <c r="B5373" s="2" t="s">
        <v>26</v>
      </c>
      <c r="C5373" s="7" t="s">
        <v>1924</v>
      </c>
      <c r="D5373" s="7" t="s">
        <v>52</v>
      </c>
      <c r="G5373" s="8"/>
      <c r="O5373" s="2"/>
      <c r="AA5373" s="5" t="s">
        <v>2753</v>
      </c>
    </row>
    <row r="5374" spans="1:27" ht="55.2" x14ac:dyDescent="0.3">
      <c r="A5374" s="6" t="s">
        <v>1923</v>
      </c>
      <c r="B5374" s="2" t="s">
        <v>26</v>
      </c>
      <c r="C5374" s="7" t="s">
        <v>1924</v>
      </c>
      <c r="D5374" s="7" t="s">
        <v>52</v>
      </c>
      <c r="G5374" s="8"/>
      <c r="O5374" s="2"/>
      <c r="AA5374" s="5" t="s">
        <v>2753</v>
      </c>
    </row>
    <row r="5375" spans="1:27" ht="96.6" x14ac:dyDescent="0.3">
      <c r="A5375" s="6" t="s">
        <v>1923</v>
      </c>
      <c r="B5375" s="2" t="s">
        <v>26</v>
      </c>
      <c r="C5375" s="7" t="s">
        <v>1924</v>
      </c>
      <c r="F5375" s="7" t="s">
        <v>1699</v>
      </c>
      <c r="G5375" s="8"/>
      <c r="O5375" s="2"/>
      <c r="Q5375" s="8" t="s">
        <v>29</v>
      </c>
      <c r="Y5375" s="8" t="s">
        <v>30</v>
      </c>
      <c r="AA5375" s="5" t="s">
        <v>2753</v>
      </c>
    </row>
    <row r="5376" spans="1:27" ht="82.8" x14ac:dyDescent="0.3">
      <c r="A5376" s="6" t="s">
        <v>1923</v>
      </c>
      <c r="B5376" s="2" t="s">
        <v>26</v>
      </c>
      <c r="C5376" s="7" t="s">
        <v>1924</v>
      </c>
      <c r="F5376" s="7" t="s">
        <v>31</v>
      </c>
      <c r="G5376" s="8"/>
      <c r="H5376" s="7" t="s">
        <v>32</v>
      </c>
      <c r="J5376" s="8" t="s">
        <v>33</v>
      </c>
      <c r="O5376" s="2"/>
      <c r="Q5376" s="8" t="s">
        <v>34</v>
      </c>
      <c r="R5376" s="7" t="s">
        <v>35</v>
      </c>
      <c r="S5376" s="7" t="s">
        <v>42</v>
      </c>
      <c r="T5376" s="9" t="s">
        <v>36</v>
      </c>
      <c r="U5376" s="9" t="s">
        <v>2690</v>
      </c>
      <c r="V5376" s="9" t="s">
        <v>2690</v>
      </c>
      <c r="W5376" s="9" t="s">
        <v>2690</v>
      </c>
      <c r="X5376" s="9" t="s">
        <v>2690</v>
      </c>
      <c r="Y5376" s="8" t="s">
        <v>30</v>
      </c>
      <c r="Z5376" s="8" t="s">
        <v>29</v>
      </c>
      <c r="AA5376" s="5" t="s">
        <v>2753</v>
      </c>
    </row>
    <row r="5377" spans="1:27" ht="55.2" x14ac:dyDescent="0.3">
      <c r="A5377" s="6" t="s">
        <v>1923</v>
      </c>
      <c r="B5377" s="2" t="s">
        <v>26</v>
      </c>
      <c r="C5377" s="7" t="s">
        <v>1924</v>
      </c>
      <c r="F5377" s="7" t="s">
        <v>891</v>
      </c>
      <c r="G5377" s="8"/>
      <c r="H5377" s="7" t="s">
        <v>107</v>
      </c>
      <c r="J5377" s="8" t="s">
        <v>892</v>
      </c>
      <c r="O5377" s="2"/>
      <c r="Q5377" s="8" t="s">
        <v>29</v>
      </c>
      <c r="R5377" s="7" t="s">
        <v>35</v>
      </c>
      <c r="T5377" s="9" t="s">
        <v>36</v>
      </c>
      <c r="U5377" s="9" t="s">
        <v>893</v>
      </c>
      <c r="V5377" s="9" t="s">
        <v>893</v>
      </c>
      <c r="W5377" s="9" t="s">
        <v>893</v>
      </c>
      <c r="X5377" s="9" t="s">
        <v>893</v>
      </c>
      <c r="Y5377" s="8" t="s">
        <v>42</v>
      </c>
      <c r="Z5377" s="8" t="s">
        <v>29</v>
      </c>
      <c r="AA5377" s="5" t="s">
        <v>2753</v>
      </c>
    </row>
    <row r="5378" spans="1:27" ht="82.8" x14ac:dyDescent="0.3">
      <c r="A5378" s="6" t="s">
        <v>1923</v>
      </c>
      <c r="B5378" s="2" t="s">
        <v>26</v>
      </c>
      <c r="C5378" s="7" t="s">
        <v>1924</v>
      </c>
      <c r="F5378" s="7" t="s">
        <v>1553</v>
      </c>
      <c r="G5378" s="8"/>
      <c r="H5378" s="7" t="s">
        <v>1692</v>
      </c>
      <c r="J5378" s="8" t="s">
        <v>1554</v>
      </c>
      <c r="K5378" s="8" t="s">
        <v>2707</v>
      </c>
      <c r="O5378" s="2"/>
      <c r="Q5378" s="8" t="s">
        <v>29</v>
      </c>
      <c r="R5378" s="7" t="s">
        <v>35</v>
      </c>
      <c r="T5378" s="9" t="s">
        <v>36</v>
      </c>
      <c r="U5378" s="9" t="s">
        <v>2713</v>
      </c>
      <c r="V5378" s="9" t="s">
        <v>2713</v>
      </c>
      <c r="W5378" s="9" t="s">
        <v>2713</v>
      </c>
      <c r="X5378" s="9" t="s">
        <v>2713</v>
      </c>
      <c r="Z5378" s="8" t="s">
        <v>29</v>
      </c>
      <c r="AA5378" s="5" t="s">
        <v>2753</v>
      </c>
    </row>
    <row r="5379" spans="1:27" ht="110.4" x14ac:dyDescent="0.3">
      <c r="A5379" s="6" t="s">
        <v>1923</v>
      </c>
      <c r="B5379" s="2" t="s">
        <v>26</v>
      </c>
      <c r="C5379" s="7" t="s">
        <v>1924</v>
      </c>
      <c r="D5379" s="7" t="s">
        <v>1723</v>
      </c>
      <c r="F5379" s="7" t="s">
        <v>1723</v>
      </c>
      <c r="H5379" s="7" t="s">
        <v>1724</v>
      </c>
      <c r="J5379" s="8" t="s">
        <v>1725</v>
      </c>
      <c r="O5379" s="2"/>
      <c r="Q5379" s="8" t="s">
        <v>29</v>
      </c>
      <c r="T5379" s="9" t="s">
        <v>36</v>
      </c>
      <c r="U5379" s="9" t="s">
        <v>2665</v>
      </c>
      <c r="V5379" s="9" t="s">
        <v>2665</v>
      </c>
      <c r="W5379" s="9" t="s">
        <v>2665</v>
      </c>
      <c r="X5379" s="9" t="s">
        <v>2665</v>
      </c>
      <c r="Z5379" s="8" t="s">
        <v>29</v>
      </c>
      <c r="AA5379" s="5" t="s">
        <v>2753</v>
      </c>
    </row>
    <row r="5380" spans="1:27" ht="69" x14ac:dyDescent="0.3">
      <c r="A5380" s="6" t="s">
        <v>1923</v>
      </c>
      <c r="B5380" s="2" t="s">
        <v>26</v>
      </c>
      <c r="C5380" s="7" t="s">
        <v>1924</v>
      </c>
      <c r="F5380" s="7" t="s">
        <v>1555</v>
      </c>
      <c r="G5380" s="8"/>
      <c r="H5380" s="7" t="s">
        <v>107</v>
      </c>
      <c r="J5380" s="8" t="s">
        <v>1556</v>
      </c>
      <c r="K5380" s="8" t="s">
        <v>2704</v>
      </c>
      <c r="O5380" s="2"/>
      <c r="Q5380" s="8" t="s">
        <v>29</v>
      </c>
      <c r="R5380" s="7" t="s">
        <v>35</v>
      </c>
      <c r="T5380" s="9" t="s">
        <v>36</v>
      </c>
      <c r="U5380" s="9" t="s">
        <v>1557</v>
      </c>
      <c r="V5380" s="9" t="s">
        <v>1557</v>
      </c>
      <c r="W5380" s="9" t="s">
        <v>1557</v>
      </c>
      <c r="X5380" s="9" t="s">
        <v>1557</v>
      </c>
      <c r="Y5380" s="8" t="s">
        <v>42</v>
      </c>
      <c r="Z5380" s="8" t="s">
        <v>29</v>
      </c>
      <c r="AA5380" s="5" t="s">
        <v>2753</v>
      </c>
    </row>
    <row r="5381" spans="1:27" ht="82.8" x14ac:dyDescent="0.3">
      <c r="A5381" s="6" t="s">
        <v>1923</v>
      </c>
      <c r="B5381" s="2" t="s">
        <v>26</v>
      </c>
      <c r="C5381" s="7" t="s">
        <v>1924</v>
      </c>
      <c r="F5381" s="7" t="s">
        <v>1558</v>
      </c>
      <c r="G5381" s="8"/>
      <c r="H5381" s="7" t="s">
        <v>107</v>
      </c>
      <c r="J5381" s="8" t="s">
        <v>1556</v>
      </c>
      <c r="K5381" s="8" t="s">
        <v>2704</v>
      </c>
      <c r="O5381" s="2"/>
      <c r="Q5381" s="8" t="s">
        <v>29</v>
      </c>
      <c r="R5381" s="7" t="s">
        <v>35</v>
      </c>
      <c r="T5381" s="9" t="s">
        <v>36</v>
      </c>
      <c r="U5381" s="9" t="s">
        <v>1557</v>
      </c>
      <c r="V5381" s="9" t="s">
        <v>1557</v>
      </c>
      <c r="W5381" s="9" t="s">
        <v>1557</v>
      </c>
      <c r="X5381" s="9" t="s">
        <v>1557</v>
      </c>
      <c r="Y5381" s="8" t="s">
        <v>42</v>
      </c>
      <c r="Z5381" s="8" t="s">
        <v>29</v>
      </c>
      <c r="AA5381" s="5" t="s">
        <v>2753</v>
      </c>
    </row>
    <row r="5382" spans="1:27" ht="69" x14ac:dyDescent="0.3">
      <c r="A5382" s="6" t="s">
        <v>1923</v>
      </c>
      <c r="B5382" s="2" t="s">
        <v>26</v>
      </c>
      <c r="C5382" s="7" t="s">
        <v>1924</v>
      </c>
      <c r="G5382" s="7" t="s">
        <v>1700</v>
      </c>
      <c r="O5382" s="2"/>
      <c r="Q5382" s="8" t="s">
        <v>29</v>
      </c>
      <c r="Y5382" s="8" t="s">
        <v>30</v>
      </c>
      <c r="AA5382" s="5" t="s">
        <v>2753</v>
      </c>
    </row>
    <row r="5383" spans="1:27" ht="69" x14ac:dyDescent="0.3">
      <c r="A5383" s="6" t="s">
        <v>1923</v>
      </c>
      <c r="B5383" s="2" t="s">
        <v>26</v>
      </c>
      <c r="C5383" s="7" t="s">
        <v>1924</v>
      </c>
      <c r="G5383" s="7" t="s">
        <v>1814</v>
      </c>
      <c r="O5383" s="2"/>
      <c r="Q5383" s="8" t="s">
        <v>29</v>
      </c>
      <c r="U5383" s="9" t="s">
        <v>2665</v>
      </c>
      <c r="V5383" s="9" t="s">
        <v>2665</v>
      </c>
      <c r="W5383" s="9" t="s">
        <v>2665</v>
      </c>
      <c r="X5383" s="9" t="s">
        <v>2665</v>
      </c>
      <c r="Y5383" s="8" t="s">
        <v>42</v>
      </c>
      <c r="Z5383" s="8" t="s">
        <v>29</v>
      </c>
      <c r="AA5383" s="5" t="s">
        <v>2753</v>
      </c>
    </row>
    <row r="5384" spans="1:27" ht="69" x14ac:dyDescent="0.3">
      <c r="A5384" s="6" t="s">
        <v>1923</v>
      </c>
      <c r="B5384" s="2" t="s">
        <v>26</v>
      </c>
      <c r="C5384" s="7" t="s">
        <v>1924</v>
      </c>
      <c r="F5384" s="7" t="s">
        <v>1702</v>
      </c>
      <c r="G5384" s="8"/>
      <c r="O5384" s="2"/>
      <c r="Q5384" s="8" t="s">
        <v>29</v>
      </c>
      <c r="Y5384" s="8" t="s">
        <v>30</v>
      </c>
      <c r="AA5384" s="5" t="s">
        <v>2753</v>
      </c>
    </row>
    <row r="5385" spans="1:27" ht="69" x14ac:dyDescent="0.3">
      <c r="A5385" s="6" t="s">
        <v>1923</v>
      </c>
      <c r="B5385" s="2" t="s">
        <v>26</v>
      </c>
      <c r="C5385" s="7" t="s">
        <v>1924</v>
      </c>
      <c r="F5385" s="7" t="s">
        <v>1560</v>
      </c>
      <c r="G5385" s="8"/>
      <c r="H5385" s="7" t="s">
        <v>107</v>
      </c>
      <c r="J5385" s="8" t="s">
        <v>1556</v>
      </c>
      <c r="K5385" s="8" t="s">
        <v>2704</v>
      </c>
      <c r="O5385" s="2"/>
      <c r="Q5385" s="8" t="s">
        <v>29</v>
      </c>
      <c r="R5385" s="7" t="s">
        <v>35</v>
      </c>
      <c r="T5385" s="9" t="s">
        <v>36</v>
      </c>
      <c r="U5385" s="9" t="s">
        <v>1557</v>
      </c>
      <c r="V5385" s="9" t="s">
        <v>1557</v>
      </c>
      <c r="W5385" s="9" t="s">
        <v>1557</v>
      </c>
      <c r="X5385" s="9" t="s">
        <v>1557</v>
      </c>
      <c r="Y5385" s="8" t="s">
        <v>42</v>
      </c>
      <c r="Z5385" s="8" t="s">
        <v>29</v>
      </c>
      <c r="AA5385" s="5" t="s">
        <v>2753</v>
      </c>
    </row>
    <row r="5386" spans="1:27" ht="69" x14ac:dyDescent="0.3">
      <c r="A5386" s="6" t="s">
        <v>1923</v>
      </c>
      <c r="B5386" s="2" t="s">
        <v>26</v>
      </c>
      <c r="C5386" s="7" t="s">
        <v>1924</v>
      </c>
      <c r="F5386" s="7" t="s">
        <v>61</v>
      </c>
      <c r="G5386" s="8"/>
      <c r="O5386" s="2"/>
      <c r="Q5386" s="8" t="s">
        <v>29</v>
      </c>
      <c r="R5386" s="7" t="s">
        <v>54</v>
      </c>
      <c r="Y5386" s="8" t="s">
        <v>30</v>
      </c>
      <c r="AA5386" s="5" t="s">
        <v>2753</v>
      </c>
    </row>
    <row r="5387" spans="1:27" ht="82.8" x14ac:dyDescent="0.3">
      <c r="A5387" s="6" t="s">
        <v>1923</v>
      </c>
      <c r="B5387" s="2" t="s">
        <v>26</v>
      </c>
      <c r="C5387" s="7" t="s">
        <v>1924</v>
      </c>
      <c r="F5387" s="7" t="s">
        <v>1703</v>
      </c>
      <c r="G5387" s="8"/>
      <c r="J5387" s="8" t="s">
        <v>1704</v>
      </c>
      <c r="O5387" s="2"/>
      <c r="Q5387" s="8" t="s">
        <v>29</v>
      </c>
      <c r="T5387" s="9" t="s">
        <v>36</v>
      </c>
      <c r="Y5387" s="8" t="s">
        <v>30</v>
      </c>
      <c r="AA5387" s="5" t="s">
        <v>2753</v>
      </c>
    </row>
    <row r="5388" spans="1:27" ht="69" x14ac:dyDescent="0.3">
      <c r="A5388" s="6" t="s">
        <v>1923</v>
      </c>
      <c r="B5388" s="2" t="s">
        <v>26</v>
      </c>
      <c r="C5388" s="7" t="s">
        <v>1924</v>
      </c>
      <c r="F5388" s="7" t="s">
        <v>1705</v>
      </c>
      <c r="G5388" s="8"/>
      <c r="O5388" s="2"/>
      <c r="Q5388" s="8" t="s">
        <v>29</v>
      </c>
      <c r="Y5388" s="8" t="s">
        <v>30</v>
      </c>
      <c r="AA5388" s="5" t="s">
        <v>2753</v>
      </c>
    </row>
    <row r="5389" spans="1:27" ht="69" x14ac:dyDescent="0.3">
      <c r="A5389" s="6" t="s">
        <v>1923</v>
      </c>
      <c r="B5389" s="2" t="s">
        <v>26</v>
      </c>
      <c r="C5389" s="7" t="s">
        <v>1924</v>
      </c>
      <c r="F5389" s="7" t="s">
        <v>1706</v>
      </c>
      <c r="G5389" s="8"/>
      <c r="O5389" s="2"/>
      <c r="Q5389" s="8" t="s">
        <v>29</v>
      </c>
      <c r="Y5389" s="8" t="s">
        <v>30</v>
      </c>
      <c r="AA5389" s="5" t="s">
        <v>2753</v>
      </c>
    </row>
    <row r="5390" spans="1:27" ht="69" x14ac:dyDescent="0.3">
      <c r="A5390" s="6" t="s">
        <v>1923</v>
      </c>
      <c r="B5390" s="2" t="s">
        <v>26</v>
      </c>
      <c r="C5390" s="7" t="s">
        <v>1924</v>
      </c>
      <c r="F5390" s="7" t="s">
        <v>1693</v>
      </c>
      <c r="G5390" s="8"/>
      <c r="O5390" s="2"/>
      <c r="Q5390" s="8" t="s">
        <v>29</v>
      </c>
      <c r="Y5390" s="8" t="s">
        <v>30</v>
      </c>
      <c r="AA5390" s="5" t="s">
        <v>2753</v>
      </c>
    </row>
    <row r="5391" spans="1:27" ht="55.2" x14ac:dyDescent="0.3">
      <c r="A5391" s="6" t="s">
        <v>1925</v>
      </c>
      <c r="B5391" s="2" t="s">
        <v>26</v>
      </c>
      <c r="C5391" s="7" t="s">
        <v>1926</v>
      </c>
      <c r="D5391" s="7" t="s">
        <v>52</v>
      </c>
      <c r="G5391" s="8"/>
      <c r="O5391" s="2"/>
      <c r="AA5391" s="5" t="s">
        <v>2753</v>
      </c>
    </row>
    <row r="5392" spans="1:27" ht="96.6" x14ac:dyDescent="0.3">
      <c r="A5392" s="6" t="s">
        <v>1925</v>
      </c>
      <c r="B5392" s="2" t="s">
        <v>26</v>
      </c>
      <c r="C5392" s="7" t="s">
        <v>1926</v>
      </c>
      <c r="F5392" s="7" t="s">
        <v>1699</v>
      </c>
      <c r="G5392" s="8"/>
      <c r="O5392" s="2"/>
      <c r="Q5392" s="8" t="s">
        <v>29</v>
      </c>
      <c r="Y5392" s="8" t="s">
        <v>30</v>
      </c>
      <c r="AA5392" s="5" t="s">
        <v>2753</v>
      </c>
    </row>
    <row r="5393" spans="1:27" ht="82.8" x14ac:dyDescent="0.3">
      <c r="A5393" s="6" t="s">
        <v>1925</v>
      </c>
      <c r="B5393" s="2" t="s">
        <v>26</v>
      </c>
      <c r="C5393" s="7" t="s">
        <v>1926</v>
      </c>
      <c r="F5393" s="7" t="s">
        <v>31</v>
      </c>
      <c r="G5393" s="8"/>
      <c r="H5393" s="7" t="s">
        <v>32</v>
      </c>
      <c r="J5393" s="8" t="s">
        <v>33</v>
      </c>
      <c r="O5393" s="2"/>
      <c r="Q5393" s="8" t="s">
        <v>34</v>
      </c>
      <c r="R5393" s="7" t="s">
        <v>35</v>
      </c>
      <c r="S5393" s="7" t="s">
        <v>42</v>
      </c>
      <c r="T5393" s="9" t="s">
        <v>36</v>
      </c>
      <c r="U5393" s="9" t="s">
        <v>2690</v>
      </c>
      <c r="V5393" s="9" t="s">
        <v>2690</v>
      </c>
      <c r="W5393" s="9" t="s">
        <v>2690</v>
      </c>
      <c r="X5393" s="9" t="s">
        <v>2690</v>
      </c>
      <c r="Y5393" s="8" t="s">
        <v>30</v>
      </c>
      <c r="Z5393" s="8" t="s">
        <v>29</v>
      </c>
      <c r="AA5393" s="5" t="s">
        <v>2753</v>
      </c>
    </row>
    <row r="5394" spans="1:27" ht="55.2" x14ac:dyDescent="0.3">
      <c r="A5394" s="6" t="s">
        <v>1925</v>
      </c>
      <c r="B5394" s="2" t="s">
        <v>26</v>
      </c>
      <c r="C5394" s="7" t="s">
        <v>1926</v>
      </c>
      <c r="F5394" s="7" t="s">
        <v>891</v>
      </c>
      <c r="G5394" s="8"/>
      <c r="H5394" s="7" t="s">
        <v>107</v>
      </c>
      <c r="J5394" s="8" t="s">
        <v>892</v>
      </c>
      <c r="Q5394" s="8" t="s">
        <v>29</v>
      </c>
      <c r="R5394" s="7" t="s">
        <v>35</v>
      </c>
      <c r="T5394" s="9" t="s">
        <v>36</v>
      </c>
      <c r="U5394" s="9" t="s">
        <v>893</v>
      </c>
      <c r="V5394" s="9" t="s">
        <v>893</v>
      </c>
      <c r="W5394" s="9" t="s">
        <v>893</v>
      </c>
      <c r="X5394" s="9" t="s">
        <v>893</v>
      </c>
      <c r="Y5394" s="8" t="s">
        <v>42</v>
      </c>
      <c r="Z5394" s="8" t="s">
        <v>29</v>
      </c>
      <c r="AA5394" s="5" t="s">
        <v>2753</v>
      </c>
    </row>
    <row r="5395" spans="1:27" ht="82.8" x14ac:dyDescent="0.3">
      <c r="A5395" s="6" t="s">
        <v>1925</v>
      </c>
      <c r="B5395" s="2" t="s">
        <v>26</v>
      </c>
      <c r="C5395" s="7" t="s">
        <v>1926</v>
      </c>
      <c r="F5395" s="7" t="s">
        <v>1553</v>
      </c>
      <c r="G5395" s="8"/>
      <c r="H5395" s="7" t="s">
        <v>1692</v>
      </c>
      <c r="J5395" s="8" t="s">
        <v>1554</v>
      </c>
      <c r="K5395" s="8" t="s">
        <v>2707</v>
      </c>
      <c r="Q5395" s="8" t="s">
        <v>29</v>
      </c>
      <c r="R5395" s="7" t="s">
        <v>35</v>
      </c>
      <c r="T5395" s="9" t="s">
        <v>36</v>
      </c>
      <c r="U5395" s="9" t="s">
        <v>2713</v>
      </c>
      <c r="V5395" s="9" t="s">
        <v>2713</v>
      </c>
      <c r="W5395" s="9" t="s">
        <v>2713</v>
      </c>
      <c r="X5395" s="9" t="s">
        <v>2713</v>
      </c>
      <c r="Z5395" s="8" t="s">
        <v>29</v>
      </c>
      <c r="AA5395" s="5" t="s">
        <v>2753</v>
      </c>
    </row>
    <row r="5396" spans="1:27" ht="110.4" x14ac:dyDescent="0.3">
      <c r="A5396" s="6" t="s">
        <v>1925</v>
      </c>
      <c r="B5396" s="2" t="s">
        <v>26</v>
      </c>
      <c r="C5396" s="7" t="s">
        <v>1926</v>
      </c>
      <c r="D5396" s="7" t="s">
        <v>1723</v>
      </c>
      <c r="F5396" s="7" t="s">
        <v>1723</v>
      </c>
      <c r="H5396" s="7" t="s">
        <v>1724</v>
      </c>
      <c r="J5396" s="8" t="s">
        <v>1725</v>
      </c>
      <c r="O5396" s="2"/>
      <c r="Q5396" s="8" t="s">
        <v>29</v>
      </c>
      <c r="T5396" s="9" t="s">
        <v>36</v>
      </c>
      <c r="U5396" s="9" t="s">
        <v>2665</v>
      </c>
      <c r="V5396" s="9" t="s">
        <v>2665</v>
      </c>
      <c r="W5396" s="9" t="s">
        <v>2665</v>
      </c>
      <c r="X5396" s="9" t="s">
        <v>2665</v>
      </c>
      <c r="Z5396" s="8" t="s">
        <v>29</v>
      </c>
      <c r="AA5396" s="5" t="s">
        <v>2753</v>
      </c>
    </row>
    <row r="5397" spans="1:27" ht="69" x14ac:dyDescent="0.3">
      <c r="A5397" s="6" t="s">
        <v>1925</v>
      </c>
      <c r="B5397" s="2" t="s">
        <v>26</v>
      </c>
      <c r="C5397" s="7" t="s">
        <v>1926</v>
      </c>
      <c r="F5397" s="7" t="s">
        <v>1555</v>
      </c>
      <c r="G5397" s="8"/>
      <c r="H5397" s="7" t="s">
        <v>107</v>
      </c>
      <c r="J5397" s="8" t="s">
        <v>1556</v>
      </c>
      <c r="K5397" s="8" t="s">
        <v>2704</v>
      </c>
      <c r="O5397" s="2"/>
      <c r="Q5397" s="8" t="s">
        <v>29</v>
      </c>
      <c r="R5397" s="7" t="s">
        <v>35</v>
      </c>
      <c r="T5397" s="9" t="s">
        <v>36</v>
      </c>
      <c r="U5397" s="9" t="s">
        <v>1557</v>
      </c>
      <c r="V5397" s="9" t="s">
        <v>1557</v>
      </c>
      <c r="W5397" s="9" t="s">
        <v>1557</v>
      </c>
      <c r="X5397" s="9" t="s">
        <v>1557</v>
      </c>
      <c r="Y5397" s="8" t="s">
        <v>42</v>
      </c>
      <c r="Z5397" s="8" t="s">
        <v>29</v>
      </c>
      <c r="AA5397" s="5" t="s">
        <v>2753</v>
      </c>
    </row>
    <row r="5398" spans="1:27" ht="82.8" x14ac:dyDescent="0.3">
      <c r="A5398" s="6" t="s">
        <v>1925</v>
      </c>
      <c r="B5398" s="2" t="s">
        <v>26</v>
      </c>
      <c r="C5398" s="7" t="s">
        <v>1926</v>
      </c>
      <c r="F5398" s="7" t="s">
        <v>1558</v>
      </c>
      <c r="G5398" s="8"/>
      <c r="H5398" s="7" t="s">
        <v>107</v>
      </c>
      <c r="J5398" s="8" t="s">
        <v>1556</v>
      </c>
      <c r="K5398" s="8" t="s">
        <v>2704</v>
      </c>
      <c r="Q5398" s="8" t="s">
        <v>29</v>
      </c>
      <c r="R5398" s="7" t="s">
        <v>35</v>
      </c>
      <c r="T5398" s="9" t="s">
        <v>36</v>
      </c>
      <c r="U5398" s="9" t="s">
        <v>1557</v>
      </c>
      <c r="V5398" s="9" t="s">
        <v>1557</v>
      </c>
      <c r="W5398" s="9" t="s">
        <v>1557</v>
      </c>
      <c r="X5398" s="9" t="s">
        <v>1557</v>
      </c>
      <c r="Y5398" s="8" t="s">
        <v>42</v>
      </c>
      <c r="Z5398" s="8" t="s">
        <v>29</v>
      </c>
      <c r="AA5398" s="5" t="s">
        <v>2753</v>
      </c>
    </row>
    <row r="5399" spans="1:27" ht="69" x14ac:dyDescent="0.3">
      <c r="A5399" s="6" t="s">
        <v>1925</v>
      </c>
      <c r="B5399" s="2" t="s">
        <v>26</v>
      </c>
      <c r="C5399" s="7" t="s">
        <v>1926</v>
      </c>
      <c r="G5399" s="7" t="s">
        <v>1700</v>
      </c>
      <c r="Q5399" s="8" t="s">
        <v>29</v>
      </c>
      <c r="Y5399" s="8" t="s">
        <v>30</v>
      </c>
      <c r="AA5399" s="5" t="s">
        <v>2753</v>
      </c>
    </row>
    <row r="5400" spans="1:27" ht="69" x14ac:dyDescent="0.3">
      <c r="A5400" s="6" t="s">
        <v>1925</v>
      </c>
      <c r="B5400" s="2" t="s">
        <v>26</v>
      </c>
      <c r="C5400" s="7" t="s">
        <v>1926</v>
      </c>
      <c r="G5400" s="7" t="s">
        <v>1814</v>
      </c>
      <c r="O5400" s="2"/>
      <c r="Q5400" s="8" t="s">
        <v>29</v>
      </c>
      <c r="U5400" s="9" t="s">
        <v>2665</v>
      </c>
      <c r="V5400" s="9" t="s">
        <v>2665</v>
      </c>
      <c r="W5400" s="9" t="s">
        <v>2665</v>
      </c>
      <c r="X5400" s="9" t="s">
        <v>2665</v>
      </c>
      <c r="Y5400" s="8" t="s">
        <v>42</v>
      </c>
      <c r="Z5400" s="8" t="s">
        <v>29</v>
      </c>
      <c r="AA5400" s="5" t="s">
        <v>2753</v>
      </c>
    </row>
    <row r="5401" spans="1:27" ht="69" x14ac:dyDescent="0.3">
      <c r="A5401" s="6" t="s">
        <v>1925</v>
      </c>
      <c r="B5401" s="2" t="s">
        <v>26</v>
      </c>
      <c r="C5401" s="7" t="s">
        <v>1926</v>
      </c>
      <c r="F5401" s="7" t="s">
        <v>1702</v>
      </c>
      <c r="G5401" s="8"/>
      <c r="O5401" s="2"/>
      <c r="Q5401" s="8" t="s">
        <v>29</v>
      </c>
      <c r="Y5401" s="8" t="s">
        <v>30</v>
      </c>
      <c r="AA5401" s="5" t="s">
        <v>2753</v>
      </c>
    </row>
    <row r="5402" spans="1:27" ht="69" x14ac:dyDescent="0.3">
      <c r="A5402" s="6" t="s">
        <v>1925</v>
      </c>
      <c r="B5402" s="2" t="s">
        <v>26</v>
      </c>
      <c r="C5402" s="7" t="s">
        <v>1926</v>
      </c>
      <c r="F5402" s="7" t="s">
        <v>1560</v>
      </c>
      <c r="G5402" s="8"/>
      <c r="H5402" s="7" t="s">
        <v>107</v>
      </c>
      <c r="J5402" s="8" t="s">
        <v>1556</v>
      </c>
      <c r="K5402" s="8" t="s">
        <v>2704</v>
      </c>
      <c r="O5402" s="2"/>
      <c r="Q5402" s="8" t="s">
        <v>29</v>
      </c>
      <c r="R5402" s="7" t="s">
        <v>35</v>
      </c>
      <c r="T5402" s="9" t="s">
        <v>36</v>
      </c>
      <c r="U5402" s="9" t="s">
        <v>1557</v>
      </c>
      <c r="V5402" s="9" t="s">
        <v>1557</v>
      </c>
      <c r="W5402" s="9" t="s">
        <v>1557</v>
      </c>
      <c r="X5402" s="9" t="s">
        <v>1557</v>
      </c>
      <c r="Y5402" s="8" t="s">
        <v>42</v>
      </c>
      <c r="Z5402" s="8" t="s">
        <v>29</v>
      </c>
      <c r="AA5402" s="5" t="s">
        <v>2753</v>
      </c>
    </row>
    <row r="5403" spans="1:27" ht="82.8" x14ac:dyDescent="0.3">
      <c r="A5403" s="6" t="s">
        <v>1925</v>
      </c>
      <c r="B5403" s="2" t="s">
        <v>26</v>
      </c>
      <c r="C5403" s="7" t="s">
        <v>1926</v>
      </c>
      <c r="F5403" s="7" t="s">
        <v>1703</v>
      </c>
      <c r="G5403" s="8"/>
      <c r="J5403" s="8" t="s">
        <v>1704</v>
      </c>
      <c r="O5403" s="2"/>
      <c r="Q5403" s="8" t="s">
        <v>29</v>
      </c>
      <c r="T5403" s="9" t="s">
        <v>36</v>
      </c>
      <c r="Y5403" s="8" t="s">
        <v>30</v>
      </c>
      <c r="AA5403" s="5" t="s">
        <v>2753</v>
      </c>
    </row>
    <row r="5404" spans="1:27" ht="69" x14ac:dyDescent="0.3">
      <c r="A5404" s="6" t="s">
        <v>1925</v>
      </c>
      <c r="B5404" s="2" t="s">
        <v>26</v>
      </c>
      <c r="C5404" s="7" t="s">
        <v>1926</v>
      </c>
      <c r="F5404" s="7" t="s">
        <v>1705</v>
      </c>
      <c r="G5404" s="8"/>
      <c r="O5404" s="2"/>
      <c r="Q5404" s="8" t="s">
        <v>29</v>
      </c>
      <c r="Y5404" s="8" t="s">
        <v>30</v>
      </c>
      <c r="AA5404" s="5" t="s">
        <v>2753</v>
      </c>
    </row>
    <row r="5405" spans="1:27" ht="69" x14ac:dyDescent="0.3">
      <c r="A5405" s="6" t="s">
        <v>1925</v>
      </c>
      <c r="B5405" s="2" t="s">
        <v>26</v>
      </c>
      <c r="C5405" s="7" t="s">
        <v>1926</v>
      </c>
      <c r="F5405" s="7" t="s">
        <v>1706</v>
      </c>
      <c r="G5405" s="8"/>
      <c r="O5405" s="2"/>
      <c r="Q5405" s="8" t="s">
        <v>29</v>
      </c>
      <c r="Y5405" s="8" t="s">
        <v>30</v>
      </c>
      <c r="AA5405" s="5" t="s">
        <v>2753</v>
      </c>
    </row>
    <row r="5406" spans="1:27" ht="69" x14ac:dyDescent="0.3">
      <c r="A5406" s="6" t="s">
        <v>1925</v>
      </c>
      <c r="B5406" s="2" t="s">
        <v>26</v>
      </c>
      <c r="C5406" s="7" t="s">
        <v>1926</v>
      </c>
      <c r="F5406" s="7" t="s">
        <v>1693</v>
      </c>
      <c r="G5406" s="8"/>
      <c r="O5406" s="2"/>
      <c r="Q5406" s="8" t="s">
        <v>29</v>
      </c>
      <c r="Y5406" s="8" t="s">
        <v>30</v>
      </c>
      <c r="AA5406" s="5" t="s">
        <v>2753</v>
      </c>
    </row>
    <row r="5407" spans="1:27" ht="69" x14ac:dyDescent="0.3">
      <c r="A5407" s="6" t="s">
        <v>1925</v>
      </c>
      <c r="B5407" s="2" t="s">
        <v>26</v>
      </c>
      <c r="C5407" s="7" t="s">
        <v>1926</v>
      </c>
      <c r="F5407" s="7" t="s">
        <v>203</v>
      </c>
      <c r="G5407" s="8"/>
      <c r="O5407" s="2"/>
      <c r="Q5407" s="8" t="s">
        <v>29</v>
      </c>
      <c r="Y5407" s="8" t="s">
        <v>30</v>
      </c>
      <c r="AA5407" s="5" t="s">
        <v>2753</v>
      </c>
    </row>
    <row r="5408" spans="1:27" ht="82.8" x14ac:dyDescent="0.3">
      <c r="A5408" s="6" t="s">
        <v>1927</v>
      </c>
      <c r="B5408" s="2" t="s">
        <v>26</v>
      </c>
      <c r="C5408" s="7" t="s">
        <v>1928</v>
      </c>
      <c r="D5408" s="7" t="s">
        <v>52</v>
      </c>
      <c r="G5408" s="8"/>
      <c r="O5408" s="2"/>
      <c r="AA5408" s="5" t="s">
        <v>2753</v>
      </c>
    </row>
    <row r="5409" spans="1:27" ht="82.8" x14ac:dyDescent="0.3">
      <c r="A5409" s="6" t="s">
        <v>1927</v>
      </c>
      <c r="B5409" s="2" t="s">
        <v>26</v>
      </c>
      <c r="C5409" s="7" t="s">
        <v>1928</v>
      </c>
      <c r="F5409" s="7" t="s">
        <v>31</v>
      </c>
      <c r="G5409" s="8"/>
      <c r="H5409" s="7" t="s">
        <v>32</v>
      </c>
      <c r="J5409" s="8" t="s">
        <v>33</v>
      </c>
      <c r="O5409" s="2"/>
      <c r="Q5409" s="8" t="s">
        <v>34</v>
      </c>
      <c r="R5409" s="7" t="s">
        <v>35</v>
      </c>
      <c r="S5409" s="7" t="s">
        <v>42</v>
      </c>
      <c r="T5409" s="9" t="s">
        <v>36</v>
      </c>
      <c r="U5409" s="9" t="s">
        <v>2690</v>
      </c>
      <c r="V5409" s="9" t="s">
        <v>2690</v>
      </c>
      <c r="W5409" s="9" t="s">
        <v>2690</v>
      </c>
      <c r="X5409" s="9" t="s">
        <v>2690</v>
      </c>
      <c r="Y5409" s="8" t="s">
        <v>30</v>
      </c>
      <c r="Z5409" s="8" t="s">
        <v>29</v>
      </c>
      <c r="AA5409" s="5" t="s">
        <v>2753</v>
      </c>
    </row>
    <row r="5410" spans="1:27" ht="110.4" x14ac:dyDescent="0.3">
      <c r="A5410" s="6" t="s">
        <v>1927</v>
      </c>
      <c r="B5410" s="2" t="s">
        <v>26</v>
      </c>
      <c r="C5410" s="7" t="s">
        <v>1928</v>
      </c>
      <c r="D5410" s="7" t="s">
        <v>1723</v>
      </c>
      <c r="F5410" s="7" t="s">
        <v>1723</v>
      </c>
      <c r="H5410" s="7" t="s">
        <v>1724</v>
      </c>
      <c r="J5410" s="8" t="s">
        <v>1725</v>
      </c>
      <c r="O5410" s="2"/>
      <c r="Q5410" s="8" t="s">
        <v>29</v>
      </c>
      <c r="T5410" s="9" t="s">
        <v>36</v>
      </c>
      <c r="U5410" s="9" t="s">
        <v>2665</v>
      </c>
      <c r="V5410" s="9" t="s">
        <v>2665</v>
      </c>
      <c r="W5410" s="9" t="s">
        <v>2665</v>
      </c>
      <c r="X5410" s="9" t="s">
        <v>2665</v>
      </c>
      <c r="Z5410" s="8" t="s">
        <v>29</v>
      </c>
      <c r="AA5410" s="5" t="s">
        <v>2753</v>
      </c>
    </row>
    <row r="5411" spans="1:27" ht="82.8" x14ac:dyDescent="0.3">
      <c r="A5411" s="6" t="s">
        <v>1927</v>
      </c>
      <c r="B5411" s="2" t="s">
        <v>26</v>
      </c>
      <c r="C5411" s="7" t="s">
        <v>1928</v>
      </c>
      <c r="F5411" s="7" t="s">
        <v>1555</v>
      </c>
      <c r="G5411" s="8"/>
      <c r="H5411" s="7" t="s">
        <v>107</v>
      </c>
      <c r="J5411" s="8" t="s">
        <v>1556</v>
      </c>
      <c r="K5411" s="8" t="s">
        <v>2704</v>
      </c>
      <c r="O5411" s="2"/>
      <c r="Q5411" s="8" t="s">
        <v>29</v>
      </c>
      <c r="R5411" s="7" t="s">
        <v>35</v>
      </c>
      <c r="T5411" s="9" t="s">
        <v>36</v>
      </c>
      <c r="U5411" s="9" t="s">
        <v>1557</v>
      </c>
      <c r="V5411" s="9" t="s">
        <v>1557</v>
      </c>
      <c r="W5411" s="9" t="s">
        <v>1557</v>
      </c>
      <c r="X5411" s="9" t="s">
        <v>1557</v>
      </c>
      <c r="Y5411" s="8" t="s">
        <v>42</v>
      </c>
      <c r="Z5411" s="8" t="s">
        <v>29</v>
      </c>
      <c r="AA5411" s="5" t="s">
        <v>2753</v>
      </c>
    </row>
    <row r="5412" spans="1:27" ht="82.8" x14ac:dyDescent="0.3">
      <c r="A5412" s="6" t="s">
        <v>1927</v>
      </c>
      <c r="B5412" s="2" t="s">
        <v>26</v>
      </c>
      <c r="C5412" s="7" t="s">
        <v>1928</v>
      </c>
      <c r="F5412" s="7" t="s">
        <v>1558</v>
      </c>
      <c r="G5412" s="8"/>
      <c r="H5412" s="7" t="s">
        <v>107</v>
      </c>
      <c r="J5412" s="8" t="s">
        <v>1556</v>
      </c>
      <c r="K5412" s="8" t="s">
        <v>2704</v>
      </c>
      <c r="O5412" s="2"/>
      <c r="Q5412" s="8" t="s">
        <v>29</v>
      </c>
      <c r="R5412" s="7" t="s">
        <v>35</v>
      </c>
      <c r="T5412" s="9" t="s">
        <v>36</v>
      </c>
      <c r="U5412" s="9" t="s">
        <v>1557</v>
      </c>
      <c r="V5412" s="9" t="s">
        <v>1557</v>
      </c>
      <c r="W5412" s="9" t="s">
        <v>1557</v>
      </c>
      <c r="X5412" s="9" t="s">
        <v>1557</v>
      </c>
      <c r="Y5412" s="8" t="s">
        <v>42</v>
      </c>
      <c r="Z5412" s="8" t="s">
        <v>29</v>
      </c>
      <c r="AA5412" s="5" t="s">
        <v>2753</v>
      </c>
    </row>
    <row r="5413" spans="1:27" ht="82.8" x14ac:dyDescent="0.3">
      <c r="A5413" s="6" t="s">
        <v>1927</v>
      </c>
      <c r="B5413" s="2" t="s">
        <v>26</v>
      </c>
      <c r="C5413" s="7" t="s">
        <v>1928</v>
      </c>
      <c r="G5413" s="7" t="s">
        <v>1814</v>
      </c>
      <c r="O5413" s="2"/>
      <c r="Q5413" s="8" t="s">
        <v>29</v>
      </c>
      <c r="U5413" s="9" t="s">
        <v>2665</v>
      </c>
      <c r="V5413" s="9" t="s">
        <v>2665</v>
      </c>
      <c r="W5413" s="9" t="s">
        <v>2665</v>
      </c>
      <c r="X5413" s="9" t="s">
        <v>2665</v>
      </c>
      <c r="Y5413" s="8" t="s">
        <v>42</v>
      </c>
      <c r="Z5413" s="8" t="s">
        <v>29</v>
      </c>
      <c r="AA5413" s="5" t="s">
        <v>2753</v>
      </c>
    </row>
    <row r="5414" spans="1:27" ht="82.8" x14ac:dyDescent="0.3">
      <c r="A5414" s="6" t="s">
        <v>1927</v>
      </c>
      <c r="B5414" s="2" t="s">
        <v>26</v>
      </c>
      <c r="C5414" s="7" t="s">
        <v>1928</v>
      </c>
      <c r="F5414" s="7" t="s">
        <v>1560</v>
      </c>
      <c r="G5414" s="8"/>
      <c r="H5414" s="7" t="s">
        <v>107</v>
      </c>
      <c r="J5414" s="8" t="s">
        <v>1556</v>
      </c>
      <c r="K5414" s="8" t="s">
        <v>2704</v>
      </c>
      <c r="O5414" s="2"/>
      <c r="Q5414" s="8" t="s">
        <v>29</v>
      </c>
      <c r="R5414" s="7" t="s">
        <v>35</v>
      </c>
      <c r="T5414" s="9" t="s">
        <v>36</v>
      </c>
      <c r="U5414" s="9" t="s">
        <v>1557</v>
      </c>
      <c r="V5414" s="9" t="s">
        <v>1557</v>
      </c>
      <c r="W5414" s="9" t="s">
        <v>1557</v>
      </c>
      <c r="X5414" s="9" t="s">
        <v>1557</v>
      </c>
      <c r="Y5414" s="8" t="s">
        <v>42</v>
      </c>
      <c r="Z5414" s="8" t="s">
        <v>29</v>
      </c>
      <c r="AA5414" s="5" t="s">
        <v>2753</v>
      </c>
    </row>
    <row r="5415" spans="1:27" ht="96.6" x14ac:dyDescent="0.3">
      <c r="A5415" s="6" t="s">
        <v>1929</v>
      </c>
      <c r="B5415" s="2" t="s">
        <v>26</v>
      </c>
      <c r="C5415" s="7" t="s">
        <v>1930</v>
      </c>
      <c r="D5415" s="7" t="s">
        <v>52</v>
      </c>
      <c r="G5415" s="8"/>
      <c r="O5415" s="2"/>
      <c r="AA5415" s="5" t="s">
        <v>2753</v>
      </c>
    </row>
    <row r="5416" spans="1:27" ht="96.6" x14ac:dyDescent="0.3">
      <c r="A5416" s="6" t="s">
        <v>1929</v>
      </c>
      <c r="B5416" s="2" t="s">
        <v>26</v>
      </c>
      <c r="C5416" s="7" t="s">
        <v>1930</v>
      </c>
      <c r="D5416" s="7" t="s">
        <v>52</v>
      </c>
      <c r="G5416" s="8"/>
      <c r="O5416" s="2"/>
      <c r="AA5416" s="5" t="s">
        <v>2753</v>
      </c>
    </row>
    <row r="5417" spans="1:27" ht="96.6" x14ac:dyDescent="0.3">
      <c r="A5417" s="6" t="s">
        <v>1929</v>
      </c>
      <c r="B5417" s="2" t="s">
        <v>26</v>
      </c>
      <c r="C5417" s="7" t="s">
        <v>1930</v>
      </c>
      <c r="F5417" s="7" t="s">
        <v>66</v>
      </c>
      <c r="G5417" s="8"/>
      <c r="H5417" s="7" t="s">
        <v>67</v>
      </c>
      <c r="J5417" s="8" t="s">
        <v>68</v>
      </c>
      <c r="K5417" s="8" t="s">
        <v>2705</v>
      </c>
      <c r="O5417" s="2"/>
      <c r="Q5417" s="8" t="s">
        <v>29</v>
      </c>
      <c r="R5417" s="7" t="s">
        <v>35</v>
      </c>
      <c r="T5417" s="9" t="s">
        <v>36</v>
      </c>
      <c r="U5417" s="4" t="s">
        <v>2797</v>
      </c>
      <c r="V5417" s="4" t="s">
        <v>2797</v>
      </c>
      <c r="W5417" s="4" t="s">
        <v>2797</v>
      </c>
      <c r="X5417" s="4" t="s">
        <v>2797</v>
      </c>
      <c r="Y5417" s="8" t="s">
        <v>30</v>
      </c>
      <c r="Z5417" s="8" t="s">
        <v>29</v>
      </c>
      <c r="AA5417" s="5" t="s">
        <v>2753</v>
      </c>
    </row>
    <row r="5418" spans="1:27" ht="96.6" x14ac:dyDescent="0.3">
      <c r="A5418" s="6" t="s">
        <v>1929</v>
      </c>
      <c r="B5418" s="2" t="s">
        <v>26</v>
      </c>
      <c r="C5418" s="7" t="s">
        <v>1930</v>
      </c>
      <c r="F5418" s="7" t="s">
        <v>874</v>
      </c>
      <c r="G5418" s="8"/>
      <c r="H5418" s="7" t="s">
        <v>1210</v>
      </c>
      <c r="J5418" s="8" t="s">
        <v>875</v>
      </c>
      <c r="O5418" s="2"/>
      <c r="Q5418" s="8" t="s">
        <v>34</v>
      </c>
      <c r="R5418" s="7" t="s">
        <v>35</v>
      </c>
      <c r="S5418" s="7" t="s">
        <v>42</v>
      </c>
      <c r="T5418" s="9" t="s">
        <v>36</v>
      </c>
      <c r="U5418" s="9" t="s">
        <v>876</v>
      </c>
      <c r="V5418" s="9" t="s">
        <v>876</v>
      </c>
      <c r="W5418" s="9" t="s">
        <v>876</v>
      </c>
      <c r="X5418" s="9" t="s">
        <v>876</v>
      </c>
      <c r="Y5418" s="8" t="s">
        <v>42</v>
      </c>
      <c r="Z5418" s="8" t="s">
        <v>29</v>
      </c>
      <c r="AA5418" s="5" t="s">
        <v>2753</v>
      </c>
    </row>
    <row r="5419" spans="1:27" ht="96.6" x14ac:dyDescent="0.3">
      <c r="A5419" s="6" t="s">
        <v>1929</v>
      </c>
      <c r="B5419" s="2" t="s">
        <v>26</v>
      </c>
      <c r="C5419" s="7" t="s">
        <v>1930</v>
      </c>
      <c r="F5419" s="7" t="s">
        <v>31</v>
      </c>
      <c r="G5419" s="8"/>
      <c r="H5419" s="7" t="s">
        <v>32</v>
      </c>
      <c r="J5419" s="8" t="s">
        <v>33</v>
      </c>
      <c r="O5419" s="2"/>
      <c r="Q5419" s="8" t="s">
        <v>34</v>
      </c>
      <c r="R5419" s="7" t="s">
        <v>35</v>
      </c>
      <c r="S5419" s="7" t="s">
        <v>42</v>
      </c>
      <c r="T5419" s="9" t="s">
        <v>36</v>
      </c>
      <c r="U5419" s="9" t="s">
        <v>2690</v>
      </c>
      <c r="V5419" s="9" t="s">
        <v>2690</v>
      </c>
      <c r="W5419" s="9" t="s">
        <v>2690</v>
      </c>
      <c r="X5419" s="9" t="s">
        <v>2690</v>
      </c>
      <c r="Y5419" s="8" t="s">
        <v>30</v>
      </c>
      <c r="Z5419" s="8" t="s">
        <v>29</v>
      </c>
      <c r="AA5419" s="5" t="s">
        <v>2753</v>
      </c>
    </row>
    <row r="5420" spans="1:27" ht="110.4" x14ac:dyDescent="0.3">
      <c r="A5420" s="6" t="s">
        <v>1929</v>
      </c>
      <c r="B5420" s="2" t="s">
        <v>26</v>
      </c>
      <c r="C5420" s="7" t="s">
        <v>1930</v>
      </c>
      <c r="D5420" s="7" t="s">
        <v>1723</v>
      </c>
      <c r="F5420" s="7" t="s">
        <v>1723</v>
      </c>
      <c r="H5420" s="7" t="s">
        <v>1724</v>
      </c>
      <c r="J5420" s="8" t="s">
        <v>1725</v>
      </c>
      <c r="O5420" s="2"/>
      <c r="Q5420" s="8" t="s">
        <v>29</v>
      </c>
      <c r="T5420" s="9" t="s">
        <v>36</v>
      </c>
      <c r="U5420" s="9" t="s">
        <v>2665</v>
      </c>
      <c r="V5420" s="9" t="s">
        <v>2665</v>
      </c>
      <c r="W5420" s="9" t="s">
        <v>2665</v>
      </c>
      <c r="X5420" s="9" t="s">
        <v>2665</v>
      </c>
      <c r="Z5420" s="8" t="s">
        <v>29</v>
      </c>
      <c r="AA5420" s="5" t="s">
        <v>2753</v>
      </c>
    </row>
    <row r="5421" spans="1:27" ht="96.6" x14ac:dyDescent="0.3">
      <c r="A5421" s="6" t="s">
        <v>1929</v>
      </c>
      <c r="B5421" s="2" t="s">
        <v>26</v>
      </c>
      <c r="C5421" s="7" t="s">
        <v>1930</v>
      </c>
      <c r="F5421" s="7" t="s">
        <v>1555</v>
      </c>
      <c r="G5421" s="8"/>
      <c r="H5421" s="7" t="s">
        <v>107</v>
      </c>
      <c r="J5421" s="8" t="s">
        <v>1556</v>
      </c>
      <c r="K5421" s="8" t="s">
        <v>2704</v>
      </c>
      <c r="O5421" s="2"/>
      <c r="Q5421" s="8" t="s">
        <v>29</v>
      </c>
      <c r="R5421" s="7" t="s">
        <v>35</v>
      </c>
      <c r="T5421" s="9" t="s">
        <v>36</v>
      </c>
      <c r="U5421" s="9" t="s">
        <v>1557</v>
      </c>
      <c r="V5421" s="9" t="s">
        <v>1557</v>
      </c>
      <c r="W5421" s="9" t="s">
        <v>1557</v>
      </c>
      <c r="X5421" s="9" t="s">
        <v>1557</v>
      </c>
      <c r="Y5421" s="8" t="s">
        <v>42</v>
      </c>
      <c r="Z5421" s="8" t="s">
        <v>29</v>
      </c>
      <c r="AA5421" s="5" t="s">
        <v>2753</v>
      </c>
    </row>
    <row r="5422" spans="1:27" ht="96.6" x14ac:dyDescent="0.3">
      <c r="A5422" s="6" t="s">
        <v>1929</v>
      </c>
      <c r="B5422" s="2" t="s">
        <v>26</v>
      </c>
      <c r="C5422" s="7" t="s">
        <v>1930</v>
      </c>
      <c r="F5422" s="7" t="s">
        <v>1558</v>
      </c>
      <c r="G5422" s="8"/>
      <c r="H5422" s="7" t="s">
        <v>107</v>
      </c>
      <c r="J5422" s="8" t="s">
        <v>1556</v>
      </c>
      <c r="K5422" s="8" t="s">
        <v>2704</v>
      </c>
      <c r="O5422" s="2"/>
      <c r="Q5422" s="8" t="s">
        <v>29</v>
      </c>
      <c r="R5422" s="7" t="s">
        <v>35</v>
      </c>
      <c r="T5422" s="9" t="s">
        <v>36</v>
      </c>
      <c r="U5422" s="9" t="s">
        <v>1557</v>
      </c>
      <c r="V5422" s="9" t="s">
        <v>1557</v>
      </c>
      <c r="W5422" s="9" t="s">
        <v>1557</v>
      </c>
      <c r="X5422" s="9" t="s">
        <v>1557</v>
      </c>
      <c r="Y5422" s="8" t="s">
        <v>42</v>
      </c>
      <c r="Z5422" s="8" t="s">
        <v>29</v>
      </c>
      <c r="AA5422" s="5" t="s">
        <v>2753</v>
      </c>
    </row>
    <row r="5423" spans="1:27" ht="96.6" x14ac:dyDescent="0.3">
      <c r="A5423" s="6" t="s">
        <v>1929</v>
      </c>
      <c r="B5423" s="2" t="s">
        <v>26</v>
      </c>
      <c r="C5423" s="7" t="s">
        <v>1930</v>
      </c>
      <c r="F5423" s="7" t="s">
        <v>905</v>
      </c>
      <c r="G5423" s="8"/>
      <c r="O5423" s="2"/>
      <c r="Q5423" s="8" t="s">
        <v>29</v>
      </c>
      <c r="Y5423" s="8" t="s">
        <v>30</v>
      </c>
      <c r="AA5423" s="5" t="s">
        <v>2753</v>
      </c>
    </row>
    <row r="5424" spans="1:27" ht="96.6" x14ac:dyDescent="0.3">
      <c r="A5424" s="6" t="s">
        <v>1929</v>
      </c>
      <c r="B5424" s="2" t="s">
        <v>26</v>
      </c>
      <c r="C5424" s="7" t="s">
        <v>1930</v>
      </c>
      <c r="F5424" s="7" t="s">
        <v>1560</v>
      </c>
      <c r="G5424" s="8"/>
      <c r="H5424" s="7" t="s">
        <v>107</v>
      </c>
      <c r="J5424" s="8" t="s">
        <v>1556</v>
      </c>
      <c r="K5424" s="8" t="s">
        <v>2704</v>
      </c>
      <c r="Q5424" s="8" t="s">
        <v>29</v>
      </c>
      <c r="R5424" s="7" t="s">
        <v>35</v>
      </c>
      <c r="T5424" s="9" t="s">
        <v>36</v>
      </c>
      <c r="U5424" s="9" t="s">
        <v>1557</v>
      </c>
      <c r="V5424" s="9" t="s">
        <v>1557</v>
      </c>
      <c r="W5424" s="9" t="s">
        <v>1557</v>
      </c>
      <c r="X5424" s="9" t="s">
        <v>1557</v>
      </c>
      <c r="Y5424" s="8" t="s">
        <v>42</v>
      </c>
      <c r="Z5424" s="8" t="s">
        <v>29</v>
      </c>
      <c r="AA5424" s="5" t="s">
        <v>2753</v>
      </c>
    </row>
    <row r="5425" spans="1:27" ht="69" x14ac:dyDescent="0.3">
      <c r="A5425" s="6" t="s">
        <v>1931</v>
      </c>
      <c r="B5425" s="2" t="s">
        <v>26</v>
      </c>
      <c r="C5425" s="7" t="s">
        <v>1932</v>
      </c>
      <c r="F5425" s="7" t="s">
        <v>66</v>
      </c>
      <c r="G5425" s="8"/>
      <c r="H5425" s="7" t="s">
        <v>67</v>
      </c>
      <c r="J5425" s="8" t="s">
        <v>68</v>
      </c>
      <c r="K5425" s="8" t="s">
        <v>2705</v>
      </c>
      <c r="O5425" s="2"/>
      <c r="Q5425" s="8" t="s">
        <v>29</v>
      </c>
      <c r="R5425" s="7" t="s">
        <v>35</v>
      </c>
      <c r="T5425" s="9" t="s">
        <v>36</v>
      </c>
      <c r="U5425" s="4" t="s">
        <v>2797</v>
      </c>
      <c r="V5425" s="4" t="s">
        <v>2797</v>
      </c>
      <c r="W5425" s="4" t="s">
        <v>2797</v>
      </c>
      <c r="X5425" s="4" t="s">
        <v>2797</v>
      </c>
      <c r="Y5425" s="8" t="s">
        <v>30</v>
      </c>
      <c r="Z5425" s="8" t="s">
        <v>29</v>
      </c>
      <c r="AA5425" s="5" t="s">
        <v>2753</v>
      </c>
    </row>
    <row r="5426" spans="1:27" ht="82.8" x14ac:dyDescent="0.3">
      <c r="A5426" s="6" t="s">
        <v>1931</v>
      </c>
      <c r="B5426" s="2" t="s">
        <v>26</v>
      </c>
      <c r="C5426" s="7" t="s">
        <v>1932</v>
      </c>
      <c r="F5426" s="7" t="s">
        <v>874</v>
      </c>
      <c r="G5426" s="8"/>
      <c r="H5426" s="7" t="s">
        <v>1210</v>
      </c>
      <c r="J5426" s="8" t="s">
        <v>875</v>
      </c>
      <c r="O5426" s="2"/>
      <c r="Q5426" s="8" t="s">
        <v>34</v>
      </c>
      <c r="R5426" s="7" t="s">
        <v>35</v>
      </c>
      <c r="S5426" s="7" t="s">
        <v>42</v>
      </c>
      <c r="T5426" s="9" t="s">
        <v>36</v>
      </c>
      <c r="U5426" s="9" t="s">
        <v>876</v>
      </c>
      <c r="V5426" s="9" t="s">
        <v>876</v>
      </c>
      <c r="W5426" s="9" t="s">
        <v>876</v>
      </c>
      <c r="X5426" s="9" t="s">
        <v>876</v>
      </c>
      <c r="Y5426" s="8" t="s">
        <v>42</v>
      </c>
      <c r="Z5426" s="8" t="s">
        <v>29</v>
      </c>
      <c r="AA5426" s="5" t="s">
        <v>2753</v>
      </c>
    </row>
    <row r="5427" spans="1:27" ht="82.8" x14ac:dyDescent="0.3">
      <c r="A5427" s="6" t="s">
        <v>1931</v>
      </c>
      <c r="B5427" s="2" t="s">
        <v>26</v>
      </c>
      <c r="C5427" s="7" t="s">
        <v>1932</v>
      </c>
      <c r="F5427" s="7" t="s">
        <v>31</v>
      </c>
      <c r="G5427" s="8"/>
      <c r="H5427" s="7" t="s">
        <v>32</v>
      </c>
      <c r="J5427" s="8" t="s">
        <v>33</v>
      </c>
      <c r="O5427" s="2"/>
      <c r="Q5427" s="8" t="s">
        <v>34</v>
      </c>
      <c r="R5427" s="7" t="s">
        <v>35</v>
      </c>
      <c r="S5427" s="7" t="s">
        <v>42</v>
      </c>
      <c r="T5427" s="9" t="s">
        <v>36</v>
      </c>
      <c r="U5427" s="9" t="s">
        <v>2690</v>
      </c>
      <c r="V5427" s="9" t="s">
        <v>2690</v>
      </c>
      <c r="W5427" s="9" t="s">
        <v>2690</v>
      </c>
      <c r="X5427" s="9" t="s">
        <v>2690</v>
      </c>
      <c r="Y5427" s="8" t="s">
        <v>30</v>
      </c>
      <c r="Z5427" s="8" t="s">
        <v>29</v>
      </c>
      <c r="AA5427" s="5" t="s">
        <v>2753</v>
      </c>
    </row>
    <row r="5428" spans="1:27" ht="82.8" x14ac:dyDescent="0.3">
      <c r="A5428" s="6" t="s">
        <v>1931</v>
      </c>
      <c r="B5428" s="2" t="s">
        <v>26</v>
      </c>
      <c r="C5428" s="7" t="s">
        <v>1932</v>
      </c>
      <c r="F5428" s="7" t="s">
        <v>1553</v>
      </c>
      <c r="G5428" s="8"/>
      <c r="H5428" s="7" t="s">
        <v>1692</v>
      </c>
      <c r="J5428" s="8" t="s">
        <v>1554</v>
      </c>
      <c r="K5428" s="8" t="s">
        <v>2707</v>
      </c>
      <c r="O5428" s="2"/>
      <c r="Q5428" s="8" t="s">
        <v>29</v>
      </c>
      <c r="R5428" s="7" t="s">
        <v>35</v>
      </c>
      <c r="T5428" s="9" t="s">
        <v>36</v>
      </c>
      <c r="U5428" s="9" t="s">
        <v>2713</v>
      </c>
      <c r="V5428" s="9" t="s">
        <v>2713</v>
      </c>
      <c r="W5428" s="9" t="s">
        <v>2713</v>
      </c>
      <c r="X5428" s="9" t="s">
        <v>2713</v>
      </c>
      <c r="Z5428" s="8" t="s">
        <v>29</v>
      </c>
      <c r="AA5428" s="5" t="s">
        <v>2753</v>
      </c>
    </row>
    <row r="5429" spans="1:27" ht="110.4" x14ac:dyDescent="0.3">
      <c r="A5429" s="6" t="s">
        <v>1931</v>
      </c>
      <c r="B5429" s="2" t="s">
        <v>26</v>
      </c>
      <c r="C5429" s="7" t="s">
        <v>1932</v>
      </c>
      <c r="D5429" s="7" t="s">
        <v>1723</v>
      </c>
      <c r="F5429" s="7" t="s">
        <v>1723</v>
      </c>
      <c r="H5429" s="7" t="s">
        <v>1724</v>
      </c>
      <c r="J5429" s="8" t="s">
        <v>1725</v>
      </c>
      <c r="O5429" s="2"/>
      <c r="Q5429" s="8" t="s">
        <v>29</v>
      </c>
      <c r="T5429" s="9" t="s">
        <v>36</v>
      </c>
      <c r="U5429" s="9" t="s">
        <v>2665</v>
      </c>
      <c r="V5429" s="9" t="s">
        <v>2665</v>
      </c>
      <c r="W5429" s="9" t="s">
        <v>2665</v>
      </c>
      <c r="X5429" s="9" t="s">
        <v>2665</v>
      </c>
      <c r="Z5429" s="8" t="s">
        <v>29</v>
      </c>
      <c r="AA5429" s="5" t="s">
        <v>2753</v>
      </c>
    </row>
    <row r="5430" spans="1:27" ht="69" x14ac:dyDescent="0.3">
      <c r="A5430" s="6" t="s">
        <v>1931</v>
      </c>
      <c r="B5430" s="2" t="s">
        <v>26</v>
      </c>
      <c r="C5430" s="7" t="s">
        <v>1932</v>
      </c>
      <c r="F5430" s="7" t="s">
        <v>1555</v>
      </c>
      <c r="G5430" s="8"/>
      <c r="H5430" s="7" t="s">
        <v>107</v>
      </c>
      <c r="J5430" s="8" t="s">
        <v>1556</v>
      </c>
      <c r="K5430" s="8" t="s">
        <v>2704</v>
      </c>
      <c r="O5430" s="2"/>
      <c r="Q5430" s="8" t="s">
        <v>29</v>
      </c>
      <c r="R5430" s="7" t="s">
        <v>35</v>
      </c>
      <c r="T5430" s="9" t="s">
        <v>36</v>
      </c>
      <c r="U5430" s="9" t="s">
        <v>1557</v>
      </c>
      <c r="V5430" s="9" t="s">
        <v>1557</v>
      </c>
      <c r="W5430" s="9" t="s">
        <v>1557</v>
      </c>
      <c r="X5430" s="9" t="s">
        <v>1557</v>
      </c>
      <c r="Y5430" s="8" t="s">
        <v>42</v>
      </c>
      <c r="Z5430" s="8" t="s">
        <v>29</v>
      </c>
      <c r="AA5430" s="5" t="s">
        <v>2753</v>
      </c>
    </row>
    <row r="5431" spans="1:27" ht="82.8" x14ac:dyDescent="0.3">
      <c r="A5431" s="6" t="s">
        <v>1931</v>
      </c>
      <c r="B5431" s="2" t="s">
        <v>26</v>
      </c>
      <c r="C5431" s="7" t="s">
        <v>1932</v>
      </c>
      <c r="F5431" s="7" t="s">
        <v>1558</v>
      </c>
      <c r="G5431" s="8"/>
      <c r="H5431" s="7" t="s">
        <v>107</v>
      </c>
      <c r="J5431" s="8" t="s">
        <v>1556</v>
      </c>
      <c r="K5431" s="8" t="s">
        <v>2704</v>
      </c>
      <c r="O5431" s="2"/>
      <c r="Q5431" s="8" t="s">
        <v>29</v>
      </c>
      <c r="R5431" s="7" t="s">
        <v>35</v>
      </c>
      <c r="T5431" s="9" t="s">
        <v>36</v>
      </c>
      <c r="U5431" s="9" t="s">
        <v>1557</v>
      </c>
      <c r="V5431" s="9" t="s">
        <v>1557</v>
      </c>
      <c r="W5431" s="9" t="s">
        <v>1557</v>
      </c>
      <c r="X5431" s="9" t="s">
        <v>1557</v>
      </c>
      <c r="Y5431" s="8" t="s">
        <v>42</v>
      </c>
      <c r="Z5431" s="8" t="s">
        <v>29</v>
      </c>
      <c r="AA5431" s="5" t="s">
        <v>2753</v>
      </c>
    </row>
    <row r="5432" spans="1:27" ht="69" x14ac:dyDescent="0.3">
      <c r="A5432" s="6" t="s">
        <v>1931</v>
      </c>
      <c r="B5432" s="2" t="s">
        <v>26</v>
      </c>
      <c r="C5432" s="7" t="s">
        <v>1932</v>
      </c>
      <c r="G5432" s="7" t="s">
        <v>1700</v>
      </c>
      <c r="O5432" s="2"/>
      <c r="Q5432" s="8" t="s">
        <v>29</v>
      </c>
      <c r="Y5432" s="8" t="s">
        <v>30</v>
      </c>
      <c r="AA5432" s="5" t="s">
        <v>2753</v>
      </c>
    </row>
    <row r="5433" spans="1:27" ht="69" x14ac:dyDescent="0.3">
      <c r="A5433" s="6" t="s">
        <v>1931</v>
      </c>
      <c r="B5433" s="2" t="s">
        <v>26</v>
      </c>
      <c r="C5433" s="7" t="s">
        <v>1932</v>
      </c>
      <c r="G5433" s="7" t="s">
        <v>1814</v>
      </c>
      <c r="O5433" s="2"/>
      <c r="Q5433" s="8" t="s">
        <v>29</v>
      </c>
      <c r="U5433" s="9" t="s">
        <v>2665</v>
      </c>
      <c r="V5433" s="9" t="s">
        <v>2665</v>
      </c>
      <c r="W5433" s="9" t="s">
        <v>2665</v>
      </c>
      <c r="X5433" s="9" t="s">
        <v>2665</v>
      </c>
      <c r="Y5433" s="8" t="s">
        <v>42</v>
      </c>
      <c r="Z5433" s="8" t="s">
        <v>29</v>
      </c>
      <c r="AA5433" s="5" t="s">
        <v>2753</v>
      </c>
    </row>
    <row r="5434" spans="1:27" ht="96.6" x14ac:dyDescent="0.3">
      <c r="A5434" s="6" t="s">
        <v>1931</v>
      </c>
      <c r="B5434" s="2" t="s">
        <v>26</v>
      </c>
      <c r="C5434" s="7" t="s">
        <v>1932</v>
      </c>
      <c r="F5434" s="7" t="s">
        <v>905</v>
      </c>
      <c r="G5434" s="8"/>
      <c r="O5434" s="2"/>
      <c r="Q5434" s="8" t="s">
        <v>29</v>
      </c>
      <c r="Y5434" s="8" t="s">
        <v>30</v>
      </c>
      <c r="AA5434" s="5" t="s">
        <v>2753</v>
      </c>
    </row>
    <row r="5435" spans="1:27" ht="69" x14ac:dyDescent="0.3">
      <c r="A5435" s="6" t="s">
        <v>1931</v>
      </c>
      <c r="B5435" s="2" t="s">
        <v>26</v>
      </c>
      <c r="C5435" s="7" t="s">
        <v>1932</v>
      </c>
      <c r="F5435" s="7" t="s">
        <v>1560</v>
      </c>
      <c r="G5435" s="8"/>
      <c r="H5435" s="7" t="s">
        <v>107</v>
      </c>
      <c r="J5435" s="8" t="s">
        <v>1556</v>
      </c>
      <c r="K5435" s="8" t="s">
        <v>2704</v>
      </c>
      <c r="O5435" s="2"/>
      <c r="Q5435" s="8" t="s">
        <v>29</v>
      </c>
      <c r="R5435" s="7" t="s">
        <v>35</v>
      </c>
      <c r="T5435" s="9" t="s">
        <v>36</v>
      </c>
      <c r="U5435" s="9" t="s">
        <v>1557</v>
      </c>
      <c r="V5435" s="9" t="s">
        <v>1557</v>
      </c>
      <c r="W5435" s="9" t="s">
        <v>1557</v>
      </c>
      <c r="X5435" s="9" t="s">
        <v>1557</v>
      </c>
      <c r="Y5435" s="8" t="s">
        <v>42</v>
      </c>
      <c r="Z5435" s="8" t="s">
        <v>29</v>
      </c>
      <c r="AA5435" s="5" t="s">
        <v>2753</v>
      </c>
    </row>
    <row r="5436" spans="1:27" ht="69" x14ac:dyDescent="0.3">
      <c r="A5436" s="6" t="s">
        <v>1933</v>
      </c>
      <c r="B5436" s="2" t="s">
        <v>26</v>
      </c>
      <c r="C5436" s="7" t="s">
        <v>1934</v>
      </c>
      <c r="D5436" s="7" t="s">
        <v>52</v>
      </c>
      <c r="G5436" s="8"/>
      <c r="O5436" s="2"/>
      <c r="AA5436" s="5" t="s">
        <v>2753</v>
      </c>
    </row>
    <row r="5437" spans="1:27" ht="69" x14ac:dyDescent="0.3">
      <c r="A5437" s="6" t="s">
        <v>1933</v>
      </c>
      <c r="B5437" s="2" t="s">
        <v>26</v>
      </c>
      <c r="C5437" s="7" t="s">
        <v>1934</v>
      </c>
      <c r="F5437" s="7" t="s">
        <v>66</v>
      </c>
      <c r="G5437" s="8"/>
      <c r="H5437" s="7" t="s">
        <v>67</v>
      </c>
      <c r="J5437" s="8" t="s">
        <v>68</v>
      </c>
      <c r="K5437" s="8" t="s">
        <v>2705</v>
      </c>
      <c r="O5437" s="2"/>
      <c r="Q5437" s="8" t="s">
        <v>29</v>
      </c>
      <c r="R5437" s="7" t="s">
        <v>35</v>
      </c>
      <c r="T5437" s="9" t="s">
        <v>36</v>
      </c>
      <c r="U5437" s="4" t="s">
        <v>2797</v>
      </c>
      <c r="V5437" s="4" t="s">
        <v>2797</v>
      </c>
      <c r="W5437" s="4" t="s">
        <v>2797</v>
      </c>
      <c r="X5437" s="4" t="s">
        <v>2797</v>
      </c>
      <c r="Y5437" s="8" t="s">
        <v>30</v>
      </c>
      <c r="Z5437" s="8" t="s">
        <v>29</v>
      </c>
      <c r="AA5437" s="5" t="s">
        <v>2753</v>
      </c>
    </row>
    <row r="5438" spans="1:27" ht="82.8" x14ac:dyDescent="0.3">
      <c r="A5438" s="6" t="s">
        <v>1933</v>
      </c>
      <c r="B5438" s="2" t="s">
        <v>26</v>
      </c>
      <c r="C5438" s="7" t="s">
        <v>1934</v>
      </c>
      <c r="F5438" s="7" t="s">
        <v>874</v>
      </c>
      <c r="G5438" s="8"/>
      <c r="H5438" s="7" t="s">
        <v>1210</v>
      </c>
      <c r="J5438" s="8" t="s">
        <v>875</v>
      </c>
      <c r="O5438" s="2"/>
      <c r="Q5438" s="8" t="s">
        <v>34</v>
      </c>
      <c r="R5438" s="7" t="s">
        <v>35</v>
      </c>
      <c r="S5438" s="7" t="s">
        <v>42</v>
      </c>
      <c r="T5438" s="9" t="s">
        <v>36</v>
      </c>
      <c r="U5438" s="9" t="s">
        <v>876</v>
      </c>
      <c r="V5438" s="9" t="s">
        <v>876</v>
      </c>
      <c r="W5438" s="9" t="s">
        <v>876</v>
      </c>
      <c r="X5438" s="9" t="s">
        <v>876</v>
      </c>
      <c r="Y5438" s="8" t="s">
        <v>42</v>
      </c>
      <c r="Z5438" s="8" t="s">
        <v>29</v>
      </c>
      <c r="AA5438" s="5" t="s">
        <v>2753</v>
      </c>
    </row>
    <row r="5439" spans="1:27" ht="82.8" x14ac:dyDescent="0.3">
      <c r="A5439" s="6" t="s">
        <v>1933</v>
      </c>
      <c r="B5439" s="2" t="s">
        <v>26</v>
      </c>
      <c r="C5439" s="7" t="s">
        <v>1934</v>
      </c>
      <c r="F5439" s="7" t="s">
        <v>1553</v>
      </c>
      <c r="G5439" s="8"/>
      <c r="H5439" s="7" t="s">
        <v>1692</v>
      </c>
      <c r="J5439" s="8" t="s">
        <v>1554</v>
      </c>
      <c r="K5439" s="8" t="s">
        <v>2707</v>
      </c>
      <c r="O5439" s="2"/>
      <c r="Q5439" s="8" t="s">
        <v>29</v>
      </c>
      <c r="R5439" s="7" t="s">
        <v>35</v>
      </c>
      <c r="T5439" s="9" t="s">
        <v>36</v>
      </c>
      <c r="U5439" s="9" t="s">
        <v>2713</v>
      </c>
      <c r="V5439" s="9" t="s">
        <v>2713</v>
      </c>
      <c r="W5439" s="9" t="s">
        <v>2713</v>
      </c>
      <c r="X5439" s="9" t="s">
        <v>2713</v>
      </c>
      <c r="Z5439" s="8" t="s">
        <v>29</v>
      </c>
      <c r="AA5439" s="5" t="s">
        <v>2753</v>
      </c>
    </row>
    <row r="5440" spans="1:27" ht="110.4" x14ac:dyDescent="0.3">
      <c r="A5440" s="6" t="s">
        <v>1933</v>
      </c>
      <c r="B5440" s="2" t="s">
        <v>26</v>
      </c>
      <c r="C5440" s="7" t="s">
        <v>1934</v>
      </c>
      <c r="D5440" s="7" t="s">
        <v>1723</v>
      </c>
      <c r="F5440" s="7" t="s">
        <v>1723</v>
      </c>
      <c r="H5440" s="7" t="s">
        <v>1724</v>
      </c>
      <c r="J5440" s="8" t="s">
        <v>1725</v>
      </c>
      <c r="O5440" s="2"/>
      <c r="Q5440" s="8" t="s">
        <v>29</v>
      </c>
      <c r="T5440" s="9" t="s">
        <v>36</v>
      </c>
      <c r="U5440" s="9" t="s">
        <v>2665</v>
      </c>
      <c r="V5440" s="9" t="s">
        <v>2665</v>
      </c>
      <c r="W5440" s="9" t="s">
        <v>2665</v>
      </c>
      <c r="X5440" s="9" t="s">
        <v>2665</v>
      </c>
      <c r="Z5440" s="8" t="s">
        <v>29</v>
      </c>
      <c r="AA5440" s="5" t="s">
        <v>2753</v>
      </c>
    </row>
    <row r="5441" spans="1:27" ht="69" x14ac:dyDescent="0.3">
      <c r="A5441" s="6" t="s">
        <v>1933</v>
      </c>
      <c r="B5441" s="2" t="s">
        <v>26</v>
      </c>
      <c r="C5441" s="7" t="s">
        <v>1934</v>
      </c>
      <c r="F5441" s="7" t="s">
        <v>1555</v>
      </c>
      <c r="G5441" s="8"/>
      <c r="H5441" s="7" t="s">
        <v>107</v>
      </c>
      <c r="J5441" s="8" t="s">
        <v>1556</v>
      </c>
      <c r="K5441" s="8" t="s">
        <v>2704</v>
      </c>
      <c r="O5441" s="2"/>
      <c r="Q5441" s="8" t="s">
        <v>29</v>
      </c>
      <c r="R5441" s="7" t="s">
        <v>35</v>
      </c>
      <c r="T5441" s="9" t="s">
        <v>36</v>
      </c>
      <c r="U5441" s="9" t="s">
        <v>1557</v>
      </c>
      <c r="V5441" s="9" t="s">
        <v>1557</v>
      </c>
      <c r="W5441" s="9" t="s">
        <v>1557</v>
      </c>
      <c r="X5441" s="9" t="s">
        <v>1557</v>
      </c>
      <c r="Y5441" s="8" t="s">
        <v>42</v>
      </c>
      <c r="Z5441" s="8" t="s">
        <v>29</v>
      </c>
      <c r="AA5441" s="5" t="s">
        <v>2753</v>
      </c>
    </row>
    <row r="5442" spans="1:27" ht="82.8" x14ac:dyDescent="0.3">
      <c r="A5442" s="6" t="s">
        <v>1933</v>
      </c>
      <c r="B5442" s="2" t="s">
        <v>26</v>
      </c>
      <c r="C5442" s="7" t="s">
        <v>1934</v>
      </c>
      <c r="F5442" s="7" t="s">
        <v>1558</v>
      </c>
      <c r="G5442" s="8"/>
      <c r="H5442" s="7" t="s">
        <v>107</v>
      </c>
      <c r="J5442" s="8" t="s">
        <v>1556</v>
      </c>
      <c r="K5442" s="8" t="s">
        <v>2704</v>
      </c>
      <c r="O5442" s="2"/>
      <c r="Q5442" s="8" t="s">
        <v>29</v>
      </c>
      <c r="R5442" s="7" t="s">
        <v>35</v>
      </c>
      <c r="T5442" s="9" t="s">
        <v>36</v>
      </c>
      <c r="U5442" s="9" t="s">
        <v>1557</v>
      </c>
      <c r="V5442" s="9" t="s">
        <v>1557</v>
      </c>
      <c r="W5442" s="9" t="s">
        <v>1557</v>
      </c>
      <c r="X5442" s="9" t="s">
        <v>1557</v>
      </c>
      <c r="Y5442" s="8" t="s">
        <v>42</v>
      </c>
      <c r="Z5442" s="8" t="s">
        <v>29</v>
      </c>
      <c r="AA5442" s="5" t="s">
        <v>2753</v>
      </c>
    </row>
    <row r="5443" spans="1:27" ht="69" x14ac:dyDescent="0.3">
      <c r="A5443" s="6" t="s">
        <v>1933</v>
      </c>
      <c r="B5443" s="2" t="s">
        <v>26</v>
      </c>
      <c r="C5443" s="7" t="s">
        <v>1934</v>
      </c>
      <c r="G5443" s="7" t="s">
        <v>1700</v>
      </c>
      <c r="O5443" s="2"/>
      <c r="Q5443" s="8" t="s">
        <v>29</v>
      </c>
      <c r="Y5443" s="8" t="s">
        <v>30</v>
      </c>
      <c r="AA5443" s="5" t="s">
        <v>2753</v>
      </c>
    </row>
    <row r="5444" spans="1:27" ht="69" x14ac:dyDescent="0.3">
      <c r="A5444" s="6" t="s">
        <v>1933</v>
      </c>
      <c r="B5444" s="2" t="s">
        <v>26</v>
      </c>
      <c r="C5444" s="7" t="s">
        <v>1934</v>
      </c>
      <c r="G5444" s="7" t="s">
        <v>1814</v>
      </c>
      <c r="O5444" s="2"/>
      <c r="Q5444" s="8" t="s">
        <v>29</v>
      </c>
      <c r="U5444" s="9" t="s">
        <v>2665</v>
      </c>
      <c r="V5444" s="9" t="s">
        <v>2665</v>
      </c>
      <c r="W5444" s="9" t="s">
        <v>2665</v>
      </c>
      <c r="X5444" s="9" t="s">
        <v>2665</v>
      </c>
      <c r="Y5444" s="8" t="s">
        <v>42</v>
      </c>
      <c r="Z5444" s="8" t="s">
        <v>29</v>
      </c>
      <c r="AA5444" s="5" t="s">
        <v>2753</v>
      </c>
    </row>
    <row r="5445" spans="1:27" ht="96.6" x14ac:dyDescent="0.3">
      <c r="A5445" s="6" t="s">
        <v>1933</v>
      </c>
      <c r="B5445" s="2" t="s">
        <v>26</v>
      </c>
      <c r="C5445" s="7" t="s">
        <v>1934</v>
      </c>
      <c r="F5445" s="7" t="s">
        <v>905</v>
      </c>
      <c r="G5445" s="8"/>
      <c r="O5445" s="2"/>
      <c r="Q5445" s="8" t="s">
        <v>29</v>
      </c>
      <c r="Y5445" s="8" t="s">
        <v>30</v>
      </c>
      <c r="AA5445" s="5" t="s">
        <v>2753</v>
      </c>
    </row>
    <row r="5446" spans="1:27" ht="69" x14ac:dyDescent="0.3">
      <c r="A5446" s="6" t="s">
        <v>1933</v>
      </c>
      <c r="B5446" s="2" t="s">
        <v>26</v>
      </c>
      <c r="C5446" s="7" t="s">
        <v>1934</v>
      </c>
      <c r="F5446" s="7" t="s">
        <v>1560</v>
      </c>
      <c r="G5446" s="8"/>
      <c r="H5446" s="7" t="s">
        <v>107</v>
      </c>
      <c r="J5446" s="8" t="s">
        <v>1556</v>
      </c>
      <c r="K5446" s="8" t="s">
        <v>2704</v>
      </c>
      <c r="O5446" s="2"/>
      <c r="Q5446" s="8" t="s">
        <v>29</v>
      </c>
      <c r="R5446" s="7" t="s">
        <v>35</v>
      </c>
      <c r="T5446" s="9" t="s">
        <v>36</v>
      </c>
      <c r="U5446" s="9" t="s">
        <v>1557</v>
      </c>
      <c r="V5446" s="9" t="s">
        <v>1557</v>
      </c>
      <c r="W5446" s="9" t="s">
        <v>1557</v>
      </c>
      <c r="X5446" s="9" t="s">
        <v>1557</v>
      </c>
      <c r="Y5446" s="8" t="s">
        <v>42</v>
      </c>
      <c r="Z5446" s="8" t="s">
        <v>29</v>
      </c>
      <c r="AA5446" s="5" t="s">
        <v>2753</v>
      </c>
    </row>
    <row r="5447" spans="1:27" ht="55.2" x14ac:dyDescent="0.3">
      <c r="A5447" s="6" t="s">
        <v>1935</v>
      </c>
      <c r="B5447" s="2" t="s">
        <v>26</v>
      </c>
      <c r="C5447" s="7" t="s">
        <v>1936</v>
      </c>
      <c r="D5447" s="7" t="s">
        <v>52</v>
      </c>
      <c r="G5447" s="8"/>
      <c r="O5447" s="2"/>
      <c r="AA5447" s="5" t="s">
        <v>2753</v>
      </c>
    </row>
    <row r="5448" spans="1:27" ht="69" x14ac:dyDescent="0.3">
      <c r="A5448" s="6" t="s">
        <v>1935</v>
      </c>
      <c r="B5448" s="2" t="s">
        <v>26</v>
      </c>
      <c r="C5448" s="7" t="s">
        <v>1936</v>
      </c>
      <c r="F5448" s="7" t="s">
        <v>66</v>
      </c>
      <c r="G5448" s="8"/>
      <c r="H5448" s="7" t="s">
        <v>67</v>
      </c>
      <c r="J5448" s="8" t="s">
        <v>68</v>
      </c>
      <c r="K5448" s="8" t="s">
        <v>2705</v>
      </c>
      <c r="O5448" s="2"/>
      <c r="Q5448" s="8" t="s">
        <v>29</v>
      </c>
      <c r="R5448" s="7" t="s">
        <v>35</v>
      </c>
      <c r="T5448" s="9" t="s">
        <v>36</v>
      </c>
      <c r="U5448" s="4" t="s">
        <v>2797</v>
      </c>
      <c r="V5448" s="4" t="s">
        <v>2797</v>
      </c>
      <c r="W5448" s="4" t="s">
        <v>2797</v>
      </c>
      <c r="X5448" s="4" t="s">
        <v>2797</v>
      </c>
      <c r="Y5448" s="8" t="s">
        <v>30</v>
      </c>
      <c r="Z5448" s="8" t="s">
        <v>29</v>
      </c>
      <c r="AA5448" s="5" t="s">
        <v>2753</v>
      </c>
    </row>
    <row r="5449" spans="1:27" ht="82.8" x14ac:dyDescent="0.3">
      <c r="A5449" s="6" t="s">
        <v>1935</v>
      </c>
      <c r="B5449" s="2" t="s">
        <v>26</v>
      </c>
      <c r="C5449" s="7" t="s">
        <v>1936</v>
      </c>
      <c r="F5449" s="7" t="s">
        <v>874</v>
      </c>
      <c r="G5449" s="8"/>
      <c r="H5449" s="7" t="s">
        <v>1210</v>
      </c>
      <c r="J5449" s="8" t="s">
        <v>875</v>
      </c>
      <c r="O5449" s="2"/>
      <c r="Q5449" s="8" t="s">
        <v>34</v>
      </c>
      <c r="R5449" s="7" t="s">
        <v>35</v>
      </c>
      <c r="S5449" s="7" t="s">
        <v>42</v>
      </c>
      <c r="T5449" s="9" t="s">
        <v>36</v>
      </c>
      <c r="U5449" s="9" t="s">
        <v>876</v>
      </c>
      <c r="V5449" s="9" t="s">
        <v>876</v>
      </c>
      <c r="W5449" s="9" t="s">
        <v>876</v>
      </c>
      <c r="X5449" s="9" t="s">
        <v>876</v>
      </c>
      <c r="Y5449" s="8" t="s">
        <v>42</v>
      </c>
      <c r="Z5449" s="8" t="s">
        <v>29</v>
      </c>
      <c r="AA5449" s="5" t="s">
        <v>2753</v>
      </c>
    </row>
    <row r="5450" spans="1:27" ht="110.4" x14ac:dyDescent="0.3">
      <c r="A5450" s="6" t="s">
        <v>1935</v>
      </c>
      <c r="B5450" s="2" t="s">
        <v>26</v>
      </c>
      <c r="C5450" s="7" t="s">
        <v>1936</v>
      </c>
      <c r="D5450" s="7" t="s">
        <v>1723</v>
      </c>
      <c r="F5450" s="7" t="s">
        <v>1723</v>
      </c>
      <c r="H5450" s="7" t="s">
        <v>1724</v>
      </c>
      <c r="J5450" s="8" t="s">
        <v>1725</v>
      </c>
      <c r="O5450" s="2"/>
      <c r="Q5450" s="8" t="s">
        <v>29</v>
      </c>
      <c r="T5450" s="9" t="s">
        <v>36</v>
      </c>
      <c r="U5450" s="9" t="s">
        <v>2665</v>
      </c>
      <c r="V5450" s="9" t="s">
        <v>2665</v>
      </c>
      <c r="W5450" s="9" t="s">
        <v>2665</v>
      </c>
      <c r="X5450" s="9" t="s">
        <v>2665</v>
      </c>
      <c r="Z5450" s="8" t="s">
        <v>29</v>
      </c>
      <c r="AA5450" s="5" t="s">
        <v>2753</v>
      </c>
    </row>
    <row r="5451" spans="1:27" ht="69" x14ac:dyDescent="0.3">
      <c r="A5451" s="6" t="s">
        <v>1935</v>
      </c>
      <c r="B5451" s="2" t="s">
        <v>26</v>
      </c>
      <c r="C5451" s="7" t="s">
        <v>1936</v>
      </c>
      <c r="F5451" s="7" t="s">
        <v>1555</v>
      </c>
      <c r="G5451" s="8"/>
      <c r="H5451" s="7" t="s">
        <v>107</v>
      </c>
      <c r="J5451" s="8" t="s">
        <v>1556</v>
      </c>
      <c r="K5451" s="8" t="s">
        <v>2704</v>
      </c>
      <c r="O5451" s="2"/>
      <c r="Q5451" s="8" t="s">
        <v>29</v>
      </c>
      <c r="R5451" s="7" t="s">
        <v>35</v>
      </c>
      <c r="T5451" s="9" t="s">
        <v>36</v>
      </c>
      <c r="U5451" s="9" t="s">
        <v>1557</v>
      </c>
      <c r="V5451" s="9" t="s">
        <v>1557</v>
      </c>
      <c r="W5451" s="9" t="s">
        <v>1557</v>
      </c>
      <c r="X5451" s="9" t="s">
        <v>1557</v>
      </c>
      <c r="Y5451" s="8" t="s">
        <v>42</v>
      </c>
      <c r="Z5451" s="8" t="s">
        <v>29</v>
      </c>
      <c r="AA5451" s="5" t="s">
        <v>2753</v>
      </c>
    </row>
    <row r="5452" spans="1:27" ht="82.8" x14ac:dyDescent="0.3">
      <c r="A5452" s="6" t="s">
        <v>1935</v>
      </c>
      <c r="B5452" s="2" t="s">
        <v>26</v>
      </c>
      <c r="C5452" s="7" t="s">
        <v>1936</v>
      </c>
      <c r="F5452" s="7" t="s">
        <v>1558</v>
      </c>
      <c r="G5452" s="8"/>
      <c r="H5452" s="7" t="s">
        <v>107</v>
      </c>
      <c r="J5452" s="8" t="s">
        <v>1556</v>
      </c>
      <c r="K5452" s="8" t="s">
        <v>2704</v>
      </c>
      <c r="O5452" s="2"/>
      <c r="Q5452" s="8" t="s">
        <v>29</v>
      </c>
      <c r="R5452" s="7" t="s">
        <v>35</v>
      </c>
      <c r="T5452" s="9" t="s">
        <v>36</v>
      </c>
      <c r="U5452" s="9" t="s">
        <v>1557</v>
      </c>
      <c r="V5452" s="9" t="s">
        <v>1557</v>
      </c>
      <c r="W5452" s="9" t="s">
        <v>1557</v>
      </c>
      <c r="X5452" s="9" t="s">
        <v>1557</v>
      </c>
      <c r="Y5452" s="8" t="s">
        <v>42</v>
      </c>
      <c r="Z5452" s="8" t="s">
        <v>29</v>
      </c>
      <c r="AA5452" s="5" t="s">
        <v>2753</v>
      </c>
    </row>
    <row r="5453" spans="1:27" ht="69" x14ac:dyDescent="0.3">
      <c r="A5453" s="6" t="s">
        <v>1935</v>
      </c>
      <c r="B5453" s="2" t="s">
        <v>26</v>
      </c>
      <c r="C5453" s="7" t="s">
        <v>1936</v>
      </c>
      <c r="G5453" s="7" t="s">
        <v>1700</v>
      </c>
      <c r="O5453" s="2"/>
      <c r="Q5453" s="8" t="s">
        <v>29</v>
      </c>
      <c r="Y5453" s="8" t="s">
        <v>30</v>
      </c>
      <c r="AA5453" s="5" t="s">
        <v>2753</v>
      </c>
    </row>
    <row r="5454" spans="1:27" ht="69" x14ac:dyDescent="0.3">
      <c r="A5454" s="6" t="s">
        <v>1935</v>
      </c>
      <c r="B5454" s="2" t="s">
        <v>26</v>
      </c>
      <c r="C5454" s="7" t="s">
        <v>1936</v>
      </c>
      <c r="G5454" s="7" t="s">
        <v>1814</v>
      </c>
      <c r="O5454" s="2"/>
      <c r="Q5454" s="8" t="s">
        <v>29</v>
      </c>
      <c r="U5454" s="9" t="s">
        <v>2665</v>
      </c>
      <c r="V5454" s="9" t="s">
        <v>2665</v>
      </c>
      <c r="W5454" s="9" t="s">
        <v>2665</v>
      </c>
      <c r="X5454" s="9" t="s">
        <v>2665</v>
      </c>
      <c r="Y5454" s="8" t="s">
        <v>42</v>
      </c>
      <c r="Z5454" s="8" t="s">
        <v>29</v>
      </c>
      <c r="AA5454" s="5" t="s">
        <v>2753</v>
      </c>
    </row>
    <row r="5455" spans="1:27" ht="96.6" x14ac:dyDescent="0.3">
      <c r="A5455" s="6" t="s">
        <v>1935</v>
      </c>
      <c r="B5455" s="2" t="s">
        <v>26</v>
      </c>
      <c r="C5455" s="7" t="s">
        <v>1936</v>
      </c>
      <c r="F5455" s="7" t="s">
        <v>905</v>
      </c>
      <c r="G5455" s="8"/>
      <c r="O5455" s="2"/>
      <c r="Q5455" s="8" t="s">
        <v>29</v>
      </c>
      <c r="Y5455" s="8" t="s">
        <v>30</v>
      </c>
      <c r="AA5455" s="5" t="s">
        <v>2753</v>
      </c>
    </row>
    <row r="5456" spans="1:27" ht="69" x14ac:dyDescent="0.3">
      <c r="A5456" s="6" t="s">
        <v>1935</v>
      </c>
      <c r="B5456" s="2" t="s">
        <v>26</v>
      </c>
      <c r="C5456" s="7" t="s">
        <v>1936</v>
      </c>
      <c r="F5456" s="7" t="s">
        <v>1560</v>
      </c>
      <c r="G5456" s="8"/>
      <c r="H5456" s="7" t="s">
        <v>107</v>
      </c>
      <c r="J5456" s="8" t="s">
        <v>1556</v>
      </c>
      <c r="K5456" s="8" t="s">
        <v>2704</v>
      </c>
      <c r="O5456" s="2"/>
      <c r="Q5456" s="8" t="s">
        <v>29</v>
      </c>
      <c r="R5456" s="7" t="s">
        <v>35</v>
      </c>
      <c r="T5456" s="9" t="s">
        <v>36</v>
      </c>
      <c r="U5456" s="9" t="s">
        <v>1557</v>
      </c>
      <c r="V5456" s="9" t="s">
        <v>1557</v>
      </c>
      <c r="W5456" s="9" t="s">
        <v>1557</v>
      </c>
      <c r="X5456" s="9" t="s">
        <v>1557</v>
      </c>
      <c r="Y5456" s="8" t="s">
        <v>42</v>
      </c>
      <c r="Z5456" s="8" t="s">
        <v>29</v>
      </c>
      <c r="AA5456" s="5" t="s">
        <v>2753</v>
      </c>
    </row>
    <row r="5457" spans="1:27" ht="55.2" x14ac:dyDescent="0.3">
      <c r="A5457" s="6" t="s">
        <v>1937</v>
      </c>
      <c r="B5457" s="2" t="s">
        <v>26</v>
      </c>
      <c r="C5457" s="7" t="s">
        <v>1938</v>
      </c>
      <c r="D5457" s="7" t="s">
        <v>52</v>
      </c>
      <c r="G5457" s="8"/>
      <c r="O5457" s="2"/>
      <c r="X5457" s="9" t="s">
        <v>2770</v>
      </c>
      <c r="AA5457" s="5" t="s">
        <v>2753</v>
      </c>
    </row>
    <row r="5458" spans="1:27" ht="55.2" x14ac:dyDescent="0.3">
      <c r="A5458" s="6" t="s">
        <v>1937</v>
      </c>
      <c r="B5458" s="2" t="s">
        <v>26</v>
      </c>
      <c r="C5458" s="7" t="s">
        <v>1938</v>
      </c>
      <c r="D5458" s="7" t="s">
        <v>52</v>
      </c>
      <c r="G5458" s="8"/>
      <c r="O5458" s="2"/>
      <c r="X5458" s="9" t="s">
        <v>2770</v>
      </c>
      <c r="AA5458" s="5" t="s">
        <v>2753</v>
      </c>
    </row>
    <row r="5459" spans="1:27" ht="82.8" x14ac:dyDescent="0.3">
      <c r="A5459" s="6" t="s">
        <v>1937</v>
      </c>
      <c r="B5459" s="2" t="s">
        <v>26</v>
      </c>
      <c r="C5459" s="7" t="s">
        <v>1938</v>
      </c>
      <c r="F5459" s="7" t="s">
        <v>31</v>
      </c>
      <c r="G5459" s="8"/>
      <c r="H5459" s="7" t="s">
        <v>32</v>
      </c>
      <c r="J5459" s="8" t="s">
        <v>33</v>
      </c>
      <c r="O5459" s="2"/>
      <c r="Q5459" s="8" t="s">
        <v>34</v>
      </c>
      <c r="R5459" s="7" t="s">
        <v>35</v>
      </c>
      <c r="S5459" s="7" t="s">
        <v>42</v>
      </c>
      <c r="T5459" s="9" t="s">
        <v>36</v>
      </c>
      <c r="U5459" s="9" t="s">
        <v>2690</v>
      </c>
      <c r="V5459" s="9" t="s">
        <v>2690</v>
      </c>
      <c r="W5459" s="9" t="s">
        <v>2690</v>
      </c>
      <c r="X5459" s="9" t="s">
        <v>2774</v>
      </c>
      <c r="Y5459" s="8" t="s">
        <v>30</v>
      </c>
      <c r="Z5459" s="8" t="s">
        <v>29</v>
      </c>
      <c r="AA5459" s="5" t="s">
        <v>2753</v>
      </c>
    </row>
    <row r="5460" spans="1:27" ht="82.8" x14ac:dyDescent="0.3">
      <c r="A5460" s="6" t="s">
        <v>1937</v>
      </c>
      <c r="B5460" s="2" t="s">
        <v>26</v>
      </c>
      <c r="C5460" s="7" t="s">
        <v>1938</v>
      </c>
      <c r="G5460" s="7" t="s">
        <v>1553</v>
      </c>
      <c r="H5460" s="7" t="s">
        <v>1692</v>
      </c>
      <c r="J5460" s="8" t="s">
        <v>1554</v>
      </c>
      <c r="O5460" s="2"/>
      <c r="Q5460" s="8" t="s">
        <v>29</v>
      </c>
      <c r="R5460" s="7" t="s">
        <v>35</v>
      </c>
      <c r="T5460" s="9" t="s">
        <v>36</v>
      </c>
      <c r="U5460" s="9" t="s">
        <v>2713</v>
      </c>
      <c r="V5460" s="9" t="s">
        <v>2713</v>
      </c>
      <c r="W5460" s="9" t="s">
        <v>2713</v>
      </c>
      <c r="X5460" s="9" t="s">
        <v>2776</v>
      </c>
      <c r="Z5460" s="8" t="s">
        <v>29</v>
      </c>
      <c r="AA5460" s="5" t="s">
        <v>2753</v>
      </c>
    </row>
    <row r="5461" spans="1:27" ht="110.4" x14ac:dyDescent="0.3">
      <c r="A5461" s="6" t="s">
        <v>1937</v>
      </c>
      <c r="B5461" s="2" t="s">
        <v>26</v>
      </c>
      <c r="C5461" s="7" t="s">
        <v>1938</v>
      </c>
      <c r="D5461" s="7" t="s">
        <v>1939</v>
      </c>
      <c r="F5461" s="7" t="s">
        <v>1939</v>
      </c>
      <c r="H5461" s="7" t="s">
        <v>1724</v>
      </c>
      <c r="J5461" s="8" t="s">
        <v>1725</v>
      </c>
      <c r="O5461" s="2"/>
      <c r="Q5461" s="8" t="s">
        <v>29</v>
      </c>
      <c r="T5461" s="9" t="s">
        <v>36</v>
      </c>
      <c r="U5461" s="9" t="s">
        <v>2665</v>
      </c>
      <c r="V5461" s="9" t="s">
        <v>2665</v>
      </c>
      <c r="W5461" s="9" t="s">
        <v>2665</v>
      </c>
      <c r="X5461" s="9" t="s">
        <v>2784</v>
      </c>
      <c r="Z5461" s="8" t="s">
        <v>29</v>
      </c>
      <c r="AA5461" s="5" t="s">
        <v>2753</v>
      </c>
    </row>
    <row r="5462" spans="1:27" ht="69" x14ac:dyDescent="0.3">
      <c r="A5462" s="6" t="s">
        <v>1937</v>
      </c>
      <c r="B5462" s="2" t="s">
        <v>26</v>
      </c>
      <c r="C5462" s="7" t="s">
        <v>1938</v>
      </c>
      <c r="F5462" s="7" t="s">
        <v>1555</v>
      </c>
      <c r="G5462" s="8"/>
      <c r="H5462" s="7" t="s">
        <v>107</v>
      </c>
      <c r="J5462" s="8" t="s">
        <v>1556</v>
      </c>
      <c r="K5462" s="8" t="s">
        <v>2704</v>
      </c>
      <c r="O5462" s="2"/>
      <c r="Q5462" s="8" t="s">
        <v>29</v>
      </c>
      <c r="R5462" s="7" t="s">
        <v>35</v>
      </c>
      <c r="T5462" s="9" t="s">
        <v>36</v>
      </c>
      <c r="U5462" s="9" t="s">
        <v>1557</v>
      </c>
      <c r="V5462" s="9" t="s">
        <v>1557</v>
      </c>
      <c r="W5462" s="9" t="s">
        <v>1557</v>
      </c>
      <c r="X5462" s="9" t="s">
        <v>2785</v>
      </c>
      <c r="Y5462" s="8" t="s">
        <v>42</v>
      </c>
      <c r="Z5462" s="8" t="s">
        <v>29</v>
      </c>
      <c r="AA5462" s="5" t="s">
        <v>2753</v>
      </c>
    </row>
    <row r="5463" spans="1:27" ht="82.8" x14ac:dyDescent="0.3">
      <c r="A5463" s="6" t="s">
        <v>1937</v>
      </c>
      <c r="B5463" s="2" t="s">
        <v>26</v>
      </c>
      <c r="C5463" s="7" t="s">
        <v>1938</v>
      </c>
      <c r="F5463" s="7" t="s">
        <v>1558</v>
      </c>
      <c r="G5463" s="8"/>
      <c r="H5463" s="7" t="s">
        <v>107</v>
      </c>
      <c r="J5463" s="8" t="s">
        <v>1556</v>
      </c>
      <c r="K5463" s="8" t="s">
        <v>2704</v>
      </c>
      <c r="O5463" s="2"/>
      <c r="Q5463" s="8" t="s">
        <v>29</v>
      </c>
      <c r="R5463" s="7" t="s">
        <v>35</v>
      </c>
      <c r="T5463" s="9" t="s">
        <v>36</v>
      </c>
      <c r="U5463" s="9" t="s">
        <v>1557</v>
      </c>
      <c r="V5463" s="9" t="s">
        <v>1557</v>
      </c>
      <c r="W5463" s="9" t="s">
        <v>1557</v>
      </c>
      <c r="X5463" s="9" t="s">
        <v>2785</v>
      </c>
      <c r="Y5463" s="8" t="s">
        <v>42</v>
      </c>
      <c r="Z5463" s="8" t="s">
        <v>29</v>
      </c>
      <c r="AA5463" s="5" t="s">
        <v>2753</v>
      </c>
    </row>
    <row r="5464" spans="1:27" ht="69" x14ac:dyDescent="0.3">
      <c r="A5464" s="6" t="s">
        <v>1937</v>
      </c>
      <c r="B5464" s="2" t="s">
        <v>26</v>
      </c>
      <c r="C5464" s="7" t="s">
        <v>1938</v>
      </c>
      <c r="F5464" s="7" t="s">
        <v>1560</v>
      </c>
      <c r="G5464" s="8"/>
      <c r="H5464" s="7" t="s">
        <v>107</v>
      </c>
      <c r="J5464" s="8" t="s">
        <v>1556</v>
      </c>
      <c r="K5464" s="8" t="s">
        <v>2704</v>
      </c>
      <c r="O5464" s="2"/>
      <c r="Q5464" s="8" t="s">
        <v>29</v>
      </c>
      <c r="R5464" s="7" t="s">
        <v>35</v>
      </c>
      <c r="T5464" s="9" t="s">
        <v>36</v>
      </c>
      <c r="U5464" s="9" t="s">
        <v>1557</v>
      </c>
      <c r="V5464" s="9" t="s">
        <v>1557</v>
      </c>
      <c r="W5464" s="9" t="s">
        <v>1557</v>
      </c>
      <c r="X5464" s="9" t="s">
        <v>2785</v>
      </c>
      <c r="Y5464" s="8" t="s">
        <v>42</v>
      </c>
      <c r="Z5464" s="8" t="s">
        <v>29</v>
      </c>
      <c r="AA5464" s="5" t="s">
        <v>2753</v>
      </c>
    </row>
    <row r="5465" spans="1:27" ht="96.6" x14ac:dyDescent="0.3">
      <c r="A5465" s="6" t="s">
        <v>1940</v>
      </c>
      <c r="B5465" s="2" t="s">
        <v>26</v>
      </c>
      <c r="C5465" s="7" t="s">
        <v>1941</v>
      </c>
      <c r="D5465" s="7" t="s">
        <v>52</v>
      </c>
      <c r="G5465" s="8"/>
      <c r="O5465" s="2"/>
      <c r="AA5465" s="5" t="s">
        <v>2753</v>
      </c>
    </row>
    <row r="5466" spans="1:27" ht="96.6" x14ac:dyDescent="0.3">
      <c r="A5466" s="6" t="s">
        <v>1940</v>
      </c>
      <c r="B5466" s="2" t="s">
        <v>26</v>
      </c>
      <c r="C5466" s="7" t="s">
        <v>1941</v>
      </c>
      <c r="F5466" s="7" t="s">
        <v>31</v>
      </c>
      <c r="G5466" s="8"/>
      <c r="H5466" s="7" t="s">
        <v>32</v>
      </c>
      <c r="J5466" s="8" t="s">
        <v>33</v>
      </c>
      <c r="O5466" s="2"/>
      <c r="Q5466" s="8" t="s">
        <v>34</v>
      </c>
      <c r="R5466" s="7" t="s">
        <v>35</v>
      </c>
      <c r="S5466" s="7" t="s">
        <v>42</v>
      </c>
      <c r="T5466" s="9" t="s">
        <v>36</v>
      </c>
      <c r="U5466" s="9" t="s">
        <v>2690</v>
      </c>
      <c r="V5466" s="9" t="s">
        <v>2690</v>
      </c>
      <c r="W5466" s="9" t="s">
        <v>2690</v>
      </c>
      <c r="X5466" s="9" t="s">
        <v>2690</v>
      </c>
      <c r="Y5466" s="8" t="s">
        <v>30</v>
      </c>
      <c r="Z5466" s="8" t="s">
        <v>29</v>
      </c>
      <c r="AA5466" s="5" t="s">
        <v>2753</v>
      </c>
    </row>
    <row r="5467" spans="1:27" ht="110.4" x14ac:dyDescent="0.3">
      <c r="A5467" s="6" t="s">
        <v>1940</v>
      </c>
      <c r="B5467" s="2" t="s">
        <v>26</v>
      </c>
      <c r="C5467" s="7" t="s">
        <v>1941</v>
      </c>
      <c r="D5467" s="7" t="s">
        <v>1723</v>
      </c>
      <c r="F5467" s="7" t="s">
        <v>1723</v>
      </c>
      <c r="H5467" s="7" t="s">
        <v>1724</v>
      </c>
      <c r="J5467" s="8" t="s">
        <v>1725</v>
      </c>
      <c r="O5467" s="2"/>
      <c r="Q5467" s="8" t="s">
        <v>29</v>
      </c>
      <c r="T5467" s="9" t="s">
        <v>36</v>
      </c>
      <c r="U5467" s="9" t="s">
        <v>2665</v>
      </c>
      <c r="V5467" s="9" t="s">
        <v>2665</v>
      </c>
      <c r="W5467" s="9" t="s">
        <v>2665</v>
      </c>
      <c r="X5467" s="9" t="s">
        <v>2665</v>
      </c>
      <c r="Z5467" s="8" t="s">
        <v>29</v>
      </c>
      <c r="AA5467" s="5" t="s">
        <v>2753</v>
      </c>
    </row>
    <row r="5468" spans="1:27" ht="96.6" x14ac:dyDescent="0.3">
      <c r="A5468" s="6" t="s">
        <v>1940</v>
      </c>
      <c r="B5468" s="2" t="s">
        <v>26</v>
      </c>
      <c r="C5468" s="7" t="s">
        <v>1941</v>
      </c>
      <c r="F5468" s="7" t="s">
        <v>1555</v>
      </c>
      <c r="G5468" s="8"/>
      <c r="H5468" s="7" t="s">
        <v>107</v>
      </c>
      <c r="J5468" s="8" t="s">
        <v>1556</v>
      </c>
      <c r="K5468" s="8" t="s">
        <v>2704</v>
      </c>
      <c r="O5468" s="2"/>
      <c r="Q5468" s="8" t="s">
        <v>29</v>
      </c>
      <c r="R5468" s="7" t="s">
        <v>35</v>
      </c>
      <c r="T5468" s="9" t="s">
        <v>36</v>
      </c>
      <c r="U5468" s="9" t="s">
        <v>1557</v>
      </c>
      <c r="V5468" s="9" t="s">
        <v>1557</v>
      </c>
      <c r="W5468" s="9" t="s">
        <v>1557</v>
      </c>
      <c r="X5468" s="9" t="s">
        <v>1557</v>
      </c>
      <c r="Y5468" s="8" t="s">
        <v>42</v>
      </c>
      <c r="Z5468" s="8" t="s">
        <v>29</v>
      </c>
      <c r="AA5468" s="5" t="s">
        <v>2753</v>
      </c>
    </row>
    <row r="5469" spans="1:27" ht="96.6" x14ac:dyDescent="0.3">
      <c r="A5469" s="6" t="s">
        <v>1940</v>
      </c>
      <c r="B5469" s="2" t="s">
        <v>26</v>
      </c>
      <c r="C5469" s="7" t="s">
        <v>1941</v>
      </c>
      <c r="F5469" s="7" t="s">
        <v>1558</v>
      </c>
      <c r="G5469" s="8"/>
      <c r="H5469" s="7" t="s">
        <v>107</v>
      </c>
      <c r="J5469" s="8" t="s">
        <v>1556</v>
      </c>
      <c r="K5469" s="8" t="s">
        <v>2704</v>
      </c>
      <c r="O5469" s="2"/>
      <c r="Q5469" s="8" t="s">
        <v>29</v>
      </c>
      <c r="R5469" s="7" t="s">
        <v>35</v>
      </c>
      <c r="T5469" s="9" t="s">
        <v>36</v>
      </c>
      <c r="U5469" s="9" t="s">
        <v>1557</v>
      </c>
      <c r="V5469" s="9" t="s">
        <v>1557</v>
      </c>
      <c r="W5469" s="9" t="s">
        <v>1557</v>
      </c>
      <c r="X5469" s="9" t="s">
        <v>1557</v>
      </c>
      <c r="Y5469" s="8" t="s">
        <v>42</v>
      </c>
      <c r="Z5469" s="8" t="s">
        <v>29</v>
      </c>
      <c r="AA5469" s="5" t="s">
        <v>2753</v>
      </c>
    </row>
    <row r="5470" spans="1:27" ht="96.6" x14ac:dyDescent="0.3">
      <c r="A5470" s="6" t="s">
        <v>1940</v>
      </c>
      <c r="B5470" s="2" t="s">
        <v>26</v>
      </c>
      <c r="C5470" s="7" t="s">
        <v>1941</v>
      </c>
      <c r="G5470" s="7" t="s">
        <v>1814</v>
      </c>
      <c r="H5470" s="7" t="s">
        <v>1724</v>
      </c>
      <c r="O5470" s="2"/>
      <c r="Q5470" s="8" t="s">
        <v>29</v>
      </c>
      <c r="U5470" s="9" t="s">
        <v>2665</v>
      </c>
      <c r="V5470" s="9" t="s">
        <v>2665</v>
      </c>
      <c r="W5470" s="9" t="s">
        <v>2665</v>
      </c>
      <c r="X5470" s="9" t="s">
        <v>2665</v>
      </c>
      <c r="Y5470" s="8" t="s">
        <v>42</v>
      </c>
      <c r="Z5470" s="8" t="s">
        <v>29</v>
      </c>
      <c r="AA5470" s="5" t="s">
        <v>2753</v>
      </c>
    </row>
    <row r="5471" spans="1:27" ht="96.6" x14ac:dyDescent="0.3">
      <c r="A5471" s="6" t="s">
        <v>1940</v>
      </c>
      <c r="B5471" s="2" t="s">
        <v>26</v>
      </c>
      <c r="C5471" s="7" t="s">
        <v>1941</v>
      </c>
      <c r="F5471" s="7" t="s">
        <v>1560</v>
      </c>
      <c r="G5471" s="8"/>
      <c r="H5471" s="7" t="s">
        <v>107</v>
      </c>
      <c r="J5471" s="8" t="s">
        <v>1556</v>
      </c>
      <c r="K5471" s="8" t="s">
        <v>2704</v>
      </c>
      <c r="O5471" s="2"/>
      <c r="Q5471" s="8" t="s">
        <v>29</v>
      </c>
      <c r="R5471" s="7" t="s">
        <v>35</v>
      </c>
      <c r="T5471" s="9" t="s">
        <v>36</v>
      </c>
      <c r="U5471" s="9" t="s">
        <v>1557</v>
      </c>
      <c r="V5471" s="9" t="s">
        <v>1557</v>
      </c>
      <c r="W5471" s="9" t="s">
        <v>1557</v>
      </c>
      <c r="X5471" s="9" t="s">
        <v>1557</v>
      </c>
      <c r="Y5471" s="8" t="s">
        <v>42</v>
      </c>
      <c r="Z5471" s="8" t="s">
        <v>29</v>
      </c>
      <c r="AA5471" s="5" t="s">
        <v>2753</v>
      </c>
    </row>
    <row r="5472" spans="1:27" ht="96.6" x14ac:dyDescent="0.3">
      <c r="A5472" s="6" t="s">
        <v>1940</v>
      </c>
      <c r="B5472" s="2" t="s">
        <v>26</v>
      </c>
      <c r="C5472" s="7" t="s">
        <v>1941</v>
      </c>
      <c r="F5472" s="7" t="s">
        <v>203</v>
      </c>
      <c r="G5472" s="8"/>
      <c r="O5472" s="2"/>
      <c r="Q5472" s="8" t="s">
        <v>29</v>
      </c>
      <c r="Y5472" s="8" t="s">
        <v>30</v>
      </c>
      <c r="AA5472" s="5" t="s">
        <v>2753</v>
      </c>
    </row>
    <row r="5473" spans="1:27" ht="110.4" x14ac:dyDescent="0.3">
      <c r="A5473" s="6" t="s">
        <v>1942</v>
      </c>
      <c r="B5473" s="2" t="s">
        <v>26</v>
      </c>
      <c r="C5473" s="7" t="s">
        <v>1943</v>
      </c>
      <c r="D5473" s="7" t="s">
        <v>52</v>
      </c>
      <c r="G5473" s="8"/>
      <c r="O5473" s="2"/>
      <c r="X5473" s="9" t="s">
        <v>2770</v>
      </c>
      <c r="AA5473" s="5" t="s">
        <v>2753</v>
      </c>
    </row>
    <row r="5474" spans="1:27" ht="110.4" x14ac:dyDescent="0.3">
      <c r="A5474" s="6" t="s">
        <v>1942</v>
      </c>
      <c r="B5474" s="2" t="s">
        <v>26</v>
      </c>
      <c r="C5474" s="7" t="s">
        <v>1943</v>
      </c>
      <c r="F5474" s="7" t="s">
        <v>31</v>
      </c>
      <c r="G5474" s="8"/>
      <c r="H5474" s="7" t="s">
        <v>32</v>
      </c>
      <c r="J5474" s="8" t="s">
        <v>33</v>
      </c>
      <c r="O5474" s="2"/>
      <c r="Q5474" s="8" t="s">
        <v>34</v>
      </c>
      <c r="R5474" s="7" t="s">
        <v>35</v>
      </c>
      <c r="S5474" s="7" t="s">
        <v>42</v>
      </c>
      <c r="T5474" s="9" t="s">
        <v>36</v>
      </c>
      <c r="U5474" s="9" t="s">
        <v>2690</v>
      </c>
      <c r="V5474" s="9" t="s">
        <v>2690</v>
      </c>
      <c r="W5474" s="9" t="s">
        <v>2690</v>
      </c>
      <c r="X5474" s="9" t="s">
        <v>2774</v>
      </c>
      <c r="Y5474" s="8" t="s">
        <v>30</v>
      </c>
      <c r="Z5474" s="8" t="s">
        <v>29</v>
      </c>
      <c r="AA5474" s="5" t="s">
        <v>2753</v>
      </c>
    </row>
    <row r="5475" spans="1:27" ht="110.4" x14ac:dyDescent="0.3">
      <c r="A5475" s="6" t="s">
        <v>1942</v>
      </c>
      <c r="B5475" s="2" t="s">
        <v>26</v>
      </c>
      <c r="C5475" s="7" t="s">
        <v>1943</v>
      </c>
      <c r="D5475" s="7" t="s">
        <v>1723</v>
      </c>
      <c r="F5475" s="7" t="s">
        <v>1723</v>
      </c>
      <c r="H5475" s="7" t="s">
        <v>1724</v>
      </c>
      <c r="J5475" s="8" t="s">
        <v>1725</v>
      </c>
      <c r="O5475" s="2"/>
      <c r="Q5475" s="8" t="s">
        <v>29</v>
      </c>
      <c r="T5475" s="9" t="s">
        <v>36</v>
      </c>
      <c r="U5475" s="9" t="s">
        <v>2665</v>
      </c>
      <c r="V5475" s="9" t="s">
        <v>2665</v>
      </c>
      <c r="W5475" s="9" t="s">
        <v>2665</v>
      </c>
      <c r="X5475" s="9" t="s">
        <v>2784</v>
      </c>
      <c r="Z5475" s="8" t="s">
        <v>29</v>
      </c>
      <c r="AA5475" s="5" t="s">
        <v>2753</v>
      </c>
    </row>
    <row r="5476" spans="1:27" ht="110.4" x14ac:dyDescent="0.3">
      <c r="A5476" s="6" t="s">
        <v>1942</v>
      </c>
      <c r="B5476" s="2" t="s">
        <v>26</v>
      </c>
      <c r="C5476" s="7" t="s">
        <v>1943</v>
      </c>
      <c r="F5476" s="7" t="s">
        <v>1555</v>
      </c>
      <c r="G5476" s="8"/>
      <c r="H5476" s="7" t="s">
        <v>107</v>
      </c>
      <c r="J5476" s="8" t="s">
        <v>1556</v>
      </c>
      <c r="K5476" s="8" t="s">
        <v>2704</v>
      </c>
      <c r="O5476" s="2"/>
      <c r="Q5476" s="8" t="s">
        <v>29</v>
      </c>
      <c r="R5476" s="7" t="s">
        <v>35</v>
      </c>
      <c r="T5476" s="9" t="s">
        <v>36</v>
      </c>
      <c r="U5476" s="9" t="s">
        <v>1557</v>
      </c>
      <c r="V5476" s="9" t="s">
        <v>1557</v>
      </c>
      <c r="W5476" s="9" t="s">
        <v>1557</v>
      </c>
      <c r="X5476" s="9" t="s">
        <v>2785</v>
      </c>
      <c r="Y5476" s="8" t="s">
        <v>42</v>
      </c>
      <c r="Z5476" s="8" t="s">
        <v>29</v>
      </c>
      <c r="AA5476" s="5" t="s">
        <v>2753</v>
      </c>
    </row>
    <row r="5477" spans="1:27" ht="110.4" x14ac:dyDescent="0.3">
      <c r="A5477" s="6" t="s">
        <v>1942</v>
      </c>
      <c r="B5477" s="2" t="s">
        <v>26</v>
      </c>
      <c r="C5477" s="7" t="s">
        <v>1943</v>
      </c>
      <c r="F5477" s="7" t="s">
        <v>1558</v>
      </c>
      <c r="G5477" s="8"/>
      <c r="H5477" s="7" t="s">
        <v>107</v>
      </c>
      <c r="J5477" s="8" t="s">
        <v>1556</v>
      </c>
      <c r="K5477" s="8" t="s">
        <v>2704</v>
      </c>
      <c r="O5477" s="2"/>
      <c r="Q5477" s="8" t="s">
        <v>29</v>
      </c>
      <c r="R5477" s="7" t="s">
        <v>35</v>
      </c>
      <c r="T5477" s="9" t="s">
        <v>36</v>
      </c>
      <c r="U5477" s="9" t="s">
        <v>1557</v>
      </c>
      <c r="V5477" s="9" t="s">
        <v>1557</v>
      </c>
      <c r="W5477" s="9" t="s">
        <v>1557</v>
      </c>
      <c r="X5477" s="9" t="s">
        <v>2785</v>
      </c>
      <c r="Y5477" s="8" t="s">
        <v>42</v>
      </c>
      <c r="Z5477" s="8" t="s">
        <v>29</v>
      </c>
      <c r="AA5477" s="5" t="s">
        <v>2753</v>
      </c>
    </row>
    <row r="5478" spans="1:27" ht="110.4" x14ac:dyDescent="0.3">
      <c r="A5478" s="6" t="s">
        <v>1942</v>
      </c>
      <c r="B5478" s="2" t="s">
        <v>26</v>
      </c>
      <c r="C5478" s="7" t="s">
        <v>1943</v>
      </c>
      <c r="G5478" s="7" t="s">
        <v>1814</v>
      </c>
      <c r="H5478" s="7" t="s">
        <v>1724</v>
      </c>
      <c r="O5478" s="2"/>
      <c r="Q5478" s="8" t="s">
        <v>29</v>
      </c>
      <c r="U5478" s="9" t="s">
        <v>2665</v>
      </c>
      <c r="V5478" s="9" t="s">
        <v>2665</v>
      </c>
      <c r="W5478" s="9" t="s">
        <v>2665</v>
      </c>
      <c r="X5478" s="9" t="s">
        <v>2784</v>
      </c>
      <c r="Y5478" s="8" t="s">
        <v>42</v>
      </c>
      <c r="Z5478" s="8" t="s">
        <v>29</v>
      </c>
      <c r="AA5478" s="5" t="s">
        <v>2753</v>
      </c>
    </row>
    <row r="5479" spans="1:27" ht="110.4" x14ac:dyDescent="0.3">
      <c r="A5479" s="6" t="s">
        <v>1942</v>
      </c>
      <c r="B5479" s="2" t="s">
        <v>26</v>
      </c>
      <c r="C5479" s="7" t="s">
        <v>1943</v>
      </c>
      <c r="F5479" s="7" t="s">
        <v>1560</v>
      </c>
      <c r="G5479" s="8"/>
      <c r="H5479" s="7" t="s">
        <v>107</v>
      </c>
      <c r="J5479" s="8" t="s">
        <v>1556</v>
      </c>
      <c r="K5479" s="8" t="s">
        <v>2704</v>
      </c>
      <c r="O5479" s="2"/>
      <c r="Q5479" s="8" t="s">
        <v>29</v>
      </c>
      <c r="R5479" s="7" t="s">
        <v>35</v>
      </c>
      <c r="T5479" s="9" t="s">
        <v>36</v>
      </c>
      <c r="U5479" s="9" t="s">
        <v>1557</v>
      </c>
      <c r="V5479" s="9" t="s">
        <v>1557</v>
      </c>
      <c r="W5479" s="9" t="s">
        <v>1557</v>
      </c>
      <c r="X5479" s="9" t="s">
        <v>2785</v>
      </c>
      <c r="Y5479" s="8" t="s">
        <v>42</v>
      </c>
      <c r="Z5479" s="8" t="s">
        <v>29</v>
      </c>
      <c r="AA5479" s="5" t="s">
        <v>2753</v>
      </c>
    </row>
    <row r="5480" spans="1:27" ht="96.6" x14ac:dyDescent="0.3">
      <c r="A5480" s="6" t="s">
        <v>1944</v>
      </c>
      <c r="B5480" s="2" t="s">
        <v>26</v>
      </c>
      <c r="C5480" s="7" t="s">
        <v>1945</v>
      </c>
      <c r="F5480" s="7" t="s">
        <v>66</v>
      </c>
      <c r="G5480" s="8"/>
      <c r="H5480" s="7" t="s">
        <v>67</v>
      </c>
      <c r="J5480" s="8" t="s">
        <v>68</v>
      </c>
      <c r="K5480" s="8" t="s">
        <v>2705</v>
      </c>
      <c r="O5480" s="2"/>
      <c r="Q5480" s="8" t="s">
        <v>29</v>
      </c>
      <c r="R5480" s="7" t="s">
        <v>35</v>
      </c>
      <c r="T5480" s="9" t="s">
        <v>36</v>
      </c>
      <c r="U5480" s="4" t="s">
        <v>2797</v>
      </c>
      <c r="V5480" s="4" t="s">
        <v>2797</v>
      </c>
      <c r="W5480" s="4" t="s">
        <v>2797</v>
      </c>
      <c r="X5480" s="4" t="s">
        <v>2797</v>
      </c>
      <c r="Y5480" s="8" t="s">
        <v>30</v>
      </c>
      <c r="Z5480" s="8" t="s">
        <v>29</v>
      </c>
      <c r="AA5480" s="5" t="s">
        <v>2753</v>
      </c>
    </row>
    <row r="5481" spans="1:27" ht="96.6" x14ac:dyDescent="0.3">
      <c r="A5481" s="6" t="s">
        <v>1944</v>
      </c>
      <c r="B5481" s="2" t="s">
        <v>26</v>
      </c>
      <c r="C5481" s="7" t="s">
        <v>1945</v>
      </c>
      <c r="F5481" s="7" t="s">
        <v>31</v>
      </c>
      <c r="G5481" s="8"/>
      <c r="H5481" s="7" t="s">
        <v>32</v>
      </c>
      <c r="J5481" s="8" t="s">
        <v>33</v>
      </c>
      <c r="O5481" s="2"/>
      <c r="Q5481" s="8" t="s">
        <v>34</v>
      </c>
      <c r="R5481" s="7" t="s">
        <v>35</v>
      </c>
      <c r="S5481" s="7" t="s">
        <v>42</v>
      </c>
      <c r="T5481" s="9" t="s">
        <v>36</v>
      </c>
      <c r="U5481" s="9" t="s">
        <v>2690</v>
      </c>
      <c r="V5481" s="9" t="s">
        <v>2690</v>
      </c>
      <c r="W5481" s="9" t="s">
        <v>2690</v>
      </c>
      <c r="X5481" s="9" t="s">
        <v>2690</v>
      </c>
      <c r="Y5481" s="8" t="s">
        <v>30</v>
      </c>
      <c r="Z5481" s="8" t="s">
        <v>29</v>
      </c>
      <c r="AA5481" s="5" t="s">
        <v>2753</v>
      </c>
    </row>
    <row r="5482" spans="1:27" ht="96.6" x14ac:dyDescent="0.3">
      <c r="A5482" s="6" t="s">
        <v>1944</v>
      </c>
      <c r="B5482" s="2" t="s">
        <v>26</v>
      </c>
      <c r="C5482" s="7" t="s">
        <v>1945</v>
      </c>
      <c r="F5482" s="7" t="s">
        <v>1553</v>
      </c>
      <c r="G5482" s="8"/>
      <c r="H5482" s="7" t="s">
        <v>1692</v>
      </c>
      <c r="J5482" s="8" t="s">
        <v>1554</v>
      </c>
      <c r="K5482" s="8" t="s">
        <v>2707</v>
      </c>
      <c r="O5482" s="2"/>
      <c r="Q5482" s="8" t="s">
        <v>29</v>
      </c>
      <c r="R5482" s="7" t="s">
        <v>35</v>
      </c>
      <c r="T5482" s="9" t="s">
        <v>36</v>
      </c>
      <c r="U5482" s="9" t="s">
        <v>2713</v>
      </c>
      <c r="V5482" s="9" t="s">
        <v>2713</v>
      </c>
      <c r="W5482" s="9" t="s">
        <v>2713</v>
      </c>
      <c r="X5482" s="9" t="s">
        <v>2713</v>
      </c>
      <c r="Z5482" s="8" t="s">
        <v>29</v>
      </c>
      <c r="AA5482" s="5" t="s">
        <v>2753</v>
      </c>
    </row>
    <row r="5483" spans="1:27" ht="110.4" x14ac:dyDescent="0.3">
      <c r="A5483" s="6" t="s">
        <v>1944</v>
      </c>
      <c r="B5483" s="2" t="s">
        <v>26</v>
      </c>
      <c r="C5483" s="7" t="s">
        <v>1945</v>
      </c>
      <c r="D5483" s="7" t="s">
        <v>1723</v>
      </c>
      <c r="F5483" s="7" t="s">
        <v>1723</v>
      </c>
      <c r="H5483" s="7" t="s">
        <v>1724</v>
      </c>
      <c r="J5483" s="8" t="s">
        <v>1725</v>
      </c>
      <c r="O5483" s="2"/>
      <c r="Q5483" s="8" t="s">
        <v>29</v>
      </c>
      <c r="T5483" s="9" t="s">
        <v>36</v>
      </c>
      <c r="U5483" s="9" t="s">
        <v>2665</v>
      </c>
      <c r="V5483" s="9" t="s">
        <v>2665</v>
      </c>
      <c r="W5483" s="9" t="s">
        <v>2665</v>
      </c>
      <c r="X5483" s="9" t="s">
        <v>2665</v>
      </c>
      <c r="Z5483" s="8" t="s">
        <v>29</v>
      </c>
      <c r="AA5483" s="5" t="s">
        <v>2753</v>
      </c>
    </row>
    <row r="5484" spans="1:27" ht="96.6" x14ac:dyDescent="0.3">
      <c r="A5484" s="6" t="s">
        <v>1944</v>
      </c>
      <c r="B5484" s="2" t="s">
        <v>26</v>
      </c>
      <c r="C5484" s="7" t="s">
        <v>1945</v>
      </c>
      <c r="F5484" s="7" t="s">
        <v>1555</v>
      </c>
      <c r="G5484" s="8"/>
      <c r="H5484" s="7" t="s">
        <v>107</v>
      </c>
      <c r="J5484" s="8" t="s">
        <v>1556</v>
      </c>
      <c r="K5484" s="8" t="s">
        <v>2704</v>
      </c>
      <c r="O5484" s="2"/>
      <c r="Q5484" s="8" t="s">
        <v>29</v>
      </c>
      <c r="R5484" s="7" t="s">
        <v>35</v>
      </c>
      <c r="T5484" s="9" t="s">
        <v>36</v>
      </c>
      <c r="U5484" s="9" t="s">
        <v>1557</v>
      </c>
      <c r="V5484" s="9" t="s">
        <v>1557</v>
      </c>
      <c r="W5484" s="9" t="s">
        <v>1557</v>
      </c>
      <c r="X5484" s="9" t="s">
        <v>1557</v>
      </c>
      <c r="Y5484" s="8" t="s">
        <v>42</v>
      </c>
      <c r="Z5484" s="8" t="s">
        <v>29</v>
      </c>
      <c r="AA5484" s="5" t="s">
        <v>2753</v>
      </c>
    </row>
    <row r="5485" spans="1:27" ht="96.6" x14ac:dyDescent="0.3">
      <c r="A5485" s="6" t="s">
        <v>1944</v>
      </c>
      <c r="B5485" s="2" t="s">
        <v>26</v>
      </c>
      <c r="C5485" s="7" t="s">
        <v>1945</v>
      </c>
      <c r="F5485" s="7" t="s">
        <v>1558</v>
      </c>
      <c r="G5485" s="8"/>
      <c r="H5485" s="7" t="s">
        <v>107</v>
      </c>
      <c r="J5485" s="8" t="s">
        <v>1556</v>
      </c>
      <c r="K5485" s="8" t="s">
        <v>2704</v>
      </c>
      <c r="O5485" s="2"/>
      <c r="Q5485" s="8" t="s">
        <v>29</v>
      </c>
      <c r="R5485" s="7" t="s">
        <v>35</v>
      </c>
      <c r="T5485" s="9" t="s">
        <v>36</v>
      </c>
      <c r="U5485" s="9" t="s">
        <v>1557</v>
      </c>
      <c r="V5485" s="9" t="s">
        <v>1557</v>
      </c>
      <c r="W5485" s="9" t="s">
        <v>1557</v>
      </c>
      <c r="X5485" s="9" t="s">
        <v>1557</v>
      </c>
      <c r="Y5485" s="8" t="s">
        <v>42</v>
      </c>
      <c r="Z5485" s="8" t="s">
        <v>29</v>
      </c>
      <c r="AA5485" s="5" t="s">
        <v>2753</v>
      </c>
    </row>
    <row r="5486" spans="1:27" ht="96.6" x14ac:dyDescent="0.3">
      <c r="A5486" s="6" t="s">
        <v>1944</v>
      </c>
      <c r="B5486" s="2" t="s">
        <v>26</v>
      </c>
      <c r="C5486" s="7" t="s">
        <v>1945</v>
      </c>
      <c r="G5486" s="7" t="s">
        <v>1700</v>
      </c>
      <c r="O5486" s="2"/>
      <c r="Q5486" s="8" t="s">
        <v>29</v>
      </c>
      <c r="Y5486" s="8" t="s">
        <v>30</v>
      </c>
      <c r="AA5486" s="5" t="s">
        <v>2753</v>
      </c>
    </row>
    <row r="5487" spans="1:27" ht="96.6" x14ac:dyDescent="0.3">
      <c r="A5487" s="6" t="s">
        <v>1944</v>
      </c>
      <c r="B5487" s="2" t="s">
        <v>26</v>
      </c>
      <c r="C5487" s="7" t="s">
        <v>1945</v>
      </c>
      <c r="G5487" s="7" t="s">
        <v>1814</v>
      </c>
      <c r="H5487" s="7" t="s">
        <v>1724</v>
      </c>
      <c r="O5487" s="2"/>
      <c r="Q5487" s="8" t="s">
        <v>29</v>
      </c>
      <c r="U5487" s="9" t="s">
        <v>2665</v>
      </c>
      <c r="V5487" s="9" t="s">
        <v>2665</v>
      </c>
      <c r="W5487" s="9" t="s">
        <v>2665</v>
      </c>
      <c r="X5487" s="9" t="s">
        <v>2665</v>
      </c>
      <c r="Y5487" s="8" t="s">
        <v>42</v>
      </c>
      <c r="Z5487" s="8" t="s">
        <v>29</v>
      </c>
      <c r="AA5487" s="5" t="s">
        <v>2753</v>
      </c>
    </row>
    <row r="5488" spans="1:27" ht="96.6" x14ac:dyDescent="0.3">
      <c r="A5488" s="6" t="s">
        <v>1944</v>
      </c>
      <c r="B5488" s="2" t="s">
        <v>26</v>
      </c>
      <c r="C5488" s="7" t="s">
        <v>1945</v>
      </c>
      <c r="F5488" s="7" t="s">
        <v>905</v>
      </c>
      <c r="G5488" s="8"/>
      <c r="O5488" s="2"/>
      <c r="Q5488" s="8" t="s">
        <v>29</v>
      </c>
      <c r="Y5488" s="8" t="s">
        <v>30</v>
      </c>
      <c r="AA5488" s="5" t="s">
        <v>2753</v>
      </c>
    </row>
    <row r="5489" spans="1:27" ht="96.6" x14ac:dyDescent="0.3">
      <c r="A5489" s="6" t="s">
        <v>1944</v>
      </c>
      <c r="B5489" s="2" t="s">
        <v>26</v>
      </c>
      <c r="C5489" s="7" t="s">
        <v>1945</v>
      </c>
      <c r="F5489" s="7" t="s">
        <v>1560</v>
      </c>
      <c r="G5489" s="8"/>
      <c r="H5489" s="7" t="s">
        <v>107</v>
      </c>
      <c r="J5489" s="8" t="s">
        <v>1556</v>
      </c>
      <c r="K5489" s="8" t="s">
        <v>2704</v>
      </c>
      <c r="O5489" s="2"/>
      <c r="Q5489" s="8" t="s">
        <v>29</v>
      </c>
      <c r="R5489" s="7" t="s">
        <v>35</v>
      </c>
      <c r="T5489" s="9" t="s">
        <v>36</v>
      </c>
      <c r="U5489" s="9" t="s">
        <v>1557</v>
      </c>
      <c r="V5489" s="9" t="s">
        <v>1557</v>
      </c>
      <c r="W5489" s="9" t="s">
        <v>1557</v>
      </c>
      <c r="X5489" s="9" t="s">
        <v>1557</v>
      </c>
      <c r="Y5489" s="8" t="s">
        <v>42</v>
      </c>
      <c r="Z5489" s="8" t="s">
        <v>29</v>
      </c>
      <c r="AA5489" s="5" t="s">
        <v>2753</v>
      </c>
    </row>
    <row r="5490" spans="1:27" ht="96.6" x14ac:dyDescent="0.3">
      <c r="A5490" s="6" t="s">
        <v>1946</v>
      </c>
      <c r="B5490" s="2" t="s">
        <v>26</v>
      </c>
      <c r="C5490" s="7" t="s">
        <v>1947</v>
      </c>
      <c r="G5490" s="7" t="s">
        <v>198</v>
      </c>
      <c r="H5490" s="7" t="s">
        <v>199</v>
      </c>
      <c r="O5490" s="2"/>
      <c r="R5490" s="7" t="s">
        <v>35</v>
      </c>
      <c r="T5490" s="9" t="s">
        <v>36</v>
      </c>
      <c r="U5490" s="9" t="s">
        <v>200</v>
      </c>
      <c r="V5490" s="9" t="s">
        <v>200</v>
      </c>
      <c r="W5490" s="9" t="s">
        <v>200</v>
      </c>
      <c r="X5490" s="9" t="s">
        <v>200</v>
      </c>
      <c r="Y5490" s="8" t="s">
        <v>42</v>
      </c>
      <c r="Z5490" s="8" t="s">
        <v>29</v>
      </c>
      <c r="AA5490" s="5" t="s">
        <v>2753</v>
      </c>
    </row>
    <row r="5491" spans="1:27" ht="96.6" x14ac:dyDescent="0.3">
      <c r="A5491" s="6" t="s">
        <v>1946</v>
      </c>
      <c r="B5491" s="2" t="s">
        <v>26</v>
      </c>
      <c r="C5491" s="7" t="s">
        <v>1947</v>
      </c>
      <c r="F5491" s="7" t="s">
        <v>66</v>
      </c>
      <c r="G5491" s="8"/>
      <c r="H5491" s="7" t="s">
        <v>67</v>
      </c>
      <c r="J5491" s="8" t="s">
        <v>68</v>
      </c>
      <c r="K5491" s="8" t="s">
        <v>2705</v>
      </c>
      <c r="O5491" s="2"/>
      <c r="Q5491" s="8" t="s">
        <v>29</v>
      </c>
      <c r="R5491" s="7" t="s">
        <v>35</v>
      </c>
      <c r="T5491" s="9" t="s">
        <v>36</v>
      </c>
      <c r="U5491" s="4" t="s">
        <v>2797</v>
      </c>
      <c r="V5491" s="4" t="s">
        <v>2797</v>
      </c>
      <c r="W5491" s="4" t="s">
        <v>2797</v>
      </c>
      <c r="X5491" s="4" t="s">
        <v>2797</v>
      </c>
      <c r="Y5491" s="8" t="s">
        <v>30</v>
      </c>
      <c r="Z5491" s="8" t="s">
        <v>29</v>
      </c>
      <c r="AA5491" s="5" t="s">
        <v>2753</v>
      </c>
    </row>
    <row r="5492" spans="1:27" ht="96.6" x14ac:dyDescent="0.3">
      <c r="A5492" s="6" t="s">
        <v>1946</v>
      </c>
      <c r="B5492" s="2" t="s">
        <v>26</v>
      </c>
      <c r="C5492" s="7" t="s">
        <v>1947</v>
      </c>
      <c r="F5492" s="7" t="s">
        <v>874</v>
      </c>
      <c r="G5492" s="8"/>
      <c r="H5492" s="7" t="s">
        <v>1210</v>
      </c>
      <c r="J5492" s="8" t="s">
        <v>875</v>
      </c>
      <c r="O5492" s="2"/>
      <c r="Q5492" s="8" t="s">
        <v>34</v>
      </c>
      <c r="R5492" s="7" t="s">
        <v>35</v>
      </c>
      <c r="S5492" s="7" t="s">
        <v>42</v>
      </c>
      <c r="T5492" s="9" t="s">
        <v>36</v>
      </c>
      <c r="U5492" s="9" t="s">
        <v>876</v>
      </c>
      <c r="V5492" s="9" t="s">
        <v>876</v>
      </c>
      <c r="W5492" s="9" t="s">
        <v>876</v>
      </c>
      <c r="X5492" s="9" t="s">
        <v>876</v>
      </c>
      <c r="Y5492" s="8" t="s">
        <v>42</v>
      </c>
      <c r="Z5492" s="8" t="s">
        <v>29</v>
      </c>
      <c r="AA5492" s="5" t="s">
        <v>2753</v>
      </c>
    </row>
    <row r="5493" spans="1:27" ht="96.6" x14ac:dyDescent="0.3">
      <c r="A5493" s="6" t="s">
        <v>1946</v>
      </c>
      <c r="B5493" s="2" t="s">
        <v>26</v>
      </c>
      <c r="C5493" s="7" t="s">
        <v>1947</v>
      </c>
      <c r="G5493" s="7" t="s">
        <v>1552</v>
      </c>
      <c r="O5493" s="2"/>
      <c r="Q5493" s="8" t="s">
        <v>29</v>
      </c>
      <c r="Y5493" s="8" t="s">
        <v>30</v>
      </c>
      <c r="AA5493" s="5" t="s">
        <v>2753</v>
      </c>
    </row>
    <row r="5494" spans="1:27" ht="96.6" x14ac:dyDescent="0.3">
      <c r="A5494" s="6" t="s">
        <v>1946</v>
      </c>
      <c r="B5494" s="2" t="s">
        <v>26</v>
      </c>
      <c r="C5494" s="7" t="s">
        <v>1947</v>
      </c>
      <c r="F5494" s="7" t="s">
        <v>31</v>
      </c>
      <c r="G5494" s="8"/>
      <c r="H5494" s="7" t="s">
        <v>32</v>
      </c>
      <c r="J5494" s="8" t="s">
        <v>33</v>
      </c>
      <c r="O5494" s="2"/>
      <c r="Q5494" s="8" t="s">
        <v>34</v>
      </c>
      <c r="R5494" s="7" t="s">
        <v>35</v>
      </c>
      <c r="S5494" s="7" t="s">
        <v>42</v>
      </c>
      <c r="T5494" s="9" t="s">
        <v>36</v>
      </c>
      <c r="U5494" s="9" t="s">
        <v>2690</v>
      </c>
      <c r="V5494" s="9" t="s">
        <v>2690</v>
      </c>
      <c r="W5494" s="9" t="s">
        <v>2690</v>
      </c>
      <c r="X5494" s="9" t="s">
        <v>2690</v>
      </c>
      <c r="Y5494" s="8" t="s">
        <v>30</v>
      </c>
      <c r="Z5494" s="8" t="s">
        <v>29</v>
      </c>
      <c r="AA5494" s="5" t="s">
        <v>2753</v>
      </c>
    </row>
    <row r="5495" spans="1:27" ht="96.6" x14ac:dyDescent="0.3">
      <c r="A5495" s="6" t="s">
        <v>1946</v>
      </c>
      <c r="B5495" s="2" t="s">
        <v>26</v>
      </c>
      <c r="C5495" s="7" t="s">
        <v>1947</v>
      </c>
      <c r="F5495" s="7" t="s">
        <v>206</v>
      </c>
      <c r="G5495" s="8"/>
      <c r="O5495" s="2"/>
      <c r="Q5495" s="8" t="s">
        <v>34</v>
      </c>
      <c r="R5495" s="7" t="s">
        <v>35</v>
      </c>
      <c r="S5495" s="7" t="s">
        <v>30</v>
      </c>
      <c r="U5495" s="9" t="s">
        <v>2692</v>
      </c>
      <c r="V5495" s="9" t="s">
        <v>2692</v>
      </c>
      <c r="W5495" s="9" t="s">
        <v>2692</v>
      </c>
      <c r="X5495" s="9" t="s">
        <v>2692</v>
      </c>
      <c r="Y5495" s="8" t="s">
        <v>30</v>
      </c>
      <c r="Z5495" s="8" t="s">
        <v>29</v>
      </c>
      <c r="AA5495" s="5" t="s">
        <v>2753</v>
      </c>
    </row>
    <row r="5496" spans="1:27" ht="96.6" x14ac:dyDescent="0.3">
      <c r="A5496" s="6" t="s">
        <v>1946</v>
      </c>
      <c r="B5496" s="2" t="s">
        <v>26</v>
      </c>
      <c r="C5496" s="7" t="s">
        <v>1947</v>
      </c>
      <c r="G5496" s="7" t="s">
        <v>1553</v>
      </c>
      <c r="H5496" s="7" t="s">
        <v>1692</v>
      </c>
      <c r="J5496" s="8" t="s">
        <v>1554</v>
      </c>
      <c r="O5496" s="2"/>
      <c r="Q5496" s="8" t="s">
        <v>29</v>
      </c>
      <c r="R5496" s="7" t="s">
        <v>35</v>
      </c>
      <c r="T5496" s="9" t="s">
        <v>36</v>
      </c>
      <c r="U5496" s="9" t="s">
        <v>2713</v>
      </c>
      <c r="V5496" s="9" t="s">
        <v>2713</v>
      </c>
      <c r="W5496" s="9" t="s">
        <v>2713</v>
      </c>
      <c r="X5496" s="9" t="s">
        <v>2713</v>
      </c>
      <c r="Z5496" s="8" t="s">
        <v>29</v>
      </c>
      <c r="AA5496" s="5" t="s">
        <v>2753</v>
      </c>
    </row>
    <row r="5497" spans="1:27" ht="96.6" x14ac:dyDescent="0.3">
      <c r="A5497" s="6" t="s">
        <v>1946</v>
      </c>
      <c r="B5497" s="2" t="s">
        <v>26</v>
      </c>
      <c r="C5497" s="7" t="s">
        <v>1947</v>
      </c>
      <c r="G5497" s="7" t="s">
        <v>1555</v>
      </c>
      <c r="H5497" s="7" t="s">
        <v>107</v>
      </c>
      <c r="J5497" s="8" t="s">
        <v>1556</v>
      </c>
      <c r="K5497" s="8" t="s">
        <v>2704</v>
      </c>
      <c r="O5497" s="2"/>
      <c r="Q5497" s="8" t="s">
        <v>29</v>
      </c>
      <c r="R5497" s="7" t="s">
        <v>35</v>
      </c>
      <c r="T5497" s="9" t="s">
        <v>36</v>
      </c>
      <c r="U5497" s="9" t="s">
        <v>1557</v>
      </c>
      <c r="V5497" s="9" t="s">
        <v>1557</v>
      </c>
      <c r="W5497" s="9" t="s">
        <v>1557</v>
      </c>
      <c r="X5497" s="9" t="s">
        <v>1557</v>
      </c>
      <c r="Y5497" s="8" t="s">
        <v>42</v>
      </c>
      <c r="Z5497" s="8" t="s">
        <v>29</v>
      </c>
      <c r="AA5497" s="5" t="s">
        <v>2753</v>
      </c>
    </row>
    <row r="5498" spans="1:27" ht="96.6" x14ac:dyDescent="0.3">
      <c r="A5498" s="6" t="s">
        <v>1946</v>
      </c>
      <c r="B5498" s="2" t="s">
        <v>26</v>
      </c>
      <c r="C5498" s="7" t="s">
        <v>1947</v>
      </c>
      <c r="D5498" s="7" t="s">
        <v>1558</v>
      </c>
      <c r="F5498" s="7" t="s">
        <v>1558</v>
      </c>
      <c r="G5498" s="8"/>
      <c r="H5498" s="7" t="s">
        <v>107</v>
      </c>
      <c r="J5498" s="8" t="s">
        <v>1556</v>
      </c>
      <c r="K5498" s="8" t="s">
        <v>2704</v>
      </c>
      <c r="O5498" s="2"/>
      <c r="Q5498" s="8" t="s">
        <v>29</v>
      </c>
      <c r="R5498" s="7" t="s">
        <v>35</v>
      </c>
      <c r="T5498" s="9" t="s">
        <v>36</v>
      </c>
      <c r="U5498" s="9" t="s">
        <v>1557</v>
      </c>
      <c r="V5498" s="9" t="s">
        <v>1557</v>
      </c>
      <c r="W5498" s="9" t="s">
        <v>1557</v>
      </c>
      <c r="X5498" s="9" t="s">
        <v>1557</v>
      </c>
      <c r="Y5498" s="8" t="s">
        <v>42</v>
      </c>
      <c r="Z5498" s="8" t="s">
        <v>29</v>
      </c>
      <c r="AA5498" s="5" t="s">
        <v>2753</v>
      </c>
    </row>
    <row r="5499" spans="1:27" ht="96.6" x14ac:dyDescent="0.3">
      <c r="A5499" s="6" t="s">
        <v>1946</v>
      </c>
      <c r="B5499" s="2" t="s">
        <v>26</v>
      </c>
      <c r="C5499" s="7" t="s">
        <v>1947</v>
      </c>
      <c r="F5499" s="7" t="s">
        <v>1559</v>
      </c>
      <c r="G5499" s="7" t="s">
        <v>1559</v>
      </c>
      <c r="O5499" s="2"/>
      <c r="Q5499" s="8" t="s">
        <v>29</v>
      </c>
      <c r="Y5499" s="8" t="s">
        <v>30</v>
      </c>
      <c r="AA5499" s="5" t="s">
        <v>2753</v>
      </c>
    </row>
    <row r="5500" spans="1:27" ht="96.6" x14ac:dyDescent="0.3">
      <c r="A5500" s="6" t="s">
        <v>1946</v>
      </c>
      <c r="B5500" s="2" t="s">
        <v>26</v>
      </c>
      <c r="C5500" s="7" t="s">
        <v>1947</v>
      </c>
      <c r="F5500" s="7" t="s">
        <v>1559</v>
      </c>
      <c r="G5500" s="7" t="s">
        <v>1559</v>
      </c>
      <c r="O5500" s="2"/>
      <c r="Q5500" s="8" t="s">
        <v>29</v>
      </c>
      <c r="Y5500" s="8" t="s">
        <v>30</v>
      </c>
      <c r="AA5500" s="5" t="s">
        <v>2753</v>
      </c>
    </row>
    <row r="5501" spans="1:27" ht="96.6" x14ac:dyDescent="0.3">
      <c r="A5501" s="6" t="s">
        <v>1946</v>
      </c>
      <c r="B5501" s="2" t="s">
        <v>26</v>
      </c>
      <c r="C5501" s="7" t="s">
        <v>1947</v>
      </c>
      <c r="F5501" s="7" t="s">
        <v>905</v>
      </c>
      <c r="G5501" s="8"/>
      <c r="O5501" s="2"/>
      <c r="Q5501" s="8" t="s">
        <v>29</v>
      </c>
      <c r="Y5501" s="8" t="s">
        <v>30</v>
      </c>
      <c r="AA5501" s="5" t="s">
        <v>2753</v>
      </c>
    </row>
    <row r="5502" spans="1:27" ht="96.6" x14ac:dyDescent="0.3">
      <c r="A5502" s="6" t="s">
        <v>1946</v>
      </c>
      <c r="B5502" s="2" t="s">
        <v>26</v>
      </c>
      <c r="C5502" s="7" t="s">
        <v>1947</v>
      </c>
      <c r="G5502" s="7" t="s">
        <v>1560</v>
      </c>
      <c r="H5502" s="7" t="s">
        <v>107</v>
      </c>
      <c r="J5502" s="8" t="s">
        <v>1556</v>
      </c>
      <c r="K5502" s="8" t="s">
        <v>2704</v>
      </c>
      <c r="O5502" s="2"/>
      <c r="Q5502" s="8" t="s">
        <v>29</v>
      </c>
      <c r="R5502" s="7" t="s">
        <v>35</v>
      </c>
      <c r="T5502" s="9" t="s">
        <v>36</v>
      </c>
      <c r="U5502" s="9" t="s">
        <v>1557</v>
      </c>
      <c r="V5502" s="9" t="s">
        <v>1557</v>
      </c>
      <c r="W5502" s="9" t="s">
        <v>1557</v>
      </c>
      <c r="X5502" s="9" t="s">
        <v>1557</v>
      </c>
      <c r="Y5502" s="8" t="s">
        <v>42</v>
      </c>
      <c r="Z5502" s="8" t="s">
        <v>29</v>
      </c>
      <c r="AA5502" s="5" t="s">
        <v>2753</v>
      </c>
    </row>
    <row r="5503" spans="1:27" ht="82.8" x14ac:dyDescent="0.3">
      <c r="A5503" s="6" t="s">
        <v>1948</v>
      </c>
      <c r="B5503" s="2" t="s">
        <v>26</v>
      </c>
      <c r="C5503" s="7" t="s">
        <v>1949</v>
      </c>
      <c r="G5503" s="7" t="s">
        <v>198</v>
      </c>
      <c r="H5503" s="7" t="s">
        <v>199</v>
      </c>
      <c r="O5503" s="2"/>
      <c r="R5503" s="7" t="s">
        <v>35</v>
      </c>
      <c r="T5503" s="9" t="s">
        <v>36</v>
      </c>
      <c r="U5503" s="9" t="s">
        <v>200</v>
      </c>
      <c r="V5503" s="9" t="s">
        <v>200</v>
      </c>
      <c r="W5503" s="9" t="s">
        <v>200</v>
      </c>
      <c r="X5503" s="9" t="s">
        <v>200</v>
      </c>
      <c r="Y5503" s="8" t="s">
        <v>42</v>
      </c>
      <c r="Z5503" s="8" t="s">
        <v>29</v>
      </c>
      <c r="AA5503" s="5" t="s">
        <v>2753</v>
      </c>
    </row>
    <row r="5504" spans="1:27" ht="96.6" x14ac:dyDescent="0.3">
      <c r="A5504" s="6" t="s">
        <v>1948</v>
      </c>
      <c r="B5504" s="2" t="s">
        <v>26</v>
      </c>
      <c r="C5504" s="7" t="s">
        <v>1949</v>
      </c>
      <c r="G5504" s="7" t="s">
        <v>1552</v>
      </c>
      <c r="O5504" s="2"/>
      <c r="Q5504" s="8" t="s">
        <v>29</v>
      </c>
      <c r="Y5504" s="8" t="s">
        <v>30</v>
      </c>
      <c r="AA5504" s="5" t="s">
        <v>2753</v>
      </c>
    </row>
    <row r="5505" spans="1:27" ht="82.8" x14ac:dyDescent="0.3">
      <c r="A5505" s="6" t="s">
        <v>1948</v>
      </c>
      <c r="B5505" s="2" t="s">
        <v>26</v>
      </c>
      <c r="C5505" s="7" t="s">
        <v>1949</v>
      </c>
      <c r="F5505" s="7" t="s">
        <v>56</v>
      </c>
      <c r="G5505" s="8"/>
      <c r="O5505" s="2"/>
      <c r="Q5505" s="8" t="s">
        <v>29</v>
      </c>
      <c r="R5505" s="7" t="s">
        <v>35</v>
      </c>
      <c r="U5505" s="9" t="s">
        <v>559</v>
      </c>
      <c r="V5505" s="9" t="s">
        <v>559</v>
      </c>
      <c r="W5505" s="9" t="s">
        <v>559</v>
      </c>
      <c r="X5505" s="9" t="s">
        <v>559</v>
      </c>
      <c r="Y5505" s="8" t="s">
        <v>42</v>
      </c>
      <c r="Z5505" s="8" t="s">
        <v>29</v>
      </c>
      <c r="AA5505" s="5" t="s">
        <v>2753</v>
      </c>
    </row>
    <row r="5506" spans="1:27" ht="96.6" x14ac:dyDescent="0.3">
      <c r="A5506" s="6" t="s">
        <v>1948</v>
      </c>
      <c r="B5506" s="2" t="s">
        <v>26</v>
      </c>
      <c r="C5506" s="7" t="s">
        <v>1949</v>
      </c>
      <c r="E5506" s="7" t="s">
        <v>206</v>
      </c>
      <c r="F5506" s="7" t="s">
        <v>206</v>
      </c>
      <c r="G5506" s="8"/>
      <c r="O5506" s="2"/>
      <c r="Q5506" s="8" t="s">
        <v>34</v>
      </c>
      <c r="R5506" s="7" t="s">
        <v>35</v>
      </c>
      <c r="S5506" s="7" t="s">
        <v>30</v>
      </c>
      <c r="U5506" s="9" t="s">
        <v>2692</v>
      </c>
      <c r="V5506" s="9" t="s">
        <v>2692</v>
      </c>
      <c r="W5506" s="9" t="s">
        <v>2692</v>
      </c>
      <c r="X5506" s="9" t="s">
        <v>2692</v>
      </c>
      <c r="Y5506" s="8" t="s">
        <v>30</v>
      </c>
      <c r="Z5506" s="8" t="s">
        <v>29</v>
      </c>
      <c r="AA5506" s="5" t="s">
        <v>2753</v>
      </c>
    </row>
    <row r="5507" spans="1:27" ht="82.8" x14ac:dyDescent="0.3">
      <c r="A5507" s="6" t="s">
        <v>1948</v>
      </c>
      <c r="B5507" s="2" t="s">
        <v>26</v>
      </c>
      <c r="C5507" s="7" t="s">
        <v>1949</v>
      </c>
      <c r="G5507" s="7" t="s">
        <v>1553</v>
      </c>
      <c r="H5507" s="7" t="s">
        <v>1692</v>
      </c>
      <c r="J5507" s="8" t="s">
        <v>1554</v>
      </c>
      <c r="O5507" s="2"/>
      <c r="Q5507" s="8" t="s">
        <v>29</v>
      </c>
      <c r="R5507" s="7" t="s">
        <v>35</v>
      </c>
      <c r="T5507" s="9" t="s">
        <v>36</v>
      </c>
      <c r="U5507" s="9" t="s">
        <v>2713</v>
      </c>
      <c r="V5507" s="9" t="s">
        <v>2713</v>
      </c>
      <c r="W5507" s="9" t="s">
        <v>2713</v>
      </c>
      <c r="X5507" s="9" t="s">
        <v>2713</v>
      </c>
      <c r="Z5507" s="8" t="s">
        <v>29</v>
      </c>
      <c r="AA5507" s="5" t="s">
        <v>2753</v>
      </c>
    </row>
    <row r="5508" spans="1:27" ht="82.8" x14ac:dyDescent="0.3">
      <c r="A5508" s="6" t="s">
        <v>1948</v>
      </c>
      <c r="B5508" s="2" t="s">
        <v>26</v>
      </c>
      <c r="C5508" s="7" t="s">
        <v>1949</v>
      </c>
      <c r="G5508" s="7" t="s">
        <v>1555</v>
      </c>
      <c r="H5508" s="7" t="s">
        <v>107</v>
      </c>
      <c r="J5508" s="8" t="s">
        <v>1556</v>
      </c>
      <c r="K5508" s="8" t="s">
        <v>2704</v>
      </c>
      <c r="O5508" s="2"/>
      <c r="Q5508" s="8" t="s">
        <v>29</v>
      </c>
      <c r="R5508" s="7" t="s">
        <v>35</v>
      </c>
      <c r="T5508" s="9" t="s">
        <v>36</v>
      </c>
      <c r="U5508" s="9" t="s">
        <v>1557</v>
      </c>
      <c r="V5508" s="9" t="s">
        <v>1557</v>
      </c>
      <c r="W5508" s="9" t="s">
        <v>1557</v>
      </c>
      <c r="X5508" s="9" t="s">
        <v>1557</v>
      </c>
      <c r="Y5508" s="8" t="s">
        <v>42</v>
      </c>
      <c r="Z5508" s="8" t="s">
        <v>29</v>
      </c>
      <c r="AA5508" s="5" t="s">
        <v>2753</v>
      </c>
    </row>
    <row r="5509" spans="1:27" ht="82.8" x14ac:dyDescent="0.3">
      <c r="A5509" s="6" t="s">
        <v>1948</v>
      </c>
      <c r="B5509" s="2" t="s">
        <v>26</v>
      </c>
      <c r="C5509" s="7" t="s">
        <v>1949</v>
      </c>
      <c r="D5509" s="7" t="s">
        <v>1558</v>
      </c>
      <c r="G5509" s="8"/>
      <c r="H5509" s="7" t="s">
        <v>107</v>
      </c>
      <c r="J5509" s="8" t="s">
        <v>1556</v>
      </c>
      <c r="K5509" s="8" t="s">
        <v>2704</v>
      </c>
      <c r="O5509" s="2"/>
      <c r="Q5509" s="8" t="s">
        <v>29</v>
      </c>
      <c r="R5509" s="7" t="s">
        <v>35</v>
      </c>
      <c r="T5509" s="9" t="s">
        <v>36</v>
      </c>
      <c r="U5509" s="9" t="s">
        <v>1557</v>
      </c>
      <c r="V5509" s="9" t="s">
        <v>1557</v>
      </c>
      <c r="W5509" s="9" t="s">
        <v>1557</v>
      </c>
      <c r="X5509" s="9" t="s">
        <v>1557</v>
      </c>
      <c r="Y5509" s="8" t="s">
        <v>42</v>
      </c>
      <c r="Z5509" s="8" t="s">
        <v>29</v>
      </c>
      <c r="AA5509" s="5" t="s">
        <v>2753</v>
      </c>
    </row>
    <row r="5510" spans="1:27" ht="82.8" x14ac:dyDescent="0.3">
      <c r="A5510" s="6" t="s">
        <v>1948</v>
      </c>
      <c r="B5510" s="2" t="s">
        <v>26</v>
      </c>
      <c r="C5510" s="7" t="s">
        <v>1949</v>
      </c>
      <c r="G5510" s="7" t="s">
        <v>1559</v>
      </c>
      <c r="O5510" s="2"/>
      <c r="Q5510" s="8" t="s">
        <v>29</v>
      </c>
      <c r="Y5510" s="8" t="s">
        <v>30</v>
      </c>
      <c r="AA5510" s="5" t="s">
        <v>2753</v>
      </c>
    </row>
    <row r="5511" spans="1:27" ht="82.8" x14ac:dyDescent="0.3">
      <c r="A5511" s="6" t="s">
        <v>1948</v>
      </c>
      <c r="B5511" s="2" t="s">
        <v>26</v>
      </c>
      <c r="C5511" s="7" t="s">
        <v>1949</v>
      </c>
      <c r="G5511" s="7" t="s">
        <v>1560</v>
      </c>
      <c r="H5511" s="7" t="s">
        <v>107</v>
      </c>
      <c r="J5511" s="8" t="s">
        <v>1556</v>
      </c>
      <c r="K5511" s="8" t="s">
        <v>2704</v>
      </c>
      <c r="O5511" s="2"/>
      <c r="Q5511" s="8" t="s">
        <v>29</v>
      </c>
      <c r="R5511" s="7" t="s">
        <v>35</v>
      </c>
      <c r="T5511" s="9" t="s">
        <v>36</v>
      </c>
      <c r="U5511" s="9" t="s">
        <v>1557</v>
      </c>
      <c r="V5511" s="9" t="s">
        <v>1557</v>
      </c>
      <c r="W5511" s="9" t="s">
        <v>1557</v>
      </c>
      <c r="X5511" s="9" t="s">
        <v>1557</v>
      </c>
      <c r="Y5511" s="8" t="s">
        <v>42</v>
      </c>
      <c r="Z5511" s="8" t="s">
        <v>29</v>
      </c>
      <c r="AA5511" s="5" t="s">
        <v>2753</v>
      </c>
    </row>
    <row r="5512" spans="1:27" ht="82.8" x14ac:dyDescent="0.3">
      <c r="A5512" s="6" t="s">
        <v>1950</v>
      </c>
      <c r="B5512" s="2" t="s">
        <v>26</v>
      </c>
      <c r="C5512" s="7" t="s">
        <v>1951</v>
      </c>
      <c r="G5512" s="7" t="s">
        <v>198</v>
      </c>
      <c r="H5512" s="7" t="s">
        <v>199</v>
      </c>
      <c r="O5512" s="2"/>
      <c r="R5512" s="7" t="s">
        <v>35</v>
      </c>
      <c r="T5512" s="9" t="s">
        <v>36</v>
      </c>
      <c r="U5512" s="9" t="s">
        <v>200</v>
      </c>
      <c r="V5512" s="9" t="s">
        <v>200</v>
      </c>
      <c r="W5512" s="9" t="s">
        <v>200</v>
      </c>
      <c r="X5512" s="9" t="s">
        <v>200</v>
      </c>
      <c r="Y5512" s="8" t="s">
        <v>42</v>
      </c>
      <c r="Z5512" s="8" t="s">
        <v>29</v>
      </c>
      <c r="AA5512" s="5" t="s">
        <v>2753</v>
      </c>
    </row>
    <row r="5513" spans="1:27" ht="96.6" x14ac:dyDescent="0.3">
      <c r="A5513" s="6" t="s">
        <v>1950</v>
      </c>
      <c r="B5513" s="2" t="s">
        <v>26</v>
      </c>
      <c r="C5513" s="7" t="s">
        <v>1951</v>
      </c>
      <c r="G5513" s="7" t="s">
        <v>1552</v>
      </c>
      <c r="O5513" s="2"/>
      <c r="Q5513" s="8" t="s">
        <v>29</v>
      </c>
      <c r="Y5513" s="8" t="s">
        <v>30</v>
      </c>
      <c r="AA5513" s="5" t="s">
        <v>2753</v>
      </c>
    </row>
    <row r="5514" spans="1:27" ht="82.8" x14ac:dyDescent="0.3">
      <c r="A5514" s="6" t="s">
        <v>1950</v>
      </c>
      <c r="B5514" s="2" t="s">
        <v>26</v>
      </c>
      <c r="C5514" s="7" t="s">
        <v>1951</v>
      </c>
      <c r="F5514" s="7" t="s">
        <v>56</v>
      </c>
      <c r="G5514" s="8"/>
      <c r="O5514" s="2"/>
      <c r="Q5514" s="8" t="s">
        <v>29</v>
      </c>
      <c r="R5514" s="7" t="s">
        <v>35</v>
      </c>
      <c r="U5514" s="9" t="s">
        <v>559</v>
      </c>
      <c r="V5514" s="9" t="s">
        <v>559</v>
      </c>
      <c r="W5514" s="9" t="s">
        <v>559</v>
      </c>
      <c r="X5514" s="9" t="s">
        <v>559</v>
      </c>
      <c r="Y5514" s="8" t="s">
        <v>42</v>
      </c>
      <c r="Z5514" s="8" t="s">
        <v>29</v>
      </c>
      <c r="AA5514" s="5" t="s">
        <v>2753</v>
      </c>
    </row>
    <row r="5515" spans="1:27" ht="82.8" x14ac:dyDescent="0.3">
      <c r="A5515" s="6" t="s">
        <v>1950</v>
      </c>
      <c r="B5515" s="2" t="s">
        <v>26</v>
      </c>
      <c r="C5515" s="7" t="s">
        <v>1951</v>
      </c>
      <c r="F5515" s="7" t="s">
        <v>31</v>
      </c>
      <c r="G5515" s="8"/>
      <c r="H5515" s="7" t="s">
        <v>32</v>
      </c>
      <c r="J5515" s="8" t="s">
        <v>33</v>
      </c>
      <c r="O5515" s="2"/>
      <c r="Q5515" s="8" t="s">
        <v>34</v>
      </c>
      <c r="R5515" s="7" t="s">
        <v>35</v>
      </c>
      <c r="S5515" s="7" t="s">
        <v>42</v>
      </c>
      <c r="T5515" s="9" t="s">
        <v>36</v>
      </c>
      <c r="U5515" s="9" t="s">
        <v>2690</v>
      </c>
      <c r="V5515" s="9" t="s">
        <v>2690</v>
      </c>
      <c r="W5515" s="9" t="s">
        <v>2690</v>
      </c>
      <c r="X5515" s="9" t="s">
        <v>2690</v>
      </c>
      <c r="Y5515" s="8" t="s">
        <v>30</v>
      </c>
      <c r="Z5515" s="8" t="s">
        <v>29</v>
      </c>
      <c r="AA5515" s="5" t="s">
        <v>2753</v>
      </c>
    </row>
    <row r="5516" spans="1:27" ht="96.6" x14ac:dyDescent="0.3">
      <c r="A5516" s="6" t="s">
        <v>1950</v>
      </c>
      <c r="B5516" s="2" t="s">
        <v>26</v>
      </c>
      <c r="C5516" s="7" t="s">
        <v>1951</v>
      </c>
      <c r="E5516" s="7" t="s">
        <v>206</v>
      </c>
      <c r="F5516" s="7" t="s">
        <v>206</v>
      </c>
      <c r="G5516" s="8"/>
      <c r="O5516" s="2"/>
      <c r="Q5516" s="8" t="s">
        <v>34</v>
      </c>
      <c r="R5516" s="7" t="s">
        <v>35</v>
      </c>
      <c r="S5516" s="7" t="s">
        <v>30</v>
      </c>
      <c r="U5516" s="9" t="s">
        <v>2692</v>
      </c>
      <c r="V5516" s="9" t="s">
        <v>2692</v>
      </c>
      <c r="W5516" s="9" t="s">
        <v>2692</v>
      </c>
      <c r="X5516" s="9" t="s">
        <v>2692</v>
      </c>
      <c r="Y5516" s="8" t="s">
        <v>47</v>
      </c>
      <c r="Z5516" s="8" t="s">
        <v>29</v>
      </c>
      <c r="AA5516" s="5" t="s">
        <v>2753</v>
      </c>
    </row>
    <row r="5517" spans="1:27" ht="82.8" x14ac:dyDescent="0.3">
      <c r="A5517" s="6" t="s">
        <v>1950</v>
      </c>
      <c r="B5517" s="2" t="s">
        <v>26</v>
      </c>
      <c r="C5517" s="7" t="s">
        <v>1951</v>
      </c>
      <c r="G5517" s="7" t="s">
        <v>1553</v>
      </c>
      <c r="H5517" s="7" t="s">
        <v>1692</v>
      </c>
      <c r="J5517" s="8" t="s">
        <v>1554</v>
      </c>
      <c r="O5517" s="2"/>
      <c r="Q5517" s="8" t="s">
        <v>29</v>
      </c>
      <c r="R5517" s="7" t="s">
        <v>35</v>
      </c>
      <c r="T5517" s="9" t="s">
        <v>36</v>
      </c>
      <c r="U5517" s="9" t="s">
        <v>2713</v>
      </c>
      <c r="V5517" s="9" t="s">
        <v>2713</v>
      </c>
      <c r="W5517" s="9" t="s">
        <v>2713</v>
      </c>
      <c r="X5517" s="9" t="s">
        <v>2713</v>
      </c>
      <c r="Z5517" s="8" t="s">
        <v>29</v>
      </c>
      <c r="AA5517" s="5" t="s">
        <v>2753</v>
      </c>
    </row>
    <row r="5518" spans="1:27" ht="110.4" x14ac:dyDescent="0.3">
      <c r="A5518" s="6" t="s">
        <v>1950</v>
      </c>
      <c r="B5518" s="2" t="s">
        <v>26</v>
      </c>
      <c r="C5518" s="7" t="s">
        <v>1951</v>
      </c>
      <c r="G5518" s="7" t="s">
        <v>236</v>
      </c>
      <c r="H5518" s="7" t="s">
        <v>107</v>
      </c>
      <c r="J5518" s="8" t="s">
        <v>237</v>
      </c>
      <c r="K5518" s="8" t="s">
        <v>2706</v>
      </c>
      <c r="O5518" s="2"/>
      <c r="Q5518" s="8" t="s">
        <v>29</v>
      </c>
      <c r="R5518" s="7" t="s">
        <v>35</v>
      </c>
      <c r="S5518" s="7" t="s">
        <v>42</v>
      </c>
      <c r="T5518" s="9" t="s">
        <v>36</v>
      </c>
      <c r="U5518" s="9" t="s">
        <v>238</v>
      </c>
      <c r="V5518" s="9" t="s">
        <v>238</v>
      </c>
      <c r="W5518" s="9" t="s">
        <v>238</v>
      </c>
      <c r="X5518" s="9" t="s">
        <v>238</v>
      </c>
      <c r="Y5518" s="8" t="s">
        <v>42</v>
      </c>
      <c r="Z5518" s="8" t="s">
        <v>29</v>
      </c>
      <c r="AA5518" s="5" t="s">
        <v>2753</v>
      </c>
    </row>
    <row r="5519" spans="1:27" ht="82.8" x14ac:dyDescent="0.3">
      <c r="A5519" s="6" t="s">
        <v>1950</v>
      </c>
      <c r="B5519" s="2" t="s">
        <v>26</v>
      </c>
      <c r="C5519" s="7" t="s">
        <v>1951</v>
      </c>
      <c r="G5519" s="7" t="s">
        <v>1555</v>
      </c>
      <c r="H5519" s="7" t="s">
        <v>107</v>
      </c>
      <c r="J5519" s="8" t="s">
        <v>1556</v>
      </c>
      <c r="K5519" s="8" t="s">
        <v>2704</v>
      </c>
      <c r="O5519" s="2"/>
      <c r="Q5519" s="8" t="s">
        <v>29</v>
      </c>
      <c r="R5519" s="7" t="s">
        <v>35</v>
      </c>
      <c r="T5519" s="9" t="s">
        <v>36</v>
      </c>
      <c r="U5519" s="9" t="s">
        <v>1557</v>
      </c>
      <c r="V5519" s="9" t="s">
        <v>1557</v>
      </c>
      <c r="W5519" s="9" t="s">
        <v>1557</v>
      </c>
      <c r="X5519" s="9" t="s">
        <v>1557</v>
      </c>
      <c r="Y5519" s="8" t="s">
        <v>42</v>
      </c>
      <c r="Z5519" s="8" t="s">
        <v>29</v>
      </c>
      <c r="AA5519" s="5" t="s">
        <v>2753</v>
      </c>
    </row>
    <row r="5520" spans="1:27" ht="82.8" x14ac:dyDescent="0.3">
      <c r="A5520" s="6" t="s">
        <v>1950</v>
      </c>
      <c r="B5520" s="2" t="s">
        <v>26</v>
      </c>
      <c r="C5520" s="7" t="s">
        <v>1951</v>
      </c>
      <c r="D5520" s="7" t="s">
        <v>1558</v>
      </c>
      <c r="G5520" s="8"/>
      <c r="H5520" s="7" t="s">
        <v>107</v>
      </c>
      <c r="J5520" s="8" t="s">
        <v>1556</v>
      </c>
      <c r="K5520" s="8" t="s">
        <v>2704</v>
      </c>
      <c r="O5520" s="2"/>
      <c r="Q5520" s="8" t="s">
        <v>29</v>
      </c>
      <c r="R5520" s="7" t="s">
        <v>35</v>
      </c>
      <c r="T5520" s="9" t="s">
        <v>36</v>
      </c>
      <c r="U5520" s="9" t="s">
        <v>1557</v>
      </c>
      <c r="V5520" s="9" t="s">
        <v>1557</v>
      </c>
      <c r="W5520" s="9" t="s">
        <v>1557</v>
      </c>
      <c r="X5520" s="9" t="s">
        <v>1557</v>
      </c>
      <c r="Y5520" s="8" t="s">
        <v>42</v>
      </c>
      <c r="Z5520" s="8" t="s">
        <v>29</v>
      </c>
      <c r="AA5520" s="5" t="s">
        <v>2753</v>
      </c>
    </row>
    <row r="5521" spans="1:27" ht="82.8" x14ac:dyDescent="0.3">
      <c r="A5521" s="6" t="s">
        <v>1950</v>
      </c>
      <c r="B5521" s="2" t="s">
        <v>26</v>
      </c>
      <c r="C5521" s="7" t="s">
        <v>1951</v>
      </c>
      <c r="G5521" s="7" t="s">
        <v>1559</v>
      </c>
      <c r="O5521" s="2"/>
      <c r="Q5521" s="8" t="s">
        <v>29</v>
      </c>
      <c r="Y5521" s="8" t="s">
        <v>30</v>
      </c>
      <c r="AA5521" s="5" t="s">
        <v>2753</v>
      </c>
    </row>
    <row r="5522" spans="1:27" ht="82.8" x14ac:dyDescent="0.3">
      <c r="A5522" s="6" t="s">
        <v>1950</v>
      </c>
      <c r="B5522" s="2" t="s">
        <v>26</v>
      </c>
      <c r="C5522" s="7" t="s">
        <v>1951</v>
      </c>
      <c r="G5522" s="7" t="s">
        <v>1560</v>
      </c>
      <c r="H5522" s="7" t="s">
        <v>107</v>
      </c>
      <c r="J5522" s="8" t="s">
        <v>1556</v>
      </c>
      <c r="K5522" s="8" t="s">
        <v>2704</v>
      </c>
      <c r="O5522" s="2"/>
      <c r="Q5522" s="8" t="s">
        <v>29</v>
      </c>
      <c r="R5522" s="7" t="s">
        <v>35</v>
      </c>
      <c r="T5522" s="9" t="s">
        <v>36</v>
      </c>
      <c r="U5522" s="9" t="s">
        <v>1557</v>
      </c>
      <c r="V5522" s="9" t="s">
        <v>1557</v>
      </c>
      <c r="W5522" s="9" t="s">
        <v>1557</v>
      </c>
      <c r="X5522" s="9" t="s">
        <v>1557</v>
      </c>
      <c r="Y5522" s="8" t="s">
        <v>42</v>
      </c>
      <c r="Z5522" s="8" t="s">
        <v>29</v>
      </c>
      <c r="AA5522" s="5" t="s">
        <v>2753</v>
      </c>
    </row>
    <row r="5523" spans="1:27" ht="96.6" x14ac:dyDescent="0.3">
      <c r="A5523" s="6" t="s">
        <v>1952</v>
      </c>
      <c r="B5523" s="2" t="s">
        <v>26</v>
      </c>
      <c r="C5523" s="7" t="s">
        <v>1953</v>
      </c>
      <c r="G5523" s="7" t="s">
        <v>198</v>
      </c>
      <c r="H5523" s="7" t="s">
        <v>199</v>
      </c>
      <c r="O5523" s="2"/>
      <c r="R5523" s="7" t="s">
        <v>35</v>
      </c>
      <c r="T5523" s="9" t="s">
        <v>36</v>
      </c>
      <c r="U5523" s="9" t="s">
        <v>200</v>
      </c>
      <c r="V5523" s="9" t="s">
        <v>200</v>
      </c>
      <c r="W5523" s="9" t="s">
        <v>200</v>
      </c>
      <c r="X5523" s="9" t="s">
        <v>200</v>
      </c>
      <c r="Y5523" s="8" t="s">
        <v>42</v>
      </c>
      <c r="Z5523" s="8" t="s">
        <v>29</v>
      </c>
      <c r="AA5523" s="5" t="s">
        <v>2753</v>
      </c>
    </row>
    <row r="5524" spans="1:27" ht="96.6" x14ac:dyDescent="0.3">
      <c r="A5524" s="6" t="s">
        <v>1952</v>
      </c>
      <c r="B5524" s="2" t="s">
        <v>26</v>
      </c>
      <c r="C5524" s="7" t="s">
        <v>1953</v>
      </c>
      <c r="G5524" s="7" t="s">
        <v>1552</v>
      </c>
      <c r="O5524" s="2"/>
      <c r="Q5524" s="8" t="s">
        <v>29</v>
      </c>
      <c r="Y5524" s="8" t="s">
        <v>30</v>
      </c>
      <c r="AA5524" s="5" t="s">
        <v>2753</v>
      </c>
    </row>
    <row r="5525" spans="1:27" ht="96.6" x14ac:dyDescent="0.3">
      <c r="A5525" s="6" t="s">
        <v>1952</v>
      </c>
      <c r="B5525" s="2" t="s">
        <v>26</v>
      </c>
      <c r="C5525" s="7" t="s">
        <v>1953</v>
      </c>
      <c r="F5525" s="7" t="s">
        <v>56</v>
      </c>
      <c r="G5525" s="8"/>
      <c r="O5525" s="2"/>
      <c r="Q5525" s="8" t="s">
        <v>29</v>
      </c>
      <c r="R5525" s="7" t="s">
        <v>35</v>
      </c>
      <c r="U5525" s="9" t="s">
        <v>559</v>
      </c>
      <c r="V5525" s="9" t="s">
        <v>559</v>
      </c>
      <c r="W5525" s="9" t="s">
        <v>559</v>
      </c>
      <c r="X5525" s="9" t="s">
        <v>559</v>
      </c>
      <c r="Y5525" s="8" t="s">
        <v>42</v>
      </c>
      <c r="Z5525" s="8" t="s">
        <v>29</v>
      </c>
      <c r="AA5525" s="5" t="s">
        <v>2753</v>
      </c>
    </row>
    <row r="5526" spans="1:27" ht="96.6" x14ac:dyDescent="0.3">
      <c r="A5526" s="6" t="s">
        <v>1952</v>
      </c>
      <c r="B5526" s="2" t="s">
        <v>26</v>
      </c>
      <c r="C5526" s="7" t="s">
        <v>1953</v>
      </c>
      <c r="G5526" s="7" t="s">
        <v>1553</v>
      </c>
      <c r="H5526" s="7" t="s">
        <v>1692</v>
      </c>
      <c r="J5526" s="8" t="s">
        <v>1554</v>
      </c>
      <c r="O5526" s="2"/>
      <c r="Q5526" s="8" t="s">
        <v>29</v>
      </c>
      <c r="R5526" s="7" t="s">
        <v>35</v>
      </c>
      <c r="T5526" s="9" t="s">
        <v>36</v>
      </c>
      <c r="U5526" s="9" t="s">
        <v>2713</v>
      </c>
      <c r="V5526" s="9" t="s">
        <v>2713</v>
      </c>
      <c r="W5526" s="9" t="s">
        <v>2713</v>
      </c>
      <c r="X5526" s="9" t="s">
        <v>2713</v>
      </c>
      <c r="Z5526" s="8" t="s">
        <v>29</v>
      </c>
      <c r="AA5526" s="5" t="s">
        <v>2753</v>
      </c>
    </row>
    <row r="5527" spans="1:27" ht="96.6" x14ac:dyDescent="0.3">
      <c r="A5527" s="6" t="s">
        <v>1952</v>
      </c>
      <c r="B5527" s="2" t="s">
        <v>26</v>
      </c>
      <c r="C5527" s="7" t="s">
        <v>1953</v>
      </c>
      <c r="G5527" s="7" t="s">
        <v>1555</v>
      </c>
      <c r="H5527" s="7" t="s">
        <v>107</v>
      </c>
      <c r="J5527" s="8" t="s">
        <v>1556</v>
      </c>
      <c r="K5527" s="8" t="s">
        <v>2704</v>
      </c>
      <c r="O5527" s="2"/>
      <c r="Q5527" s="8" t="s">
        <v>29</v>
      </c>
      <c r="R5527" s="7" t="s">
        <v>35</v>
      </c>
      <c r="T5527" s="9" t="s">
        <v>36</v>
      </c>
      <c r="U5527" s="9" t="s">
        <v>1557</v>
      </c>
      <c r="V5527" s="9" t="s">
        <v>1557</v>
      </c>
      <c r="W5527" s="9" t="s">
        <v>1557</v>
      </c>
      <c r="X5527" s="9" t="s">
        <v>1557</v>
      </c>
      <c r="Y5527" s="8" t="s">
        <v>42</v>
      </c>
      <c r="Z5527" s="8" t="s">
        <v>29</v>
      </c>
      <c r="AA5527" s="5" t="s">
        <v>2753</v>
      </c>
    </row>
    <row r="5528" spans="1:27" ht="96.6" x14ac:dyDescent="0.3">
      <c r="A5528" s="6" t="s">
        <v>1952</v>
      </c>
      <c r="B5528" s="2" t="s">
        <v>26</v>
      </c>
      <c r="C5528" s="7" t="s">
        <v>1953</v>
      </c>
      <c r="D5528" s="7" t="s">
        <v>1558</v>
      </c>
      <c r="F5528" s="7" t="s">
        <v>1558</v>
      </c>
      <c r="G5528" s="8"/>
      <c r="H5528" s="7" t="s">
        <v>107</v>
      </c>
      <c r="J5528" s="8" t="s">
        <v>1556</v>
      </c>
      <c r="K5528" s="8" t="s">
        <v>2704</v>
      </c>
      <c r="O5528" s="2"/>
      <c r="Q5528" s="8" t="s">
        <v>29</v>
      </c>
      <c r="R5528" s="7" t="s">
        <v>35</v>
      </c>
      <c r="T5528" s="9" t="s">
        <v>36</v>
      </c>
      <c r="U5528" s="9" t="s">
        <v>1557</v>
      </c>
      <c r="V5528" s="9" t="s">
        <v>1557</v>
      </c>
      <c r="W5528" s="9" t="s">
        <v>1557</v>
      </c>
      <c r="X5528" s="9" t="s">
        <v>1557</v>
      </c>
      <c r="Y5528" s="8" t="s">
        <v>42</v>
      </c>
      <c r="Z5528" s="8" t="s">
        <v>29</v>
      </c>
      <c r="AA5528" s="5" t="s">
        <v>2753</v>
      </c>
    </row>
    <row r="5529" spans="1:27" ht="96.6" x14ac:dyDescent="0.3">
      <c r="A5529" s="6" t="s">
        <v>1952</v>
      </c>
      <c r="B5529" s="2" t="s">
        <v>26</v>
      </c>
      <c r="C5529" s="7" t="s">
        <v>1953</v>
      </c>
      <c r="G5529" s="7" t="s">
        <v>1559</v>
      </c>
      <c r="O5529" s="2"/>
      <c r="Q5529" s="8" t="s">
        <v>29</v>
      </c>
      <c r="Y5529" s="8" t="s">
        <v>30</v>
      </c>
      <c r="AA5529" s="5" t="s">
        <v>2753</v>
      </c>
    </row>
    <row r="5530" spans="1:27" ht="96.6" x14ac:dyDescent="0.3">
      <c r="A5530" s="6" t="s">
        <v>1952</v>
      </c>
      <c r="B5530" s="2" t="s">
        <v>26</v>
      </c>
      <c r="C5530" s="7" t="s">
        <v>1953</v>
      </c>
      <c r="G5530" s="7" t="s">
        <v>1560</v>
      </c>
      <c r="H5530" s="7" t="s">
        <v>107</v>
      </c>
      <c r="J5530" s="8" t="s">
        <v>1556</v>
      </c>
      <c r="K5530" s="8" t="s">
        <v>2704</v>
      </c>
      <c r="O5530" s="2"/>
      <c r="Q5530" s="8" t="s">
        <v>29</v>
      </c>
      <c r="R5530" s="7" t="s">
        <v>35</v>
      </c>
      <c r="T5530" s="9" t="s">
        <v>36</v>
      </c>
      <c r="U5530" s="9" t="s">
        <v>1557</v>
      </c>
      <c r="V5530" s="9" t="s">
        <v>1557</v>
      </c>
      <c r="W5530" s="9" t="s">
        <v>1557</v>
      </c>
      <c r="X5530" s="9" t="s">
        <v>1557</v>
      </c>
      <c r="Y5530" s="8" t="s">
        <v>42</v>
      </c>
      <c r="Z5530" s="8" t="s">
        <v>29</v>
      </c>
      <c r="AA5530" s="5" t="s">
        <v>2753</v>
      </c>
    </row>
    <row r="5531" spans="1:27" ht="96.6" x14ac:dyDescent="0.3">
      <c r="A5531" s="6" t="s">
        <v>1954</v>
      </c>
      <c r="B5531" s="2" t="s">
        <v>26</v>
      </c>
      <c r="C5531" s="7" t="s">
        <v>1955</v>
      </c>
      <c r="G5531" s="7" t="s">
        <v>198</v>
      </c>
      <c r="H5531" s="7" t="s">
        <v>199</v>
      </c>
      <c r="O5531" s="2"/>
      <c r="R5531" s="7" t="s">
        <v>35</v>
      </c>
      <c r="T5531" s="9" t="s">
        <v>36</v>
      </c>
      <c r="U5531" s="9" t="s">
        <v>200</v>
      </c>
      <c r="V5531" s="9" t="s">
        <v>200</v>
      </c>
      <c r="W5531" s="9" t="s">
        <v>200</v>
      </c>
      <c r="X5531" s="9" t="s">
        <v>200</v>
      </c>
      <c r="Y5531" s="8" t="s">
        <v>42</v>
      </c>
      <c r="Z5531" s="8" t="s">
        <v>29</v>
      </c>
      <c r="AA5531" s="5" t="s">
        <v>2753</v>
      </c>
    </row>
    <row r="5532" spans="1:27" ht="96.6" x14ac:dyDescent="0.3">
      <c r="A5532" s="6" t="s">
        <v>1954</v>
      </c>
      <c r="B5532" s="2" t="s">
        <v>26</v>
      </c>
      <c r="C5532" s="7" t="s">
        <v>1955</v>
      </c>
      <c r="G5532" s="7" t="s">
        <v>1552</v>
      </c>
      <c r="O5532" s="2"/>
      <c r="Q5532" s="8" t="s">
        <v>29</v>
      </c>
      <c r="Y5532" s="8" t="s">
        <v>30</v>
      </c>
      <c r="AA5532" s="5" t="s">
        <v>2753</v>
      </c>
    </row>
    <row r="5533" spans="1:27" ht="96.6" x14ac:dyDescent="0.3">
      <c r="A5533" s="6" t="s">
        <v>1954</v>
      </c>
      <c r="B5533" s="2" t="s">
        <v>26</v>
      </c>
      <c r="C5533" s="7" t="s">
        <v>1955</v>
      </c>
      <c r="F5533" s="7" t="s">
        <v>56</v>
      </c>
      <c r="G5533" s="8"/>
      <c r="O5533" s="2"/>
      <c r="Q5533" s="8" t="s">
        <v>29</v>
      </c>
      <c r="R5533" s="7" t="s">
        <v>35</v>
      </c>
      <c r="U5533" s="9" t="s">
        <v>559</v>
      </c>
      <c r="V5533" s="9" t="s">
        <v>559</v>
      </c>
      <c r="W5533" s="9" t="s">
        <v>559</v>
      </c>
      <c r="X5533" s="9" t="s">
        <v>559</v>
      </c>
      <c r="Y5533" s="8" t="s">
        <v>42</v>
      </c>
      <c r="Z5533" s="8" t="s">
        <v>29</v>
      </c>
      <c r="AA5533" s="5" t="s">
        <v>2753</v>
      </c>
    </row>
    <row r="5534" spans="1:27" ht="96.6" x14ac:dyDescent="0.3">
      <c r="A5534" s="6" t="s">
        <v>1954</v>
      </c>
      <c r="B5534" s="2" t="s">
        <v>26</v>
      </c>
      <c r="C5534" s="7" t="s">
        <v>1955</v>
      </c>
      <c r="E5534" s="7" t="s">
        <v>206</v>
      </c>
      <c r="F5534" s="7" t="s">
        <v>206</v>
      </c>
      <c r="G5534" s="8"/>
      <c r="O5534" s="2"/>
      <c r="Q5534" s="8" t="s">
        <v>34</v>
      </c>
      <c r="R5534" s="7" t="s">
        <v>35</v>
      </c>
      <c r="S5534" s="7" t="s">
        <v>30</v>
      </c>
      <c r="U5534" s="9" t="s">
        <v>2692</v>
      </c>
      <c r="V5534" s="9" t="s">
        <v>2692</v>
      </c>
      <c r="W5534" s="9" t="s">
        <v>2692</v>
      </c>
      <c r="X5534" s="9" t="s">
        <v>2692</v>
      </c>
      <c r="Y5534" s="8" t="s">
        <v>47</v>
      </c>
      <c r="Z5534" s="8" t="s">
        <v>29</v>
      </c>
      <c r="AA5534" s="5" t="s">
        <v>2753</v>
      </c>
    </row>
    <row r="5535" spans="1:27" ht="96.6" x14ac:dyDescent="0.3">
      <c r="A5535" s="6" t="s">
        <v>1954</v>
      </c>
      <c r="B5535" s="2" t="s">
        <v>26</v>
      </c>
      <c r="C5535" s="7" t="s">
        <v>1955</v>
      </c>
      <c r="G5535" s="7" t="s">
        <v>1553</v>
      </c>
      <c r="H5535" s="7" t="s">
        <v>1692</v>
      </c>
      <c r="J5535" s="8" t="s">
        <v>1554</v>
      </c>
      <c r="O5535" s="2"/>
      <c r="Q5535" s="8" t="s">
        <v>29</v>
      </c>
      <c r="R5535" s="7" t="s">
        <v>35</v>
      </c>
      <c r="T5535" s="9" t="s">
        <v>36</v>
      </c>
      <c r="U5535" s="9" t="s">
        <v>2713</v>
      </c>
      <c r="V5535" s="9" t="s">
        <v>2713</v>
      </c>
      <c r="W5535" s="9" t="s">
        <v>2713</v>
      </c>
      <c r="X5535" s="9" t="s">
        <v>2713</v>
      </c>
      <c r="Z5535" s="8" t="s">
        <v>29</v>
      </c>
      <c r="AA5535" s="5" t="s">
        <v>2753</v>
      </c>
    </row>
    <row r="5536" spans="1:27" ht="110.4" x14ac:dyDescent="0.3">
      <c r="A5536" s="6" t="s">
        <v>1954</v>
      </c>
      <c r="B5536" s="2" t="s">
        <v>26</v>
      </c>
      <c r="C5536" s="7" t="s">
        <v>1955</v>
      </c>
      <c r="G5536" s="7" t="s">
        <v>236</v>
      </c>
      <c r="H5536" s="7" t="s">
        <v>107</v>
      </c>
      <c r="J5536" s="8" t="s">
        <v>237</v>
      </c>
      <c r="K5536" s="8" t="s">
        <v>2706</v>
      </c>
      <c r="O5536" s="2"/>
      <c r="Q5536" s="8" t="s">
        <v>29</v>
      </c>
      <c r="R5536" s="7" t="s">
        <v>35</v>
      </c>
      <c r="S5536" s="7" t="s">
        <v>42</v>
      </c>
      <c r="T5536" s="9" t="s">
        <v>36</v>
      </c>
      <c r="U5536" s="9" t="s">
        <v>238</v>
      </c>
      <c r="V5536" s="9" t="s">
        <v>238</v>
      </c>
      <c r="W5536" s="9" t="s">
        <v>238</v>
      </c>
      <c r="X5536" s="9" t="s">
        <v>238</v>
      </c>
      <c r="Y5536" s="8" t="s">
        <v>42</v>
      </c>
      <c r="Z5536" s="8" t="s">
        <v>29</v>
      </c>
      <c r="AA5536" s="5" t="s">
        <v>2753</v>
      </c>
    </row>
    <row r="5537" spans="1:27" ht="96.6" x14ac:dyDescent="0.3">
      <c r="A5537" s="6" t="s">
        <v>1954</v>
      </c>
      <c r="B5537" s="2" t="s">
        <v>26</v>
      </c>
      <c r="C5537" s="7" t="s">
        <v>1955</v>
      </c>
      <c r="G5537" s="7" t="s">
        <v>1555</v>
      </c>
      <c r="H5537" s="7" t="s">
        <v>107</v>
      </c>
      <c r="J5537" s="8" t="s">
        <v>1556</v>
      </c>
      <c r="K5537" s="8" t="s">
        <v>2704</v>
      </c>
      <c r="O5537" s="2"/>
      <c r="Q5537" s="8" t="s">
        <v>29</v>
      </c>
      <c r="R5537" s="7" t="s">
        <v>35</v>
      </c>
      <c r="T5537" s="9" t="s">
        <v>36</v>
      </c>
      <c r="U5537" s="9" t="s">
        <v>1557</v>
      </c>
      <c r="V5537" s="9" t="s">
        <v>1557</v>
      </c>
      <c r="W5537" s="9" t="s">
        <v>1557</v>
      </c>
      <c r="X5537" s="9" t="s">
        <v>1557</v>
      </c>
      <c r="Y5537" s="8" t="s">
        <v>42</v>
      </c>
      <c r="Z5537" s="8" t="s">
        <v>29</v>
      </c>
      <c r="AA5537" s="5" t="s">
        <v>2753</v>
      </c>
    </row>
    <row r="5538" spans="1:27" ht="96.6" x14ac:dyDescent="0.3">
      <c r="A5538" s="6" t="s">
        <v>1954</v>
      </c>
      <c r="B5538" s="2" t="s">
        <v>26</v>
      </c>
      <c r="C5538" s="7" t="s">
        <v>1955</v>
      </c>
      <c r="D5538" s="7" t="s">
        <v>1558</v>
      </c>
      <c r="G5538" s="8"/>
      <c r="H5538" s="7" t="s">
        <v>107</v>
      </c>
      <c r="J5538" s="8" t="s">
        <v>1556</v>
      </c>
      <c r="K5538" s="8" t="s">
        <v>2704</v>
      </c>
      <c r="O5538" s="2"/>
      <c r="Q5538" s="8" t="s">
        <v>29</v>
      </c>
      <c r="R5538" s="7" t="s">
        <v>35</v>
      </c>
      <c r="T5538" s="9" t="s">
        <v>36</v>
      </c>
      <c r="U5538" s="9" t="s">
        <v>1557</v>
      </c>
      <c r="V5538" s="9" t="s">
        <v>1557</v>
      </c>
      <c r="W5538" s="9" t="s">
        <v>1557</v>
      </c>
      <c r="X5538" s="9" t="s">
        <v>1557</v>
      </c>
      <c r="Y5538" s="8" t="s">
        <v>42</v>
      </c>
      <c r="Z5538" s="8" t="s">
        <v>29</v>
      </c>
      <c r="AA5538" s="5" t="s">
        <v>2753</v>
      </c>
    </row>
    <row r="5539" spans="1:27" ht="96.6" x14ac:dyDescent="0.3">
      <c r="A5539" s="6" t="s">
        <v>1954</v>
      </c>
      <c r="B5539" s="2" t="s">
        <v>26</v>
      </c>
      <c r="C5539" s="7" t="s">
        <v>1955</v>
      </c>
      <c r="G5539" s="7" t="s">
        <v>1559</v>
      </c>
      <c r="O5539" s="2"/>
      <c r="Q5539" s="8" t="s">
        <v>29</v>
      </c>
      <c r="Y5539" s="8" t="s">
        <v>30</v>
      </c>
      <c r="AA5539" s="5" t="s">
        <v>2753</v>
      </c>
    </row>
    <row r="5540" spans="1:27" ht="96.6" x14ac:dyDescent="0.3">
      <c r="A5540" s="6" t="s">
        <v>1954</v>
      </c>
      <c r="B5540" s="2" t="s">
        <v>26</v>
      </c>
      <c r="C5540" s="7" t="s">
        <v>1955</v>
      </c>
      <c r="G5540" s="7" t="s">
        <v>1560</v>
      </c>
      <c r="H5540" s="7" t="s">
        <v>107</v>
      </c>
      <c r="J5540" s="8" t="s">
        <v>1556</v>
      </c>
      <c r="K5540" s="8" t="s">
        <v>2704</v>
      </c>
      <c r="O5540" s="2"/>
      <c r="Q5540" s="8" t="s">
        <v>29</v>
      </c>
      <c r="R5540" s="7" t="s">
        <v>35</v>
      </c>
      <c r="T5540" s="9" t="s">
        <v>36</v>
      </c>
      <c r="U5540" s="9" t="s">
        <v>1557</v>
      </c>
      <c r="V5540" s="9" t="s">
        <v>1557</v>
      </c>
      <c r="W5540" s="9" t="s">
        <v>1557</v>
      </c>
      <c r="X5540" s="9" t="s">
        <v>1557</v>
      </c>
      <c r="Y5540" s="8" t="s">
        <v>42</v>
      </c>
      <c r="Z5540" s="8" t="s">
        <v>29</v>
      </c>
      <c r="AA5540" s="5" t="s">
        <v>2753</v>
      </c>
    </row>
    <row r="5541" spans="1:27" ht="82.8" x14ac:dyDescent="0.3">
      <c r="A5541" s="6" t="s">
        <v>1956</v>
      </c>
      <c r="B5541" s="2" t="s">
        <v>26</v>
      </c>
      <c r="C5541" s="7" t="s">
        <v>1957</v>
      </c>
      <c r="G5541" s="7" t="s">
        <v>198</v>
      </c>
      <c r="H5541" s="7" t="s">
        <v>199</v>
      </c>
      <c r="O5541" s="2"/>
      <c r="R5541" s="7" t="s">
        <v>35</v>
      </c>
      <c r="T5541" s="9" t="s">
        <v>36</v>
      </c>
      <c r="U5541" s="9" t="s">
        <v>200</v>
      </c>
      <c r="V5541" s="9" t="s">
        <v>200</v>
      </c>
      <c r="W5541" s="9" t="s">
        <v>200</v>
      </c>
      <c r="X5541" s="9" t="s">
        <v>200</v>
      </c>
      <c r="Y5541" s="8" t="s">
        <v>42</v>
      </c>
      <c r="Z5541" s="8" t="s">
        <v>29</v>
      </c>
      <c r="AA5541" s="5" t="s">
        <v>2753</v>
      </c>
    </row>
    <row r="5542" spans="1:27" ht="225.6" x14ac:dyDescent="0.3">
      <c r="A5542" s="6" t="s">
        <v>1956</v>
      </c>
      <c r="B5542" s="2" t="s">
        <v>26</v>
      </c>
      <c r="C5542" s="7" t="s">
        <v>1957</v>
      </c>
      <c r="F5542" s="7" t="s">
        <v>1958</v>
      </c>
      <c r="G5542" s="8"/>
      <c r="O5542" s="2"/>
      <c r="Q5542" s="8" t="s">
        <v>29</v>
      </c>
      <c r="R5542" s="7" t="s">
        <v>30</v>
      </c>
      <c r="S5542" s="7" t="s">
        <v>30</v>
      </c>
      <c r="U5542" s="9" t="s">
        <v>2664</v>
      </c>
      <c r="V5542" s="9" t="s">
        <v>2865</v>
      </c>
      <c r="W5542" s="9" t="s">
        <v>2727</v>
      </c>
      <c r="X5542" s="14" t="s">
        <v>2866</v>
      </c>
      <c r="Y5542" s="8" t="s">
        <v>42</v>
      </c>
      <c r="Z5542" s="8" t="s">
        <v>29</v>
      </c>
      <c r="AA5542" s="5" t="s">
        <v>2753</v>
      </c>
    </row>
    <row r="5543" spans="1:27" ht="96.6" x14ac:dyDescent="0.3">
      <c r="A5543" s="6" t="s">
        <v>1956</v>
      </c>
      <c r="B5543" s="2" t="s">
        <v>26</v>
      </c>
      <c r="C5543" s="7" t="s">
        <v>1957</v>
      </c>
      <c r="G5543" s="7" t="s">
        <v>1552</v>
      </c>
      <c r="O5543" s="2"/>
      <c r="Q5543" s="8" t="s">
        <v>29</v>
      </c>
      <c r="Y5543" s="8" t="s">
        <v>30</v>
      </c>
      <c r="AA5543" s="5" t="s">
        <v>2753</v>
      </c>
    </row>
    <row r="5544" spans="1:27" ht="82.8" x14ac:dyDescent="0.3">
      <c r="A5544" s="6" t="s">
        <v>1956</v>
      </c>
      <c r="B5544" s="2" t="s">
        <v>26</v>
      </c>
      <c r="C5544" s="7" t="s">
        <v>1957</v>
      </c>
      <c r="F5544" s="7" t="s">
        <v>56</v>
      </c>
      <c r="G5544" s="8"/>
      <c r="O5544" s="2"/>
      <c r="Q5544" s="8" t="s">
        <v>29</v>
      </c>
      <c r="R5544" s="7" t="s">
        <v>35</v>
      </c>
      <c r="U5544" s="9" t="s">
        <v>559</v>
      </c>
      <c r="V5544" s="9" t="s">
        <v>559</v>
      </c>
      <c r="W5544" s="9" t="s">
        <v>559</v>
      </c>
      <c r="X5544" s="9" t="s">
        <v>559</v>
      </c>
      <c r="Y5544" s="8" t="s">
        <v>42</v>
      </c>
      <c r="Z5544" s="8" t="s">
        <v>29</v>
      </c>
      <c r="AA5544" s="5" t="s">
        <v>2753</v>
      </c>
    </row>
    <row r="5545" spans="1:27" ht="96.6" x14ac:dyDescent="0.3">
      <c r="A5545" s="6" t="s">
        <v>1956</v>
      </c>
      <c r="B5545" s="2" t="s">
        <v>26</v>
      </c>
      <c r="C5545" s="7" t="s">
        <v>1957</v>
      </c>
      <c r="F5545" s="7" t="s">
        <v>206</v>
      </c>
      <c r="G5545" s="8"/>
      <c r="O5545" s="2"/>
      <c r="Q5545" s="8" t="s">
        <v>34</v>
      </c>
      <c r="R5545" s="7" t="s">
        <v>35</v>
      </c>
      <c r="S5545" s="7" t="s">
        <v>30</v>
      </c>
      <c r="U5545" s="9" t="s">
        <v>2692</v>
      </c>
      <c r="V5545" s="9" t="s">
        <v>2692</v>
      </c>
      <c r="W5545" s="9" t="s">
        <v>2692</v>
      </c>
      <c r="X5545" s="9" t="s">
        <v>2692</v>
      </c>
      <c r="Y5545" s="8" t="s">
        <v>30</v>
      </c>
      <c r="Z5545" s="8" t="s">
        <v>29</v>
      </c>
      <c r="AA5545" s="5" t="s">
        <v>2753</v>
      </c>
    </row>
    <row r="5546" spans="1:27" ht="82.8" x14ac:dyDescent="0.3">
      <c r="A5546" s="6" t="s">
        <v>1956</v>
      </c>
      <c r="B5546" s="2" t="s">
        <v>26</v>
      </c>
      <c r="C5546" s="7" t="s">
        <v>1957</v>
      </c>
      <c r="G5546" s="7" t="s">
        <v>1553</v>
      </c>
      <c r="H5546" s="7" t="s">
        <v>1692</v>
      </c>
      <c r="J5546" s="8" t="s">
        <v>1554</v>
      </c>
      <c r="O5546" s="2"/>
      <c r="Q5546" s="8" t="s">
        <v>29</v>
      </c>
      <c r="R5546" s="7" t="s">
        <v>35</v>
      </c>
      <c r="T5546" s="9" t="s">
        <v>36</v>
      </c>
      <c r="U5546" s="9" t="s">
        <v>2713</v>
      </c>
      <c r="V5546" s="9" t="s">
        <v>2713</v>
      </c>
      <c r="W5546" s="9" t="s">
        <v>2713</v>
      </c>
      <c r="X5546" s="9" t="s">
        <v>2713</v>
      </c>
      <c r="Z5546" s="8" t="s">
        <v>29</v>
      </c>
      <c r="AA5546" s="5" t="s">
        <v>2753</v>
      </c>
    </row>
    <row r="5547" spans="1:27" ht="82.8" x14ac:dyDescent="0.3">
      <c r="A5547" s="6" t="s">
        <v>1956</v>
      </c>
      <c r="B5547" s="2" t="s">
        <v>26</v>
      </c>
      <c r="C5547" s="7" t="s">
        <v>1957</v>
      </c>
      <c r="G5547" s="7" t="s">
        <v>1555</v>
      </c>
      <c r="H5547" s="7" t="s">
        <v>107</v>
      </c>
      <c r="J5547" s="8" t="s">
        <v>1556</v>
      </c>
      <c r="K5547" s="8" t="s">
        <v>2704</v>
      </c>
      <c r="O5547" s="2"/>
      <c r="Q5547" s="8" t="s">
        <v>29</v>
      </c>
      <c r="R5547" s="7" t="s">
        <v>35</v>
      </c>
      <c r="T5547" s="9" t="s">
        <v>36</v>
      </c>
      <c r="U5547" s="9" t="s">
        <v>1557</v>
      </c>
      <c r="V5547" s="9" t="s">
        <v>1557</v>
      </c>
      <c r="W5547" s="9" t="s">
        <v>1557</v>
      </c>
      <c r="X5547" s="9" t="s">
        <v>1557</v>
      </c>
      <c r="Y5547" s="8" t="s">
        <v>42</v>
      </c>
      <c r="Z5547" s="8" t="s">
        <v>29</v>
      </c>
      <c r="AA5547" s="5" t="s">
        <v>2753</v>
      </c>
    </row>
    <row r="5548" spans="1:27" ht="82.8" x14ac:dyDescent="0.3">
      <c r="A5548" s="6" t="s">
        <v>1956</v>
      </c>
      <c r="B5548" s="2" t="s">
        <v>26</v>
      </c>
      <c r="C5548" s="7" t="s">
        <v>1957</v>
      </c>
      <c r="D5548" s="7" t="s">
        <v>1558</v>
      </c>
      <c r="F5548" s="7" t="s">
        <v>1558</v>
      </c>
      <c r="G5548" s="8"/>
      <c r="H5548" s="7" t="s">
        <v>107</v>
      </c>
      <c r="J5548" s="8" t="s">
        <v>1556</v>
      </c>
      <c r="K5548" s="8" t="s">
        <v>2704</v>
      </c>
      <c r="O5548" s="2"/>
      <c r="Q5548" s="8" t="s">
        <v>29</v>
      </c>
      <c r="R5548" s="7" t="s">
        <v>35</v>
      </c>
      <c r="T5548" s="9" t="s">
        <v>36</v>
      </c>
      <c r="U5548" s="9" t="s">
        <v>1557</v>
      </c>
      <c r="V5548" s="9" t="s">
        <v>1557</v>
      </c>
      <c r="W5548" s="9" t="s">
        <v>1557</v>
      </c>
      <c r="X5548" s="9" t="s">
        <v>1557</v>
      </c>
      <c r="Y5548" s="8" t="s">
        <v>42</v>
      </c>
      <c r="Z5548" s="8" t="s">
        <v>29</v>
      </c>
      <c r="AA5548" s="5" t="s">
        <v>2753</v>
      </c>
    </row>
    <row r="5549" spans="1:27" ht="82.8" x14ac:dyDescent="0.3">
      <c r="A5549" s="6" t="s">
        <v>1956</v>
      </c>
      <c r="B5549" s="2" t="s">
        <v>26</v>
      </c>
      <c r="C5549" s="7" t="s">
        <v>1957</v>
      </c>
      <c r="G5549" s="7" t="s">
        <v>1559</v>
      </c>
      <c r="O5549" s="2"/>
      <c r="Q5549" s="8" t="s">
        <v>29</v>
      </c>
      <c r="Y5549" s="8" t="s">
        <v>30</v>
      </c>
      <c r="AA5549" s="5" t="s">
        <v>2753</v>
      </c>
    </row>
    <row r="5550" spans="1:27" ht="82.8" x14ac:dyDescent="0.3">
      <c r="A5550" s="6" t="s">
        <v>1956</v>
      </c>
      <c r="B5550" s="2" t="s">
        <v>26</v>
      </c>
      <c r="C5550" s="7" t="s">
        <v>1957</v>
      </c>
      <c r="G5550" s="7" t="s">
        <v>1560</v>
      </c>
      <c r="H5550" s="7" t="s">
        <v>107</v>
      </c>
      <c r="J5550" s="8" t="s">
        <v>1556</v>
      </c>
      <c r="K5550" s="8" t="s">
        <v>2704</v>
      </c>
      <c r="O5550" s="2"/>
      <c r="Q5550" s="8" t="s">
        <v>29</v>
      </c>
      <c r="R5550" s="7" t="s">
        <v>35</v>
      </c>
      <c r="T5550" s="9" t="s">
        <v>36</v>
      </c>
      <c r="U5550" s="9" t="s">
        <v>1557</v>
      </c>
      <c r="V5550" s="9" t="s">
        <v>1557</v>
      </c>
      <c r="W5550" s="9" t="s">
        <v>1557</v>
      </c>
      <c r="X5550" s="9" t="s">
        <v>1557</v>
      </c>
      <c r="Y5550" s="8" t="s">
        <v>42</v>
      </c>
      <c r="Z5550" s="8" t="s">
        <v>29</v>
      </c>
      <c r="AA5550" s="5" t="s">
        <v>2753</v>
      </c>
    </row>
    <row r="5551" spans="1:27" ht="82.8" x14ac:dyDescent="0.3">
      <c r="A5551" s="6" t="s">
        <v>1959</v>
      </c>
      <c r="B5551" s="2" t="s">
        <v>26</v>
      </c>
      <c r="C5551" s="7" t="s">
        <v>1960</v>
      </c>
      <c r="G5551" s="7" t="s">
        <v>198</v>
      </c>
      <c r="H5551" s="7" t="s">
        <v>199</v>
      </c>
      <c r="O5551" s="2"/>
      <c r="R5551" s="7" t="s">
        <v>35</v>
      </c>
      <c r="T5551" s="9" t="s">
        <v>36</v>
      </c>
      <c r="U5551" s="9" t="s">
        <v>200</v>
      </c>
      <c r="V5551" s="9" t="s">
        <v>200</v>
      </c>
      <c r="W5551" s="9" t="s">
        <v>200</v>
      </c>
      <c r="X5551" s="9" t="s">
        <v>200</v>
      </c>
      <c r="Y5551" s="8" t="s">
        <v>42</v>
      </c>
      <c r="Z5551" s="8" t="s">
        <v>29</v>
      </c>
      <c r="AA5551" s="5" t="s">
        <v>2753</v>
      </c>
    </row>
    <row r="5552" spans="1:27" ht="82.8" x14ac:dyDescent="0.3">
      <c r="A5552" s="6" t="s">
        <v>1959</v>
      </c>
      <c r="B5552" s="2" t="s">
        <v>26</v>
      </c>
      <c r="C5552" s="7" t="s">
        <v>1960</v>
      </c>
      <c r="F5552" s="7" t="s">
        <v>66</v>
      </c>
      <c r="G5552" s="8"/>
      <c r="H5552" s="7" t="s">
        <v>67</v>
      </c>
      <c r="J5552" s="8" t="s">
        <v>68</v>
      </c>
      <c r="K5552" s="8" t="s">
        <v>2705</v>
      </c>
      <c r="O5552" s="2"/>
      <c r="Q5552" s="8" t="s">
        <v>29</v>
      </c>
      <c r="R5552" s="7" t="s">
        <v>35</v>
      </c>
      <c r="T5552" s="9" t="s">
        <v>36</v>
      </c>
      <c r="U5552" s="4" t="s">
        <v>2797</v>
      </c>
      <c r="V5552" s="4" t="s">
        <v>2797</v>
      </c>
      <c r="W5552" s="4" t="s">
        <v>2797</v>
      </c>
      <c r="X5552" s="4" t="s">
        <v>2797</v>
      </c>
      <c r="Y5552" s="8" t="s">
        <v>30</v>
      </c>
      <c r="Z5552" s="8" t="s">
        <v>29</v>
      </c>
      <c r="AA5552" s="5" t="s">
        <v>2753</v>
      </c>
    </row>
    <row r="5553" spans="1:27" ht="82.8" x14ac:dyDescent="0.3">
      <c r="A5553" s="6" t="s">
        <v>1959</v>
      </c>
      <c r="B5553" s="2" t="s">
        <v>26</v>
      </c>
      <c r="C5553" s="7" t="s">
        <v>1960</v>
      </c>
      <c r="F5553" s="7" t="s">
        <v>874</v>
      </c>
      <c r="G5553" s="8"/>
      <c r="H5553" s="7" t="s">
        <v>1210</v>
      </c>
      <c r="J5553" s="8" t="s">
        <v>875</v>
      </c>
      <c r="O5553" s="2"/>
      <c r="Q5553" s="8" t="s">
        <v>34</v>
      </c>
      <c r="R5553" s="7" t="s">
        <v>35</v>
      </c>
      <c r="S5553" s="7" t="s">
        <v>42</v>
      </c>
      <c r="T5553" s="9" t="s">
        <v>36</v>
      </c>
      <c r="U5553" s="9" t="s">
        <v>876</v>
      </c>
      <c r="V5553" s="9" t="s">
        <v>876</v>
      </c>
      <c r="W5553" s="9" t="s">
        <v>876</v>
      </c>
      <c r="X5553" s="9" t="s">
        <v>876</v>
      </c>
      <c r="Y5553" s="8" t="s">
        <v>42</v>
      </c>
      <c r="Z5553" s="8" t="s">
        <v>29</v>
      </c>
      <c r="AA5553" s="5" t="s">
        <v>2753</v>
      </c>
    </row>
    <row r="5554" spans="1:27" ht="96.6" x14ac:dyDescent="0.3">
      <c r="A5554" s="6" t="s">
        <v>1959</v>
      </c>
      <c r="B5554" s="2" t="s">
        <v>26</v>
      </c>
      <c r="C5554" s="7" t="s">
        <v>1960</v>
      </c>
      <c r="G5554" s="7" t="s">
        <v>1552</v>
      </c>
      <c r="O5554" s="2"/>
      <c r="Q5554" s="8" t="s">
        <v>29</v>
      </c>
      <c r="Y5554" s="8" t="s">
        <v>30</v>
      </c>
      <c r="AA5554" s="5" t="s">
        <v>2753</v>
      </c>
    </row>
    <row r="5555" spans="1:27" ht="96.6" x14ac:dyDescent="0.3">
      <c r="A5555" s="6" t="s">
        <v>1959</v>
      </c>
      <c r="B5555" s="2" t="s">
        <v>26</v>
      </c>
      <c r="C5555" s="7" t="s">
        <v>1960</v>
      </c>
      <c r="E5555" s="7" t="s">
        <v>206</v>
      </c>
      <c r="F5555" s="7" t="s">
        <v>206</v>
      </c>
      <c r="G5555" s="8"/>
      <c r="O5555" s="2"/>
      <c r="Q5555" s="8" t="s">
        <v>34</v>
      </c>
      <c r="R5555" s="7" t="s">
        <v>35</v>
      </c>
      <c r="S5555" s="7" t="s">
        <v>30</v>
      </c>
      <c r="U5555" s="9" t="s">
        <v>2692</v>
      </c>
      <c r="V5555" s="9" t="s">
        <v>2692</v>
      </c>
      <c r="W5555" s="9" t="s">
        <v>2692</v>
      </c>
      <c r="X5555" s="9" t="s">
        <v>2692</v>
      </c>
      <c r="Y5555" s="8" t="s">
        <v>30</v>
      </c>
      <c r="Z5555" s="8" t="s">
        <v>29</v>
      </c>
      <c r="AA5555" s="5" t="s">
        <v>2753</v>
      </c>
    </row>
    <row r="5556" spans="1:27" ht="82.8" x14ac:dyDescent="0.3">
      <c r="A5556" s="6" t="s">
        <v>1959</v>
      </c>
      <c r="B5556" s="2" t="s">
        <v>26</v>
      </c>
      <c r="C5556" s="7" t="s">
        <v>1960</v>
      </c>
      <c r="G5556" s="7" t="s">
        <v>1553</v>
      </c>
      <c r="H5556" s="7" t="s">
        <v>1692</v>
      </c>
      <c r="J5556" s="8" t="s">
        <v>1554</v>
      </c>
      <c r="O5556" s="2"/>
      <c r="Q5556" s="8" t="s">
        <v>29</v>
      </c>
      <c r="R5556" s="7" t="s">
        <v>35</v>
      </c>
      <c r="T5556" s="9" t="s">
        <v>36</v>
      </c>
      <c r="U5556" s="9" t="s">
        <v>2713</v>
      </c>
      <c r="V5556" s="9" t="s">
        <v>2713</v>
      </c>
      <c r="W5556" s="9" t="s">
        <v>2713</v>
      </c>
      <c r="X5556" s="9" t="s">
        <v>2713</v>
      </c>
      <c r="Z5556" s="8" t="s">
        <v>29</v>
      </c>
      <c r="AA5556" s="5" t="s">
        <v>2753</v>
      </c>
    </row>
    <row r="5557" spans="1:27" ht="82.8" x14ac:dyDescent="0.3">
      <c r="A5557" s="6" t="s">
        <v>1959</v>
      </c>
      <c r="B5557" s="2" t="s">
        <v>26</v>
      </c>
      <c r="C5557" s="7" t="s">
        <v>1960</v>
      </c>
      <c r="G5557" s="7" t="s">
        <v>1555</v>
      </c>
      <c r="H5557" s="7" t="s">
        <v>107</v>
      </c>
      <c r="J5557" s="8" t="s">
        <v>1556</v>
      </c>
      <c r="K5557" s="8" t="s">
        <v>2704</v>
      </c>
      <c r="O5557" s="2"/>
      <c r="Q5557" s="8" t="s">
        <v>29</v>
      </c>
      <c r="R5557" s="7" t="s">
        <v>35</v>
      </c>
      <c r="T5557" s="9" t="s">
        <v>36</v>
      </c>
      <c r="U5557" s="9" t="s">
        <v>1557</v>
      </c>
      <c r="V5557" s="9" t="s">
        <v>1557</v>
      </c>
      <c r="W5557" s="9" t="s">
        <v>1557</v>
      </c>
      <c r="X5557" s="9" t="s">
        <v>1557</v>
      </c>
      <c r="Y5557" s="8" t="s">
        <v>42</v>
      </c>
      <c r="Z5557" s="8" t="s">
        <v>29</v>
      </c>
      <c r="AA5557" s="5" t="s">
        <v>2753</v>
      </c>
    </row>
    <row r="5558" spans="1:27" ht="82.8" x14ac:dyDescent="0.3">
      <c r="A5558" s="6" t="s">
        <v>1959</v>
      </c>
      <c r="B5558" s="2" t="s">
        <v>26</v>
      </c>
      <c r="C5558" s="7" t="s">
        <v>1960</v>
      </c>
      <c r="D5558" s="7" t="s">
        <v>1558</v>
      </c>
      <c r="G5558" s="8"/>
      <c r="H5558" s="7" t="s">
        <v>107</v>
      </c>
      <c r="J5558" s="8" t="s">
        <v>1556</v>
      </c>
      <c r="K5558" s="8" t="s">
        <v>2704</v>
      </c>
      <c r="Q5558" s="8" t="s">
        <v>29</v>
      </c>
      <c r="R5558" s="7" t="s">
        <v>35</v>
      </c>
      <c r="T5558" s="9" t="s">
        <v>36</v>
      </c>
      <c r="U5558" s="9" t="s">
        <v>1557</v>
      </c>
      <c r="V5558" s="9" t="s">
        <v>1557</v>
      </c>
      <c r="W5558" s="9" t="s">
        <v>1557</v>
      </c>
      <c r="X5558" s="9" t="s">
        <v>1557</v>
      </c>
      <c r="Y5558" s="8" t="s">
        <v>42</v>
      </c>
      <c r="Z5558" s="8" t="s">
        <v>29</v>
      </c>
      <c r="AA5558" s="5" t="s">
        <v>2753</v>
      </c>
    </row>
    <row r="5559" spans="1:27" ht="82.8" x14ac:dyDescent="0.3">
      <c r="A5559" s="6" t="s">
        <v>1959</v>
      </c>
      <c r="B5559" s="2" t="s">
        <v>26</v>
      </c>
      <c r="C5559" s="7" t="s">
        <v>1960</v>
      </c>
      <c r="F5559" s="7" t="s">
        <v>1559</v>
      </c>
      <c r="G5559" s="7" t="s">
        <v>1559</v>
      </c>
      <c r="Q5559" s="8" t="s">
        <v>29</v>
      </c>
      <c r="Y5559" s="8" t="s">
        <v>30</v>
      </c>
      <c r="AA5559" s="5" t="s">
        <v>2753</v>
      </c>
    </row>
    <row r="5560" spans="1:27" ht="82.8" x14ac:dyDescent="0.3">
      <c r="A5560" s="6" t="s">
        <v>1959</v>
      </c>
      <c r="B5560" s="2" t="s">
        <v>26</v>
      </c>
      <c r="C5560" s="7" t="s">
        <v>1960</v>
      </c>
      <c r="F5560" s="7" t="s">
        <v>1559</v>
      </c>
      <c r="G5560" s="7" t="s">
        <v>1559</v>
      </c>
      <c r="O5560" s="2"/>
      <c r="Q5560" s="8" t="s">
        <v>29</v>
      </c>
      <c r="Y5560" s="8" t="s">
        <v>30</v>
      </c>
      <c r="AA5560" s="5" t="s">
        <v>2753</v>
      </c>
    </row>
    <row r="5561" spans="1:27" ht="96.6" x14ac:dyDescent="0.3">
      <c r="A5561" s="6" t="s">
        <v>1959</v>
      </c>
      <c r="B5561" s="2" t="s">
        <v>26</v>
      </c>
      <c r="C5561" s="7" t="s">
        <v>1960</v>
      </c>
      <c r="F5561" s="7" t="s">
        <v>905</v>
      </c>
      <c r="G5561" s="8"/>
      <c r="O5561" s="2"/>
      <c r="Q5561" s="8" t="s">
        <v>29</v>
      </c>
      <c r="Y5561" s="8" t="s">
        <v>30</v>
      </c>
      <c r="AA5561" s="5" t="s">
        <v>2753</v>
      </c>
    </row>
    <row r="5562" spans="1:27" ht="82.8" x14ac:dyDescent="0.3">
      <c r="A5562" s="6" t="s">
        <v>1959</v>
      </c>
      <c r="B5562" s="2" t="s">
        <v>26</v>
      </c>
      <c r="C5562" s="7" t="s">
        <v>1960</v>
      </c>
      <c r="G5562" s="7" t="s">
        <v>1560</v>
      </c>
      <c r="H5562" s="7" t="s">
        <v>107</v>
      </c>
      <c r="J5562" s="8" t="s">
        <v>1556</v>
      </c>
      <c r="K5562" s="8" t="s">
        <v>2704</v>
      </c>
      <c r="O5562" s="2"/>
      <c r="Q5562" s="8" t="s">
        <v>29</v>
      </c>
      <c r="R5562" s="7" t="s">
        <v>35</v>
      </c>
      <c r="T5562" s="9" t="s">
        <v>36</v>
      </c>
      <c r="U5562" s="9" t="s">
        <v>1557</v>
      </c>
      <c r="V5562" s="9" t="s">
        <v>1557</v>
      </c>
      <c r="W5562" s="9" t="s">
        <v>1557</v>
      </c>
      <c r="X5562" s="9" t="s">
        <v>1557</v>
      </c>
      <c r="Y5562" s="8" t="s">
        <v>42</v>
      </c>
      <c r="Z5562" s="8" t="s">
        <v>29</v>
      </c>
      <c r="AA5562" s="5" t="s">
        <v>2753</v>
      </c>
    </row>
    <row r="5563" spans="1:27" ht="69" x14ac:dyDescent="0.3">
      <c r="A5563" s="6" t="s">
        <v>1961</v>
      </c>
      <c r="B5563" s="2" t="s">
        <v>26</v>
      </c>
      <c r="C5563" s="7" t="s">
        <v>1962</v>
      </c>
      <c r="D5563" s="7" t="s">
        <v>1555</v>
      </c>
      <c r="F5563" s="7" t="s">
        <v>1555</v>
      </c>
      <c r="G5563" s="8"/>
      <c r="H5563" s="7" t="s">
        <v>107</v>
      </c>
      <c r="J5563" s="8" t="s">
        <v>1556</v>
      </c>
      <c r="K5563" s="8" t="s">
        <v>2704</v>
      </c>
      <c r="O5563" s="2"/>
      <c r="Q5563" s="8" t="s">
        <v>29</v>
      </c>
      <c r="R5563" s="7" t="s">
        <v>35</v>
      </c>
      <c r="T5563" s="9" t="s">
        <v>36</v>
      </c>
      <c r="U5563" s="9" t="s">
        <v>1557</v>
      </c>
      <c r="V5563" s="9" t="s">
        <v>1557</v>
      </c>
      <c r="W5563" s="9" t="s">
        <v>1557</v>
      </c>
      <c r="X5563" s="9" t="s">
        <v>1557</v>
      </c>
      <c r="Y5563" s="8" t="s">
        <v>42</v>
      </c>
      <c r="Z5563" s="8" t="s">
        <v>29</v>
      </c>
      <c r="AA5563" s="5" t="s">
        <v>2753</v>
      </c>
    </row>
    <row r="5564" spans="1:27" ht="82.8" x14ac:dyDescent="0.3">
      <c r="A5564" s="6" t="s">
        <v>1961</v>
      </c>
      <c r="B5564" s="2" t="s">
        <v>26</v>
      </c>
      <c r="C5564" s="7" t="s">
        <v>1962</v>
      </c>
      <c r="D5564" s="7" t="s">
        <v>1558</v>
      </c>
      <c r="F5564" s="7" t="s">
        <v>1558</v>
      </c>
      <c r="G5564" s="8"/>
      <c r="H5564" s="7" t="s">
        <v>107</v>
      </c>
      <c r="J5564" s="8" t="s">
        <v>1556</v>
      </c>
      <c r="K5564" s="8" t="s">
        <v>2704</v>
      </c>
      <c r="O5564" s="2"/>
      <c r="Q5564" s="8" t="s">
        <v>29</v>
      </c>
      <c r="R5564" s="7" t="s">
        <v>35</v>
      </c>
      <c r="T5564" s="9" t="s">
        <v>36</v>
      </c>
      <c r="U5564" s="9" t="s">
        <v>1557</v>
      </c>
      <c r="V5564" s="9" t="s">
        <v>1557</v>
      </c>
      <c r="W5564" s="9" t="s">
        <v>1557</v>
      </c>
      <c r="X5564" s="9" t="s">
        <v>1557</v>
      </c>
      <c r="Y5564" s="8" t="s">
        <v>42</v>
      </c>
      <c r="Z5564" s="8" t="s">
        <v>29</v>
      </c>
      <c r="AA5564" s="5" t="s">
        <v>2753</v>
      </c>
    </row>
    <row r="5565" spans="1:27" ht="69" x14ac:dyDescent="0.3">
      <c r="A5565" s="6" t="s">
        <v>1961</v>
      </c>
      <c r="B5565" s="2" t="s">
        <v>26</v>
      </c>
      <c r="C5565" s="7" t="s">
        <v>1962</v>
      </c>
      <c r="D5565" s="7" t="s">
        <v>1560</v>
      </c>
      <c r="F5565" s="7" t="s">
        <v>1560</v>
      </c>
      <c r="G5565" s="8"/>
      <c r="H5565" s="7" t="s">
        <v>107</v>
      </c>
      <c r="J5565" s="8" t="s">
        <v>1556</v>
      </c>
      <c r="K5565" s="8" t="s">
        <v>2704</v>
      </c>
      <c r="O5565" s="2"/>
      <c r="Q5565" s="8" t="s">
        <v>29</v>
      </c>
      <c r="R5565" s="7" t="s">
        <v>35</v>
      </c>
      <c r="T5565" s="9" t="s">
        <v>36</v>
      </c>
      <c r="U5565" s="9" t="s">
        <v>1557</v>
      </c>
      <c r="V5565" s="9" t="s">
        <v>1557</v>
      </c>
      <c r="W5565" s="9" t="s">
        <v>1557</v>
      </c>
      <c r="X5565" s="9" t="s">
        <v>1557</v>
      </c>
      <c r="Y5565" s="8" t="s">
        <v>42</v>
      </c>
      <c r="Z5565" s="8" t="s">
        <v>29</v>
      </c>
      <c r="AA5565" s="5" t="s">
        <v>2753</v>
      </c>
    </row>
    <row r="5566" spans="1:27" ht="55.2" x14ac:dyDescent="0.3">
      <c r="A5566" s="6" t="s">
        <v>1963</v>
      </c>
      <c r="B5566" s="2" t="s">
        <v>26</v>
      </c>
      <c r="C5566" s="7" t="s">
        <v>1964</v>
      </c>
      <c r="D5566" s="7" t="s">
        <v>52</v>
      </c>
      <c r="G5566" s="8"/>
      <c r="O5566" s="2"/>
      <c r="AA5566" s="5" t="s">
        <v>2753</v>
      </c>
    </row>
    <row r="5567" spans="1:27" ht="69" x14ac:dyDescent="0.3">
      <c r="A5567" s="6" t="s">
        <v>1963</v>
      </c>
      <c r="B5567" s="2" t="s">
        <v>26</v>
      </c>
      <c r="C5567" s="7" t="s">
        <v>1964</v>
      </c>
      <c r="D5567" s="7" t="s">
        <v>198</v>
      </c>
      <c r="F5567" s="7" t="s">
        <v>198</v>
      </c>
      <c r="G5567" s="8"/>
      <c r="H5567" s="7" t="s">
        <v>199</v>
      </c>
      <c r="O5567" s="2"/>
      <c r="Q5567" s="8" t="s">
        <v>34</v>
      </c>
      <c r="R5567" s="7" t="s">
        <v>35</v>
      </c>
      <c r="T5567" s="9" t="s">
        <v>36</v>
      </c>
      <c r="U5567" s="9" t="s">
        <v>200</v>
      </c>
      <c r="V5567" s="9" t="s">
        <v>200</v>
      </c>
      <c r="W5567" s="9" t="s">
        <v>200</v>
      </c>
      <c r="X5567" s="9" t="s">
        <v>200</v>
      </c>
      <c r="Y5567" s="8" t="s">
        <v>42</v>
      </c>
      <c r="Z5567" s="8" t="s">
        <v>29</v>
      </c>
      <c r="AA5567" s="5" t="s">
        <v>2753</v>
      </c>
    </row>
    <row r="5568" spans="1:27" ht="55.2" x14ac:dyDescent="0.3">
      <c r="A5568" s="6" t="s">
        <v>1965</v>
      </c>
      <c r="B5568" s="2" t="s">
        <v>26</v>
      </c>
      <c r="C5568" s="7" t="s">
        <v>1966</v>
      </c>
      <c r="D5568" s="7" t="s">
        <v>52</v>
      </c>
      <c r="G5568" s="8"/>
      <c r="O5568" s="2"/>
      <c r="X5568" s="9" t="s">
        <v>2770</v>
      </c>
      <c r="AA5568" s="5" t="s">
        <v>2753</v>
      </c>
    </row>
    <row r="5569" spans="1:27" ht="69" x14ac:dyDescent="0.3">
      <c r="A5569" s="6" t="s">
        <v>1965</v>
      </c>
      <c r="B5569" s="2" t="s">
        <v>26</v>
      </c>
      <c r="C5569" s="7" t="s">
        <v>1966</v>
      </c>
      <c r="D5569" s="7" t="s">
        <v>198</v>
      </c>
      <c r="F5569" s="7" t="s">
        <v>198</v>
      </c>
      <c r="G5569" s="8"/>
      <c r="H5569" s="7" t="s">
        <v>199</v>
      </c>
      <c r="O5569" s="2"/>
      <c r="Q5569" s="8" t="s">
        <v>34</v>
      </c>
      <c r="R5569" s="7" t="s">
        <v>35</v>
      </c>
      <c r="T5569" s="9" t="s">
        <v>36</v>
      </c>
      <c r="U5569" s="9" t="s">
        <v>200</v>
      </c>
      <c r="V5569" s="9" t="s">
        <v>200</v>
      </c>
      <c r="W5569" s="9" t="s">
        <v>200</v>
      </c>
      <c r="X5569" s="9" t="s">
        <v>2772</v>
      </c>
      <c r="Y5569" s="8" t="s">
        <v>42</v>
      </c>
      <c r="Z5569" s="8" t="s">
        <v>29</v>
      </c>
      <c r="AA5569" s="5" t="s">
        <v>2753</v>
      </c>
    </row>
    <row r="5570" spans="1:27" ht="82.8" x14ac:dyDescent="0.3">
      <c r="A5570" s="6" t="s">
        <v>1965</v>
      </c>
      <c r="B5570" s="2" t="s">
        <v>26</v>
      </c>
      <c r="C5570" s="7" t="s">
        <v>1966</v>
      </c>
      <c r="F5570" s="7" t="s">
        <v>31</v>
      </c>
      <c r="G5570" s="7" t="s">
        <v>31</v>
      </c>
      <c r="H5570" s="7" t="s">
        <v>32</v>
      </c>
      <c r="J5570" s="8" t="s">
        <v>33</v>
      </c>
      <c r="O5570" s="2"/>
      <c r="Q5570" s="8" t="s">
        <v>34</v>
      </c>
      <c r="R5570" s="7" t="s">
        <v>35</v>
      </c>
      <c r="S5570" s="7" t="s">
        <v>42</v>
      </c>
      <c r="T5570" s="9" t="s">
        <v>36</v>
      </c>
      <c r="U5570" s="9" t="s">
        <v>2690</v>
      </c>
      <c r="V5570" s="9" t="s">
        <v>2690</v>
      </c>
      <c r="W5570" s="9" t="s">
        <v>2690</v>
      </c>
      <c r="X5570" s="9" t="s">
        <v>2774</v>
      </c>
      <c r="Y5570" s="8" t="s">
        <v>30</v>
      </c>
      <c r="Z5570" s="8" t="s">
        <v>29</v>
      </c>
      <c r="AA5570" s="5" t="s">
        <v>2753</v>
      </c>
    </row>
    <row r="5571" spans="1:27" ht="82.8" x14ac:dyDescent="0.3">
      <c r="A5571" s="6" t="s">
        <v>1965</v>
      </c>
      <c r="B5571" s="2" t="s">
        <v>26</v>
      </c>
      <c r="C5571" s="7" t="s">
        <v>1966</v>
      </c>
      <c r="F5571" s="7" t="s">
        <v>31</v>
      </c>
      <c r="G5571" s="7" t="s">
        <v>31</v>
      </c>
      <c r="H5571" s="7" t="s">
        <v>32</v>
      </c>
      <c r="J5571" s="8" t="s">
        <v>33</v>
      </c>
      <c r="O5571" s="2"/>
      <c r="Q5571" s="8" t="s">
        <v>34</v>
      </c>
      <c r="R5571" s="7" t="s">
        <v>35</v>
      </c>
      <c r="S5571" s="7" t="s">
        <v>42</v>
      </c>
      <c r="T5571" s="9" t="s">
        <v>36</v>
      </c>
      <c r="U5571" s="9" t="s">
        <v>2690</v>
      </c>
      <c r="V5571" s="9" t="s">
        <v>2690</v>
      </c>
      <c r="W5571" s="9" t="s">
        <v>2690</v>
      </c>
      <c r="X5571" s="9" t="s">
        <v>2774</v>
      </c>
      <c r="Y5571" s="8" t="s">
        <v>30</v>
      </c>
      <c r="Z5571" s="8" t="s">
        <v>29</v>
      </c>
      <c r="AA5571" s="5" t="s">
        <v>2753</v>
      </c>
    </row>
    <row r="5572" spans="1:27" ht="69" x14ac:dyDescent="0.3">
      <c r="A5572" s="6" t="s">
        <v>1965</v>
      </c>
      <c r="B5572" s="2" t="s">
        <v>26</v>
      </c>
      <c r="C5572" s="7" t="s">
        <v>1966</v>
      </c>
      <c r="F5572" s="7" t="s">
        <v>203</v>
      </c>
      <c r="G5572" s="8"/>
      <c r="O5572" s="2"/>
      <c r="Q5572" s="8" t="s">
        <v>29</v>
      </c>
      <c r="X5572" s="9" t="s">
        <v>2770</v>
      </c>
      <c r="Y5572" s="8" t="s">
        <v>30</v>
      </c>
      <c r="AA5572" s="5" t="s">
        <v>2753</v>
      </c>
    </row>
    <row r="5573" spans="1:27" ht="55.2" x14ac:dyDescent="0.3">
      <c r="A5573" s="6" t="s">
        <v>1967</v>
      </c>
      <c r="B5573" s="2" t="s">
        <v>26</v>
      </c>
      <c r="C5573" s="7" t="s">
        <v>1968</v>
      </c>
      <c r="D5573" s="7" t="s">
        <v>52</v>
      </c>
      <c r="G5573" s="8"/>
      <c r="O5573" s="2"/>
      <c r="X5573" s="9" t="s">
        <v>2770</v>
      </c>
      <c r="AA5573" s="5" t="s">
        <v>2753</v>
      </c>
    </row>
    <row r="5574" spans="1:27" ht="69" x14ac:dyDescent="0.3">
      <c r="A5574" s="6" t="s">
        <v>1967</v>
      </c>
      <c r="B5574" s="2" t="s">
        <v>26</v>
      </c>
      <c r="C5574" s="7" t="s">
        <v>1968</v>
      </c>
      <c r="D5574" s="7" t="s">
        <v>198</v>
      </c>
      <c r="F5574" s="7" t="s">
        <v>198</v>
      </c>
      <c r="G5574" s="8"/>
      <c r="H5574" s="7" t="s">
        <v>199</v>
      </c>
      <c r="O5574" s="2"/>
      <c r="Q5574" s="8" t="s">
        <v>34</v>
      </c>
      <c r="R5574" s="7" t="s">
        <v>35</v>
      </c>
      <c r="T5574" s="9" t="s">
        <v>36</v>
      </c>
      <c r="U5574" s="9" t="s">
        <v>200</v>
      </c>
      <c r="V5574" s="9" t="s">
        <v>200</v>
      </c>
      <c r="W5574" s="9" t="s">
        <v>200</v>
      </c>
      <c r="X5574" s="9" t="s">
        <v>2772</v>
      </c>
      <c r="Y5574" s="8" t="s">
        <v>42</v>
      </c>
      <c r="Z5574" s="8" t="s">
        <v>29</v>
      </c>
      <c r="AA5574" s="5" t="s">
        <v>2753</v>
      </c>
    </row>
    <row r="5575" spans="1:27" ht="69" x14ac:dyDescent="0.3">
      <c r="A5575" s="6" t="s">
        <v>1967</v>
      </c>
      <c r="B5575" s="2" t="s">
        <v>26</v>
      </c>
      <c r="C5575" s="7" t="s">
        <v>1968</v>
      </c>
      <c r="F5575" s="7" t="s">
        <v>203</v>
      </c>
      <c r="G5575" s="8"/>
      <c r="O5575" s="2"/>
      <c r="Q5575" s="8" t="s">
        <v>29</v>
      </c>
      <c r="X5575" s="9" t="s">
        <v>2770</v>
      </c>
      <c r="Y5575" s="8" t="s">
        <v>30</v>
      </c>
      <c r="AA5575" s="5" t="s">
        <v>2753</v>
      </c>
    </row>
    <row r="5576" spans="1:27" ht="55.2" x14ac:dyDescent="0.3">
      <c r="A5576" s="6" t="s">
        <v>1969</v>
      </c>
      <c r="B5576" s="2" t="s">
        <v>26</v>
      </c>
      <c r="C5576" s="7" t="s">
        <v>1970</v>
      </c>
      <c r="D5576" s="7" t="s">
        <v>52</v>
      </c>
      <c r="G5576" s="8"/>
      <c r="O5576" s="2"/>
      <c r="X5576" s="9" t="s">
        <v>2770</v>
      </c>
      <c r="AA5576" s="5" t="s">
        <v>2753</v>
      </c>
    </row>
    <row r="5577" spans="1:27" ht="69" x14ac:dyDescent="0.3">
      <c r="A5577" s="6" t="s">
        <v>1969</v>
      </c>
      <c r="B5577" s="2" t="s">
        <v>26</v>
      </c>
      <c r="C5577" s="7" t="s">
        <v>1970</v>
      </c>
      <c r="D5577" s="7" t="s">
        <v>198</v>
      </c>
      <c r="F5577" s="7" t="s">
        <v>198</v>
      </c>
      <c r="G5577" s="8"/>
      <c r="H5577" s="7" t="s">
        <v>199</v>
      </c>
      <c r="O5577" s="2"/>
      <c r="Q5577" s="8" t="s">
        <v>34</v>
      </c>
      <c r="R5577" s="7" t="s">
        <v>35</v>
      </c>
      <c r="T5577" s="9" t="s">
        <v>36</v>
      </c>
      <c r="U5577" s="9" t="s">
        <v>200</v>
      </c>
      <c r="V5577" s="9" t="s">
        <v>200</v>
      </c>
      <c r="W5577" s="9" t="s">
        <v>200</v>
      </c>
      <c r="X5577" s="9" t="s">
        <v>200</v>
      </c>
      <c r="Y5577" s="8" t="s">
        <v>42</v>
      </c>
      <c r="Z5577" s="8" t="s">
        <v>29</v>
      </c>
      <c r="AA5577" s="5" t="s">
        <v>2753</v>
      </c>
    </row>
    <row r="5578" spans="1:27" ht="91.5" customHeight="1" x14ac:dyDescent="0.3">
      <c r="A5578" s="6" t="s">
        <v>1969</v>
      </c>
      <c r="B5578" s="2" t="s">
        <v>26</v>
      </c>
      <c r="C5578" s="7" t="s">
        <v>1970</v>
      </c>
      <c r="F5578" s="7" t="s">
        <v>31</v>
      </c>
      <c r="G5578" s="8"/>
      <c r="H5578" s="7" t="s">
        <v>32</v>
      </c>
      <c r="J5578" s="8" t="s">
        <v>33</v>
      </c>
      <c r="O5578" s="2"/>
      <c r="Q5578" s="8" t="s">
        <v>34</v>
      </c>
      <c r="R5578" s="7" t="s">
        <v>35</v>
      </c>
      <c r="S5578" s="7" t="s">
        <v>42</v>
      </c>
      <c r="T5578" s="9" t="s">
        <v>36</v>
      </c>
      <c r="U5578" s="9" t="s">
        <v>2690</v>
      </c>
      <c r="V5578" s="9" t="s">
        <v>2690</v>
      </c>
      <c r="W5578" s="9" t="s">
        <v>2690</v>
      </c>
      <c r="X5578" s="9" t="s">
        <v>2774</v>
      </c>
      <c r="Y5578" s="8" t="s">
        <v>30</v>
      </c>
      <c r="Z5578" s="8" t="s">
        <v>29</v>
      </c>
      <c r="AA5578" s="5" t="s">
        <v>2753</v>
      </c>
    </row>
    <row r="5579" spans="1:27" ht="69" x14ac:dyDescent="0.3">
      <c r="A5579" s="6" t="s">
        <v>1969</v>
      </c>
      <c r="B5579" s="2" t="s">
        <v>26</v>
      </c>
      <c r="C5579" s="7" t="s">
        <v>1970</v>
      </c>
      <c r="F5579" s="7" t="s">
        <v>203</v>
      </c>
      <c r="G5579" s="8"/>
      <c r="O5579" s="2"/>
      <c r="Q5579" s="8" t="s">
        <v>29</v>
      </c>
      <c r="X5579" s="9" t="s">
        <v>2770</v>
      </c>
      <c r="Y5579" s="8" t="s">
        <v>30</v>
      </c>
      <c r="AA5579" s="5" t="s">
        <v>2753</v>
      </c>
    </row>
    <row r="5580" spans="1:27" ht="96.6" x14ac:dyDescent="0.3">
      <c r="A5580" s="6" t="s">
        <v>1971</v>
      </c>
      <c r="B5580" s="2" t="s">
        <v>26</v>
      </c>
      <c r="C5580" s="7" t="s">
        <v>1972</v>
      </c>
      <c r="D5580" s="7" t="s">
        <v>52</v>
      </c>
      <c r="G5580" s="8"/>
      <c r="O5580" s="2"/>
      <c r="AA5580" s="5" t="s">
        <v>2753</v>
      </c>
    </row>
    <row r="5581" spans="1:27" ht="96.6" x14ac:dyDescent="0.3">
      <c r="A5581" s="6" t="s">
        <v>1971</v>
      </c>
      <c r="B5581" s="2" t="s">
        <v>26</v>
      </c>
      <c r="C5581" s="7" t="s">
        <v>1972</v>
      </c>
      <c r="D5581" s="7" t="s">
        <v>198</v>
      </c>
      <c r="F5581" s="7" t="s">
        <v>198</v>
      </c>
      <c r="G5581" s="8"/>
      <c r="H5581" s="7" t="s">
        <v>199</v>
      </c>
      <c r="O5581" s="2"/>
      <c r="Q5581" s="8" t="s">
        <v>34</v>
      </c>
      <c r="R5581" s="7" t="s">
        <v>35</v>
      </c>
      <c r="T5581" s="9" t="s">
        <v>36</v>
      </c>
      <c r="U5581" s="9" t="s">
        <v>200</v>
      </c>
      <c r="V5581" s="9" t="s">
        <v>200</v>
      </c>
      <c r="W5581" s="9" t="s">
        <v>200</v>
      </c>
      <c r="X5581" s="9" t="s">
        <v>200</v>
      </c>
      <c r="Y5581" s="8" t="s">
        <v>42</v>
      </c>
      <c r="Z5581" s="8" t="s">
        <v>29</v>
      </c>
      <c r="AA5581" s="5" t="s">
        <v>2753</v>
      </c>
    </row>
    <row r="5582" spans="1:27" ht="96.6" x14ac:dyDescent="0.3">
      <c r="A5582" s="6" t="s">
        <v>1971</v>
      </c>
      <c r="B5582" s="2" t="s">
        <v>26</v>
      </c>
      <c r="C5582" s="7" t="s">
        <v>1972</v>
      </c>
      <c r="F5582" s="7" t="s">
        <v>31</v>
      </c>
      <c r="G5582" s="8"/>
      <c r="H5582" s="7" t="s">
        <v>32</v>
      </c>
      <c r="J5582" s="8" t="s">
        <v>33</v>
      </c>
      <c r="O5582" s="2"/>
      <c r="Q5582" s="8" t="s">
        <v>34</v>
      </c>
      <c r="R5582" s="7" t="s">
        <v>35</v>
      </c>
      <c r="S5582" s="7" t="s">
        <v>42</v>
      </c>
      <c r="T5582" s="9" t="s">
        <v>36</v>
      </c>
      <c r="U5582" s="9" t="s">
        <v>2690</v>
      </c>
      <c r="V5582" s="9" t="s">
        <v>2690</v>
      </c>
      <c r="W5582" s="9" t="s">
        <v>2690</v>
      </c>
      <c r="X5582" s="9" t="s">
        <v>2690</v>
      </c>
      <c r="Y5582" s="8" t="s">
        <v>30</v>
      </c>
      <c r="Z5582" s="8" t="s">
        <v>29</v>
      </c>
      <c r="AA5582" s="5" t="s">
        <v>2753</v>
      </c>
    </row>
    <row r="5583" spans="1:27" ht="96.6" x14ac:dyDescent="0.3">
      <c r="A5583" s="6" t="s">
        <v>1971</v>
      </c>
      <c r="B5583" s="2" t="s">
        <v>26</v>
      </c>
      <c r="C5583" s="7" t="s">
        <v>1972</v>
      </c>
      <c r="F5583" s="7" t="s">
        <v>1558</v>
      </c>
      <c r="G5583" s="8"/>
      <c r="H5583" s="7" t="s">
        <v>107</v>
      </c>
      <c r="J5583" s="8" t="s">
        <v>1556</v>
      </c>
      <c r="K5583" s="8" t="s">
        <v>2704</v>
      </c>
      <c r="O5583" s="2"/>
      <c r="Q5583" s="8" t="s">
        <v>29</v>
      </c>
      <c r="R5583" s="7" t="s">
        <v>35</v>
      </c>
      <c r="T5583" s="9" t="s">
        <v>36</v>
      </c>
      <c r="U5583" s="9" t="s">
        <v>1557</v>
      </c>
      <c r="V5583" s="9" t="s">
        <v>1557</v>
      </c>
      <c r="W5583" s="9" t="s">
        <v>1557</v>
      </c>
      <c r="X5583" s="9" t="s">
        <v>1557</v>
      </c>
      <c r="Y5583" s="8" t="s">
        <v>42</v>
      </c>
      <c r="Z5583" s="8" t="s">
        <v>29</v>
      </c>
      <c r="AA5583" s="5" t="s">
        <v>2753</v>
      </c>
    </row>
    <row r="5584" spans="1:27" ht="96.6" x14ac:dyDescent="0.3">
      <c r="A5584" s="6" t="s">
        <v>1971</v>
      </c>
      <c r="B5584" s="2" t="s">
        <v>26</v>
      </c>
      <c r="C5584" s="7" t="s">
        <v>1972</v>
      </c>
      <c r="F5584" s="7" t="s">
        <v>203</v>
      </c>
      <c r="G5584" s="8"/>
      <c r="O5584" s="2"/>
      <c r="Q5584" s="8" t="s">
        <v>29</v>
      </c>
      <c r="Y5584" s="8" t="s">
        <v>30</v>
      </c>
      <c r="AA5584" s="5" t="s">
        <v>2753</v>
      </c>
    </row>
    <row r="5585" spans="1:27" ht="69" x14ac:dyDescent="0.3">
      <c r="A5585" s="6" t="s">
        <v>1973</v>
      </c>
      <c r="B5585" s="2" t="s">
        <v>26</v>
      </c>
      <c r="C5585" s="7" t="s">
        <v>1974</v>
      </c>
      <c r="D5585" s="7" t="s">
        <v>52</v>
      </c>
      <c r="G5585" s="8"/>
      <c r="O5585" s="2"/>
      <c r="AA5585" s="5" t="s">
        <v>2753</v>
      </c>
    </row>
    <row r="5586" spans="1:27" ht="82.8" x14ac:dyDescent="0.3">
      <c r="A5586" s="6" t="s">
        <v>1973</v>
      </c>
      <c r="B5586" s="2" t="s">
        <v>26</v>
      </c>
      <c r="C5586" s="7" t="s">
        <v>1974</v>
      </c>
      <c r="F5586" s="7" t="s">
        <v>31</v>
      </c>
      <c r="G5586" s="8"/>
      <c r="H5586" s="7" t="s">
        <v>32</v>
      </c>
      <c r="J5586" s="8" t="s">
        <v>33</v>
      </c>
      <c r="O5586" s="2"/>
      <c r="Q5586" s="8" t="s">
        <v>34</v>
      </c>
      <c r="R5586" s="7" t="s">
        <v>35</v>
      </c>
      <c r="S5586" s="7" t="s">
        <v>42</v>
      </c>
      <c r="T5586" s="9" t="s">
        <v>36</v>
      </c>
      <c r="U5586" s="9" t="s">
        <v>2690</v>
      </c>
      <c r="V5586" s="9" t="s">
        <v>2690</v>
      </c>
      <c r="W5586" s="9" t="s">
        <v>2690</v>
      </c>
      <c r="X5586" s="9" t="s">
        <v>2690</v>
      </c>
      <c r="Y5586" s="8" t="s">
        <v>30</v>
      </c>
      <c r="Z5586" s="8" t="s">
        <v>29</v>
      </c>
      <c r="AA5586" s="5" t="s">
        <v>2753</v>
      </c>
    </row>
    <row r="5587" spans="1:27" ht="110.4" x14ac:dyDescent="0.3">
      <c r="A5587" s="6" t="s">
        <v>1973</v>
      </c>
      <c r="B5587" s="2" t="s">
        <v>26</v>
      </c>
      <c r="C5587" s="7" t="s">
        <v>1974</v>
      </c>
      <c r="D5587" s="7" t="s">
        <v>1723</v>
      </c>
      <c r="F5587" s="7" t="s">
        <v>1723</v>
      </c>
      <c r="H5587" s="7" t="s">
        <v>1724</v>
      </c>
      <c r="J5587" s="8" t="s">
        <v>1725</v>
      </c>
      <c r="O5587" s="2"/>
      <c r="Q5587" s="8" t="s">
        <v>29</v>
      </c>
      <c r="T5587" s="9" t="s">
        <v>36</v>
      </c>
      <c r="U5587" s="9" t="s">
        <v>2665</v>
      </c>
      <c r="V5587" s="9" t="s">
        <v>2665</v>
      </c>
      <c r="W5587" s="9" t="s">
        <v>2665</v>
      </c>
      <c r="X5587" s="9" t="s">
        <v>2665</v>
      </c>
      <c r="Z5587" s="8" t="s">
        <v>29</v>
      </c>
      <c r="AA5587" s="5" t="s">
        <v>2753</v>
      </c>
    </row>
    <row r="5588" spans="1:27" ht="82.8" x14ac:dyDescent="0.3">
      <c r="A5588" s="6" t="s">
        <v>1973</v>
      </c>
      <c r="B5588" s="2" t="s">
        <v>26</v>
      </c>
      <c r="C5588" s="7" t="s">
        <v>1974</v>
      </c>
      <c r="G5588" s="7" t="s">
        <v>1558</v>
      </c>
      <c r="H5588" s="7" t="s">
        <v>107</v>
      </c>
      <c r="J5588" s="8" t="s">
        <v>1556</v>
      </c>
      <c r="K5588" s="8" t="s">
        <v>2704</v>
      </c>
      <c r="O5588" s="2"/>
      <c r="Q5588" s="8" t="s">
        <v>29</v>
      </c>
      <c r="R5588" s="7" t="s">
        <v>35</v>
      </c>
      <c r="T5588" s="9" t="s">
        <v>36</v>
      </c>
      <c r="U5588" s="9" t="s">
        <v>1557</v>
      </c>
      <c r="V5588" s="9" t="s">
        <v>1557</v>
      </c>
      <c r="W5588" s="9" t="s">
        <v>1557</v>
      </c>
      <c r="X5588" s="9" t="s">
        <v>1557</v>
      </c>
      <c r="Y5588" s="8" t="s">
        <v>42</v>
      </c>
      <c r="Z5588" s="8" t="s">
        <v>29</v>
      </c>
      <c r="AA5588" s="5" t="s">
        <v>2753</v>
      </c>
    </row>
    <row r="5589" spans="1:27" ht="69" x14ac:dyDescent="0.3">
      <c r="A5589" s="6" t="s">
        <v>1973</v>
      </c>
      <c r="B5589" s="2" t="s">
        <v>26</v>
      </c>
      <c r="C5589" s="7" t="s">
        <v>1974</v>
      </c>
      <c r="G5589" s="7" t="s">
        <v>1700</v>
      </c>
      <c r="O5589" s="2"/>
      <c r="Q5589" s="8" t="s">
        <v>29</v>
      </c>
      <c r="Y5589" s="8" t="s">
        <v>30</v>
      </c>
      <c r="AA5589" s="5" t="s">
        <v>2753</v>
      </c>
    </row>
    <row r="5590" spans="1:27" ht="69" x14ac:dyDescent="0.3">
      <c r="A5590" s="6" t="s">
        <v>1973</v>
      </c>
      <c r="B5590" s="2" t="s">
        <v>26</v>
      </c>
      <c r="C5590" s="7" t="s">
        <v>1974</v>
      </c>
      <c r="G5590" s="7" t="s">
        <v>1814</v>
      </c>
      <c r="H5590" s="7" t="s">
        <v>1724</v>
      </c>
      <c r="O5590" s="2"/>
      <c r="Q5590" s="8" t="s">
        <v>29</v>
      </c>
      <c r="U5590" s="9" t="s">
        <v>2665</v>
      </c>
      <c r="V5590" s="9" t="s">
        <v>2665</v>
      </c>
      <c r="W5590" s="9" t="s">
        <v>2665</v>
      </c>
      <c r="X5590" s="9" t="s">
        <v>2665</v>
      </c>
      <c r="Y5590" s="8" t="s">
        <v>42</v>
      </c>
      <c r="Z5590" s="8" t="s">
        <v>29</v>
      </c>
      <c r="AA5590" s="5" t="s">
        <v>2753</v>
      </c>
    </row>
    <row r="5591" spans="1:27" ht="69" x14ac:dyDescent="0.3">
      <c r="A5591" s="6" t="s">
        <v>1975</v>
      </c>
      <c r="B5591" s="2" t="s">
        <v>26</v>
      </c>
      <c r="C5591" s="7" t="s">
        <v>1976</v>
      </c>
      <c r="D5591" s="7" t="s">
        <v>52</v>
      </c>
      <c r="G5591" s="8"/>
      <c r="O5591" s="2"/>
      <c r="X5591" s="9" t="s">
        <v>2770</v>
      </c>
      <c r="AA5591" s="5" t="s">
        <v>2753</v>
      </c>
    </row>
    <row r="5592" spans="1:27" ht="69" x14ac:dyDescent="0.3">
      <c r="A5592" s="6" t="s">
        <v>1975</v>
      </c>
      <c r="B5592" s="2" t="s">
        <v>26</v>
      </c>
      <c r="C5592" s="7" t="s">
        <v>1976</v>
      </c>
      <c r="F5592" s="7" t="s">
        <v>198</v>
      </c>
      <c r="G5592" s="8"/>
      <c r="H5592" s="7" t="s">
        <v>199</v>
      </c>
      <c r="O5592" s="2"/>
      <c r="Q5592" s="8" t="s">
        <v>34</v>
      </c>
      <c r="R5592" s="7" t="s">
        <v>35</v>
      </c>
      <c r="T5592" s="9" t="s">
        <v>36</v>
      </c>
      <c r="U5592" s="9" t="s">
        <v>200</v>
      </c>
      <c r="V5592" s="9" t="s">
        <v>200</v>
      </c>
      <c r="W5592" s="9" t="s">
        <v>200</v>
      </c>
      <c r="X5592" s="9" t="s">
        <v>2772</v>
      </c>
      <c r="Y5592" s="8" t="s">
        <v>42</v>
      </c>
      <c r="Z5592" s="8" t="s">
        <v>29</v>
      </c>
      <c r="AA5592" s="5" t="s">
        <v>2753</v>
      </c>
    </row>
    <row r="5593" spans="1:27" ht="82.8" x14ac:dyDescent="0.3">
      <c r="A5593" s="6" t="s">
        <v>1975</v>
      </c>
      <c r="B5593" s="2" t="s">
        <v>26</v>
      </c>
      <c r="C5593" s="7" t="s">
        <v>1976</v>
      </c>
      <c r="F5593" s="7" t="s">
        <v>31</v>
      </c>
      <c r="G5593" s="8"/>
      <c r="H5593" s="7" t="s">
        <v>32</v>
      </c>
      <c r="J5593" s="8" t="s">
        <v>33</v>
      </c>
      <c r="O5593" s="2"/>
      <c r="Q5593" s="8" t="s">
        <v>34</v>
      </c>
      <c r="R5593" s="7" t="s">
        <v>35</v>
      </c>
      <c r="S5593" s="7" t="s">
        <v>42</v>
      </c>
      <c r="T5593" s="9" t="s">
        <v>36</v>
      </c>
      <c r="U5593" s="9" t="s">
        <v>2690</v>
      </c>
      <c r="V5593" s="9" t="s">
        <v>2690</v>
      </c>
      <c r="W5593" s="9" t="s">
        <v>2690</v>
      </c>
      <c r="X5593" s="9" t="s">
        <v>2774</v>
      </c>
      <c r="Y5593" s="8" t="s">
        <v>30</v>
      </c>
      <c r="Z5593" s="8" t="s">
        <v>29</v>
      </c>
      <c r="AA5593" s="5" t="s">
        <v>2753</v>
      </c>
    </row>
    <row r="5594" spans="1:27" ht="110.4" x14ac:dyDescent="0.3">
      <c r="A5594" s="6" t="s">
        <v>1975</v>
      </c>
      <c r="B5594" s="2" t="s">
        <v>26</v>
      </c>
      <c r="C5594" s="7" t="s">
        <v>1976</v>
      </c>
      <c r="D5594" s="7" t="s">
        <v>1723</v>
      </c>
      <c r="F5594" s="7" t="s">
        <v>1723</v>
      </c>
      <c r="H5594" s="7" t="s">
        <v>1724</v>
      </c>
      <c r="J5594" s="8" t="s">
        <v>1725</v>
      </c>
      <c r="O5594" s="2"/>
      <c r="Q5594" s="8" t="s">
        <v>29</v>
      </c>
      <c r="T5594" s="9" t="s">
        <v>36</v>
      </c>
      <c r="U5594" s="9" t="s">
        <v>2665</v>
      </c>
      <c r="V5594" s="9" t="s">
        <v>2665</v>
      </c>
      <c r="W5594" s="9" t="s">
        <v>2665</v>
      </c>
      <c r="X5594" s="9" t="s">
        <v>2784</v>
      </c>
      <c r="Z5594" s="8" t="s">
        <v>29</v>
      </c>
      <c r="AA5594" s="5" t="s">
        <v>2753</v>
      </c>
    </row>
    <row r="5595" spans="1:27" ht="82.8" x14ac:dyDescent="0.3">
      <c r="A5595" s="6" t="s">
        <v>1975</v>
      </c>
      <c r="B5595" s="2" t="s">
        <v>26</v>
      </c>
      <c r="C5595" s="7" t="s">
        <v>1976</v>
      </c>
      <c r="G5595" s="7" t="s">
        <v>1558</v>
      </c>
      <c r="H5595" s="7" t="s">
        <v>107</v>
      </c>
      <c r="J5595" s="8" t="s">
        <v>1556</v>
      </c>
      <c r="K5595" s="8" t="s">
        <v>2704</v>
      </c>
      <c r="O5595" s="2"/>
      <c r="Q5595" s="8" t="s">
        <v>29</v>
      </c>
      <c r="R5595" s="7" t="s">
        <v>35</v>
      </c>
      <c r="T5595" s="9" t="s">
        <v>36</v>
      </c>
      <c r="U5595" s="9" t="s">
        <v>1557</v>
      </c>
      <c r="V5595" s="9" t="s">
        <v>1557</v>
      </c>
      <c r="W5595" s="9" t="s">
        <v>1557</v>
      </c>
      <c r="X5595" s="9" t="s">
        <v>2785</v>
      </c>
      <c r="Y5595" s="8" t="s">
        <v>42</v>
      </c>
      <c r="Z5595" s="8" t="s">
        <v>29</v>
      </c>
      <c r="AA5595" s="5" t="s">
        <v>2753</v>
      </c>
    </row>
    <row r="5596" spans="1:27" ht="69" x14ac:dyDescent="0.3">
      <c r="A5596" s="6" t="s">
        <v>1975</v>
      </c>
      <c r="B5596" s="2" t="s">
        <v>26</v>
      </c>
      <c r="C5596" s="7" t="s">
        <v>1976</v>
      </c>
      <c r="G5596" s="7" t="s">
        <v>1700</v>
      </c>
      <c r="O5596" s="2"/>
      <c r="Q5596" s="8" t="s">
        <v>29</v>
      </c>
      <c r="X5596" s="9" t="s">
        <v>2770</v>
      </c>
      <c r="Y5596" s="8" t="s">
        <v>30</v>
      </c>
      <c r="AA5596" s="5" t="s">
        <v>2753</v>
      </c>
    </row>
    <row r="5597" spans="1:27" ht="69" x14ac:dyDescent="0.3">
      <c r="A5597" s="6" t="s">
        <v>1975</v>
      </c>
      <c r="B5597" s="2" t="s">
        <v>26</v>
      </c>
      <c r="C5597" s="7" t="s">
        <v>1976</v>
      </c>
      <c r="G5597" s="7" t="s">
        <v>1814</v>
      </c>
      <c r="H5597" s="7" t="s">
        <v>1724</v>
      </c>
      <c r="O5597" s="2"/>
      <c r="Q5597" s="8" t="s">
        <v>29</v>
      </c>
      <c r="U5597" s="9" t="s">
        <v>2665</v>
      </c>
      <c r="V5597" s="9" t="s">
        <v>2665</v>
      </c>
      <c r="W5597" s="9" t="s">
        <v>2665</v>
      </c>
      <c r="X5597" s="9" t="s">
        <v>2784</v>
      </c>
      <c r="Y5597" s="8" t="s">
        <v>42</v>
      </c>
      <c r="Z5597" s="8" t="s">
        <v>29</v>
      </c>
      <c r="AA5597" s="5" t="s">
        <v>2753</v>
      </c>
    </row>
    <row r="5598" spans="1:27" ht="69" x14ac:dyDescent="0.3">
      <c r="A5598" s="6" t="s">
        <v>1977</v>
      </c>
      <c r="B5598" s="2" t="s">
        <v>26</v>
      </c>
      <c r="C5598" s="7" t="s">
        <v>1978</v>
      </c>
      <c r="D5598" s="7" t="s">
        <v>52</v>
      </c>
      <c r="G5598" s="8"/>
      <c r="O5598" s="2"/>
      <c r="X5598" s="9" t="s">
        <v>2770</v>
      </c>
      <c r="AA5598" s="5" t="s">
        <v>2753</v>
      </c>
    </row>
    <row r="5599" spans="1:27" ht="69" x14ac:dyDescent="0.3">
      <c r="A5599" s="6" t="s">
        <v>1977</v>
      </c>
      <c r="B5599" s="2" t="s">
        <v>26</v>
      </c>
      <c r="C5599" s="7" t="s">
        <v>1978</v>
      </c>
      <c r="D5599" s="7" t="s">
        <v>52</v>
      </c>
      <c r="G5599" s="8"/>
      <c r="O5599" s="2"/>
      <c r="X5599" s="9" t="s">
        <v>2770</v>
      </c>
      <c r="AA5599" s="5" t="s">
        <v>2753</v>
      </c>
    </row>
    <row r="5600" spans="1:27" ht="69" x14ac:dyDescent="0.3">
      <c r="A5600" s="6" t="s">
        <v>1977</v>
      </c>
      <c r="B5600" s="2" t="s">
        <v>26</v>
      </c>
      <c r="C5600" s="7" t="s">
        <v>1978</v>
      </c>
      <c r="D5600" s="7" t="s">
        <v>198</v>
      </c>
      <c r="F5600" s="7" t="s">
        <v>198</v>
      </c>
      <c r="G5600" s="8"/>
      <c r="H5600" s="7" t="s">
        <v>199</v>
      </c>
      <c r="O5600" s="2"/>
      <c r="Q5600" s="8" t="s">
        <v>34</v>
      </c>
      <c r="R5600" s="7" t="s">
        <v>35</v>
      </c>
      <c r="T5600" s="9" t="s">
        <v>36</v>
      </c>
      <c r="U5600" s="9" t="s">
        <v>200</v>
      </c>
      <c r="V5600" s="9" t="s">
        <v>200</v>
      </c>
      <c r="W5600" s="9" t="s">
        <v>200</v>
      </c>
      <c r="X5600" s="9" t="s">
        <v>2772</v>
      </c>
      <c r="Y5600" s="8" t="s">
        <v>42</v>
      </c>
      <c r="Z5600" s="8" t="s">
        <v>29</v>
      </c>
      <c r="AA5600" s="5" t="s">
        <v>2753</v>
      </c>
    </row>
    <row r="5601" spans="1:27" ht="41.4" x14ac:dyDescent="0.3">
      <c r="A5601" s="6" t="s">
        <v>1979</v>
      </c>
      <c r="B5601" s="2" t="s">
        <v>26</v>
      </c>
      <c r="C5601" s="7" t="s">
        <v>1980</v>
      </c>
      <c r="D5601" s="7" t="s">
        <v>52</v>
      </c>
      <c r="G5601" s="8"/>
      <c r="O5601" s="2"/>
      <c r="X5601" s="9" t="s">
        <v>2770</v>
      </c>
      <c r="AA5601" s="5" t="s">
        <v>2753</v>
      </c>
    </row>
    <row r="5602" spans="1:27" ht="41.4" x14ac:dyDescent="0.3">
      <c r="A5602" s="6" t="s">
        <v>1979</v>
      </c>
      <c r="B5602" s="2" t="s">
        <v>26</v>
      </c>
      <c r="C5602" s="7" t="s">
        <v>1980</v>
      </c>
      <c r="D5602" s="7" t="s">
        <v>52</v>
      </c>
      <c r="G5602" s="8"/>
      <c r="O5602" s="2"/>
      <c r="X5602" s="9" t="s">
        <v>2770</v>
      </c>
      <c r="AA5602" s="5" t="s">
        <v>2753</v>
      </c>
    </row>
    <row r="5603" spans="1:27" ht="69" x14ac:dyDescent="0.3">
      <c r="A5603" s="6" t="s">
        <v>1979</v>
      </c>
      <c r="B5603" s="2" t="s">
        <v>26</v>
      </c>
      <c r="C5603" s="7" t="s">
        <v>1980</v>
      </c>
      <c r="D5603" s="7" t="s">
        <v>198</v>
      </c>
      <c r="F5603" s="7" t="s">
        <v>198</v>
      </c>
      <c r="G5603" s="8"/>
      <c r="H5603" s="7" t="s">
        <v>199</v>
      </c>
      <c r="O5603" s="2"/>
      <c r="Q5603" s="8" t="s">
        <v>34</v>
      </c>
      <c r="R5603" s="7" t="s">
        <v>35</v>
      </c>
      <c r="T5603" s="9" t="s">
        <v>36</v>
      </c>
      <c r="U5603" s="9" t="s">
        <v>200</v>
      </c>
      <c r="V5603" s="9" t="s">
        <v>200</v>
      </c>
      <c r="W5603" s="9" t="s">
        <v>200</v>
      </c>
      <c r="X5603" s="9" t="s">
        <v>2772</v>
      </c>
      <c r="Y5603" s="8" t="s">
        <v>42</v>
      </c>
      <c r="Z5603" s="8" t="s">
        <v>29</v>
      </c>
      <c r="AA5603" s="5" t="s">
        <v>2753</v>
      </c>
    </row>
    <row r="5604" spans="1:27" ht="55.2" x14ac:dyDescent="0.3">
      <c r="A5604" s="6" t="s">
        <v>1981</v>
      </c>
      <c r="B5604" s="2" t="s">
        <v>26</v>
      </c>
      <c r="C5604" s="7" t="s">
        <v>1982</v>
      </c>
      <c r="D5604" s="7" t="s">
        <v>52</v>
      </c>
      <c r="G5604" s="8"/>
      <c r="O5604" s="2"/>
      <c r="X5604" s="9" t="s">
        <v>2770</v>
      </c>
      <c r="AA5604" s="5" t="s">
        <v>2753</v>
      </c>
    </row>
    <row r="5605" spans="1:27" ht="55.2" x14ac:dyDescent="0.3">
      <c r="A5605" s="6" t="s">
        <v>1981</v>
      </c>
      <c r="B5605" s="2" t="s">
        <v>26</v>
      </c>
      <c r="C5605" s="7" t="s">
        <v>1982</v>
      </c>
      <c r="D5605" s="7" t="s">
        <v>52</v>
      </c>
      <c r="G5605" s="8"/>
      <c r="O5605" s="2"/>
      <c r="X5605" s="9" t="s">
        <v>2770</v>
      </c>
      <c r="AA5605" s="5" t="s">
        <v>2753</v>
      </c>
    </row>
    <row r="5606" spans="1:27" ht="69" x14ac:dyDescent="0.3">
      <c r="A5606" s="6" t="s">
        <v>1981</v>
      </c>
      <c r="B5606" s="2" t="s">
        <v>26</v>
      </c>
      <c r="C5606" s="7" t="s">
        <v>1982</v>
      </c>
      <c r="D5606" s="7" t="s">
        <v>198</v>
      </c>
      <c r="F5606" s="7" t="s">
        <v>198</v>
      </c>
      <c r="G5606" s="8"/>
      <c r="H5606" s="7" t="s">
        <v>199</v>
      </c>
      <c r="O5606" s="2"/>
      <c r="Q5606" s="8" t="s">
        <v>34</v>
      </c>
      <c r="R5606" s="7" t="s">
        <v>35</v>
      </c>
      <c r="T5606" s="9" t="s">
        <v>36</v>
      </c>
      <c r="U5606" s="9" t="s">
        <v>200</v>
      </c>
      <c r="V5606" s="9" t="s">
        <v>200</v>
      </c>
      <c r="W5606" s="9" t="s">
        <v>200</v>
      </c>
      <c r="X5606" s="9" t="s">
        <v>2772</v>
      </c>
      <c r="Y5606" s="8" t="s">
        <v>42</v>
      </c>
      <c r="Z5606" s="8" t="s">
        <v>29</v>
      </c>
      <c r="AA5606" s="5" t="s">
        <v>2753</v>
      </c>
    </row>
    <row r="5607" spans="1:27" ht="82.8" x14ac:dyDescent="0.3">
      <c r="A5607" s="6" t="s">
        <v>1981</v>
      </c>
      <c r="B5607" s="2" t="s">
        <v>26</v>
      </c>
      <c r="C5607" s="7" t="s">
        <v>1982</v>
      </c>
      <c r="G5607" s="7" t="s">
        <v>31</v>
      </c>
      <c r="H5607" s="7" t="s">
        <v>32</v>
      </c>
      <c r="J5607" s="8" t="s">
        <v>33</v>
      </c>
      <c r="O5607" s="2"/>
      <c r="Q5607" s="8" t="s">
        <v>34</v>
      </c>
      <c r="R5607" s="7" t="s">
        <v>35</v>
      </c>
      <c r="S5607" s="7" t="s">
        <v>42</v>
      </c>
      <c r="T5607" s="9" t="s">
        <v>36</v>
      </c>
      <c r="U5607" s="9" t="s">
        <v>2690</v>
      </c>
      <c r="V5607" s="9" t="s">
        <v>2690</v>
      </c>
      <c r="W5607" s="9" t="s">
        <v>2690</v>
      </c>
      <c r="X5607" s="9" t="s">
        <v>2774</v>
      </c>
      <c r="Y5607" s="8" t="s">
        <v>30</v>
      </c>
      <c r="Z5607" s="8" t="s">
        <v>29</v>
      </c>
      <c r="AA5607" s="5" t="s">
        <v>2753</v>
      </c>
    </row>
    <row r="5608" spans="1:27" ht="55.2" x14ac:dyDescent="0.3">
      <c r="A5608" s="6" t="s">
        <v>1983</v>
      </c>
      <c r="B5608" s="2" t="s">
        <v>26</v>
      </c>
      <c r="C5608" s="7" t="s">
        <v>1984</v>
      </c>
      <c r="D5608" s="7" t="s">
        <v>52</v>
      </c>
      <c r="G5608" s="8"/>
      <c r="O5608" s="2"/>
      <c r="X5608" s="9" t="s">
        <v>2770</v>
      </c>
      <c r="AA5608" s="5" t="s">
        <v>2753</v>
      </c>
    </row>
    <row r="5609" spans="1:27" ht="55.2" x14ac:dyDescent="0.3">
      <c r="A5609" s="6" t="s">
        <v>1983</v>
      </c>
      <c r="B5609" s="2" t="s">
        <v>26</v>
      </c>
      <c r="C5609" s="7" t="s">
        <v>1984</v>
      </c>
      <c r="D5609" s="7" t="s">
        <v>52</v>
      </c>
      <c r="G5609" s="8"/>
      <c r="O5609" s="2"/>
      <c r="X5609" s="9" t="s">
        <v>2770</v>
      </c>
      <c r="AA5609" s="5" t="s">
        <v>2753</v>
      </c>
    </row>
    <row r="5610" spans="1:27" ht="69" x14ac:dyDescent="0.3">
      <c r="A5610" s="6" t="s">
        <v>1983</v>
      </c>
      <c r="B5610" s="2" t="s">
        <v>26</v>
      </c>
      <c r="C5610" s="7" t="s">
        <v>1984</v>
      </c>
      <c r="D5610" s="7" t="s">
        <v>198</v>
      </c>
      <c r="F5610" s="7" t="s">
        <v>198</v>
      </c>
      <c r="G5610" s="8"/>
      <c r="H5610" s="7" t="s">
        <v>199</v>
      </c>
      <c r="O5610" s="2"/>
      <c r="Q5610" s="8" t="s">
        <v>34</v>
      </c>
      <c r="R5610" s="7" t="s">
        <v>35</v>
      </c>
      <c r="T5610" s="9" t="s">
        <v>36</v>
      </c>
      <c r="U5610" s="9" t="s">
        <v>200</v>
      </c>
      <c r="V5610" s="9" t="s">
        <v>200</v>
      </c>
      <c r="W5610" s="9" t="s">
        <v>200</v>
      </c>
      <c r="X5610" s="9" t="s">
        <v>2772</v>
      </c>
      <c r="Y5610" s="8" t="s">
        <v>42</v>
      </c>
      <c r="Z5610" s="8" t="s">
        <v>29</v>
      </c>
      <c r="AA5610" s="5" t="s">
        <v>2753</v>
      </c>
    </row>
    <row r="5611" spans="1:27" ht="69" x14ac:dyDescent="0.3">
      <c r="A5611" s="6" t="s">
        <v>1985</v>
      </c>
      <c r="B5611" s="2" t="s">
        <v>26</v>
      </c>
      <c r="C5611" s="7" t="s">
        <v>1986</v>
      </c>
      <c r="D5611" s="7" t="s">
        <v>52</v>
      </c>
      <c r="G5611" s="8"/>
      <c r="O5611" s="2"/>
      <c r="X5611" s="9" t="s">
        <v>2770</v>
      </c>
      <c r="AA5611" s="5" t="s">
        <v>2753</v>
      </c>
    </row>
    <row r="5612" spans="1:27" ht="69" x14ac:dyDescent="0.3">
      <c r="A5612" s="6" t="s">
        <v>1985</v>
      </c>
      <c r="B5612" s="2" t="s">
        <v>26</v>
      </c>
      <c r="C5612" s="7" t="s">
        <v>1986</v>
      </c>
      <c r="D5612" s="7" t="s">
        <v>198</v>
      </c>
      <c r="F5612" s="7" t="s">
        <v>198</v>
      </c>
      <c r="G5612" s="8"/>
      <c r="H5612" s="7" t="s">
        <v>199</v>
      </c>
      <c r="O5612" s="2"/>
      <c r="Q5612" s="8" t="s">
        <v>34</v>
      </c>
      <c r="R5612" s="7" t="s">
        <v>35</v>
      </c>
      <c r="T5612" s="9" t="s">
        <v>36</v>
      </c>
      <c r="U5612" s="9" t="s">
        <v>200</v>
      </c>
      <c r="V5612" s="9" t="s">
        <v>200</v>
      </c>
      <c r="W5612" s="9" t="s">
        <v>200</v>
      </c>
      <c r="X5612" s="9" t="s">
        <v>2772</v>
      </c>
      <c r="Y5612" s="8" t="s">
        <v>42</v>
      </c>
      <c r="Z5612" s="8" t="s">
        <v>29</v>
      </c>
      <c r="AA5612" s="5" t="s">
        <v>2753</v>
      </c>
    </row>
    <row r="5613" spans="1:27" ht="82.8" x14ac:dyDescent="0.3">
      <c r="A5613" s="6" t="s">
        <v>1985</v>
      </c>
      <c r="B5613" s="2" t="s">
        <v>26</v>
      </c>
      <c r="C5613" s="7" t="s">
        <v>1986</v>
      </c>
      <c r="D5613" s="7" t="s">
        <v>31</v>
      </c>
      <c r="G5613" s="8"/>
      <c r="H5613" s="7" t="s">
        <v>2641</v>
      </c>
      <c r="J5613" s="8" t="s">
        <v>33</v>
      </c>
      <c r="O5613" s="2"/>
      <c r="Q5613" s="8" t="s">
        <v>34</v>
      </c>
      <c r="R5613" s="7" t="s">
        <v>35</v>
      </c>
      <c r="S5613" s="7" t="s">
        <v>190</v>
      </c>
      <c r="T5613" s="9" t="s">
        <v>36</v>
      </c>
      <c r="X5613" s="9" t="s">
        <v>2770</v>
      </c>
      <c r="Y5613" s="8" t="s">
        <v>190</v>
      </c>
      <c r="Z5613" s="8" t="s">
        <v>29</v>
      </c>
      <c r="AA5613" s="5" t="s">
        <v>2753</v>
      </c>
    </row>
    <row r="5614" spans="1:27" ht="55.2" x14ac:dyDescent="0.3">
      <c r="A5614" s="6" t="s">
        <v>1987</v>
      </c>
      <c r="B5614" s="2" t="s">
        <v>26</v>
      </c>
      <c r="C5614" s="7" t="s">
        <v>1988</v>
      </c>
      <c r="D5614" s="7" t="s">
        <v>52</v>
      </c>
      <c r="G5614" s="8"/>
      <c r="O5614" s="2"/>
      <c r="X5614" s="9" t="s">
        <v>2770</v>
      </c>
      <c r="AA5614" s="5" t="s">
        <v>2753</v>
      </c>
    </row>
    <row r="5615" spans="1:27" ht="69" x14ac:dyDescent="0.3">
      <c r="A5615" s="6" t="s">
        <v>1987</v>
      </c>
      <c r="B5615" s="2" t="s">
        <v>26</v>
      </c>
      <c r="C5615" s="7" t="s">
        <v>1988</v>
      </c>
      <c r="D5615" s="7" t="s">
        <v>198</v>
      </c>
      <c r="F5615" s="7" t="s">
        <v>198</v>
      </c>
      <c r="G5615" s="8"/>
      <c r="H5615" s="7" t="s">
        <v>199</v>
      </c>
      <c r="O5615" s="2"/>
      <c r="Q5615" s="8" t="s">
        <v>34</v>
      </c>
      <c r="R5615" s="7" t="s">
        <v>35</v>
      </c>
      <c r="T5615" s="9" t="s">
        <v>36</v>
      </c>
      <c r="U5615" s="9" t="s">
        <v>200</v>
      </c>
      <c r="V5615" s="9" t="s">
        <v>200</v>
      </c>
      <c r="W5615" s="9" t="s">
        <v>200</v>
      </c>
      <c r="X5615" s="9" t="s">
        <v>2772</v>
      </c>
      <c r="Y5615" s="8" t="s">
        <v>42</v>
      </c>
      <c r="Z5615" s="8" t="s">
        <v>29</v>
      </c>
      <c r="AA5615" s="5" t="s">
        <v>2753</v>
      </c>
    </row>
    <row r="5616" spans="1:27" ht="69" x14ac:dyDescent="0.3">
      <c r="A5616" s="6" t="s">
        <v>1987</v>
      </c>
      <c r="B5616" s="2" t="s">
        <v>26</v>
      </c>
      <c r="C5616" s="7" t="s">
        <v>1988</v>
      </c>
      <c r="F5616" s="7" t="s">
        <v>203</v>
      </c>
      <c r="G5616" s="8"/>
      <c r="O5616" s="2"/>
      <c r="Q5616" s="8" t="s">
        <v>29</v>
      </c>
      <c r="X5616" s="9" t="s">
        <v>2770</v>
      </c>
      <c r="Y5616" s="8" t="s">
        <v>30</v>
      </c>
      <c r="AA5616" s="5" t="s">
        <v>2753</v>
      </c>
    </row>
    <row r="5617" spans="1:27" ht="69" x14ac:dyDescent="0.3">
      <c r="A5617" s="6" t="s">
        <v>1989</v>
      </c>
      <c r="B5617" s="2" t="s">
        <v>26</v>
      </c>
      <c r="C5617" s="7" t="s">
        <v>1990</v>
      </c>
      <c r="G5617" s="7" t="s">
        <v>198</v>
      </c>
      <c r="H5617" s="7" t="s">
        <v>199</v>
      </c>
      <c r="O5617" s="2"/>
      <c r="R5617" s="7" t="s">
        <v>35</v>
      </c>
      <c r="T5617" s="9" t="s">
        <v>36</v>
      </c>
      <c r="U5617" s="9" t="s">
        <v>200</v>
      </c>
      <c r="V5617" s="9" t="s">
        <v>200</v>
      </c>
      <c r="W5617" s="9" t="s">
        <v>200</v>
      </c>
      <c r="X5617" s="9" t="s">
        <v>200</v>
      </c>
      <c r="Y5617" s="8" t="s">
        <v>42</v>
      </c>
      <c r="Z5617" s="8" t="s">
        <v>29</v>
      </c>
      <c r="AA5617" s="5" t="s">
        <v>2753</v>
      </c>
    </row>
    <row r="5618" spans="1:27" ht="69" x14ac:dyDescent="0.3">
      <c r="A5618" s="6" t="s">
        <v>1989</v>
      </c>
      <c r="B5618" s="2" t="s">
        <v>26</v>
      </c>
      <c r="C5618" s="7" t="s">
        <v>1990</v>
      </c>
      <c r="F5618" s="7" t="s">
        <v>66</v>
      </c>
      <c r="G5618" s="8"/>
      <c r="H5618" s="7" t="s">
        <v>67</v>
      </c>
      <c r="J5618" s="8" t="s">
        <v>68</v>
      </c>
      <c r="K5618" s="8" t="s">
        <v>2705</v>
      </c>
      <c r="O5618" s="2"/>
      <c r="Q5618" s="8" t="s">
        <v>29</v>
      </c>
      <c r="R5618" s="7" t="s">
        <v>35</v>
      </c>
      <c r="T5618" s="9" t="s">
        <v>36</v>
      </c>
      <c r="U5618" s="4" t="s">
        <v>2797</v>
      </c>
      <c r="V5618" s="4" t="s">
        <v>2797</v>
      </c>
      <c r="W5618" s="4" t="s">
        <v>2797</v>
      </c>
      <c r="X5618" s="4" t="s">
        <v>2797</v>
      </c>
      <c r="Y5618" s="8" t="s">
        <v>30</v>
      </c>
      <c r="Z5618" s="8" t="s">
        <v>29</v>
      </c>
      <c r="AA5618" s="5" t="s">
        <v>2753</v>
      </c>
    </row>
    <row r="5619" spans="1:27" ht="82.8" x14ac:dyDescent="0.3">
      <c r="A5619" s="6" t="s">
        <v>1989</v>
      </c>
      <c r="B5619" s="2" t="s">
        <v>26</v>
      </c>
      <c r="C5619" s="7" t="s">
        <v>1990</v>
      </c>
      <c r="F5619" s="7" t="s">
        <v>874</v>
      </c>
      <c r="G5619" s="8"/>
      <c r="H5619" s="7" t="s">
        <v>1210</v>
      </c>
      <c r="J5619" s="8" t="s">
        <v>875</v>
      </c>
      <c r="O5619" s="2"/>
      <c r="Q5619" s="8" t="s">
        <v>34</v>
      </c>
      <c r="R5619" s="7" t="s">
        <v>35</v>
      </c>
      <c r="S5619" s="7" t="s">
        <v>42</v>
      </c>
      <c r="T5619" s="9" t="s">
        <v>36</v>
      </c>
      <c r="U5619" s="9" t="s">
        <v>876</v>
      </c>
      <c r="V5619" s="9" t="s">
        <v>876</v>
      </c>
      <c r="W5619" s="9" t="s">
        <v>876</v>
      </c>
      <c r="X5619" s="9" t="s">
        <v>876</v>
      </c>
      <c r="Y5619" s="8" t="s">
        <v>42</v>
      </c>
      <c r="Z5619" s="8" t="s">
        <v>29</v>
      </c>
      <c r="AA5619" s="5" t="s">
        <v>2753</v>
      </c>
    </row>
    <row r="5620" spans="1:27" ht="96.6" x14ac:dyDescent="0.3">
      <c r="A5620" s="6" t="s">
        <v>1989</v>
      </c>
      <c r="B5620" s="2" t="s">
        <v>26</v>
      </c>
      <c r="C5620" s="7" t="s">
        <v>1990</v>
      </c>
      <c r="G5620" s="7" t="s">
        <v>1552</v>
      </c>
      <c r="O5620" s="2"/>
      <c r="Q5620" s="8" t="s">
        <v>29</v>
      </c>
      <c r="Y5620" s="8" t="s">
        <v>30</v>
      </c>
      <c r="AA5620" s="5" t="s">
        <v>2753</v>
      </c>
    </row>
    <row r="5621" spans="1:27" ht="82.8" x14ac:dyDescent="0.3">
      <c r="A5621" s="6" t="s">
        <v>1989</v>
      </c>
      <c r="B5621" s="2" t="s">
        <v>26</v>
      </c>
      <c r="C5621" s="7" t="s">
        <v>1990</v>
      </c>
      <c r="G5621" s="7" t="s">
        <v>1553</v>
      </c>
      <c r="H5621" s="7" t="s">
        <v>1692</v>
      </c>
      <c r="J5621" s="8" t="s">
        <v>1554</v>
      </c>
      <c r="O5621" s="2"/>
      <c r="Q5621" s="8" t="s">
        <v>29</v>
      </c>
      <c r="R5621" s="7" t="s">
        <v>35</v>
      </c>
      <c r="T5621" s="9" t="s">
        <v>36</v>
      </c>
      <c r="U5621" s="9" t="s">
        <v>2713</v>
      </c>
      <c r="V5621" s="9" t="s">
        <v>2713</v>
      </c>
      <c r="W5621" s="9" t="s">
        <v>2713</v>
      </c>
      <c r="X5621" s="9" t="s">
        <v>2713</v>
      </c>
      <c r="Z5621" s="8" t="s">
        <v>29</v>
      </c>
      <c r="AA5621" s="5" t="s">
        <v>2753</v>
      </c>
    </row>
    <row r="5622" spans="1:27" ht="69" x14ac:dyDescent="0.3">
      <c r="A5622" s="6" t="s">
        <v>1989</v>
      </c>
      <c r="B5622" s="2" t="s">
        <v>26</v>
      </c>
      <c r="C5622" s="7" t="s">
        <v>1990</v>
      </c>
      <c r="G5622" s="7" t="s">
        <v>1555</v>
      </c>
      <c r="H5622" s="7" t="s">
        <v>107</v>
      </c>
      <c r="J5622" s="8" t="s">
        <v>1556</v>
      </c>
      <c r="K5622" s="8" t="s">
        <v>2704</v>
      </c>
      <c r="O5622" s="2"/>
      <c r="Q5622" s="8" t="s">
        <v>29</v>
      </c>
      <c r="R5622" s="7" t="s">
        <v>35</v>
      </c>
      <c r="T5622" s="9" t="s">
        <v>36</v>
      </c>
      <c r="U5622" s="9" t="s">
        <v>1557</v>
      </c>
      <c r="V5622" s="9" t="s">
        <v>1557</v>
      </c>
      <c r="W5622" s="9" t="s">
        <v>1557</v>
      </c>
      <c r="X5622" s="9" t="s">
        <v>1557</v>
      </c>
      <c r="Y5622" s="8" t="s">
        <v>42</v>
      </c>
      <c r="Z5622" s="8" t="s">
        <v>29</v>
      </c>
      <c r="AA5622" s="5" t="s">
        <v>2753</v>
      </c>
    </row>
    <row r="5623" spans="1:27" ht="82.8" x14ac:dyDescent="0.3">
      <c r="A5623" s="6" t="s">
        <v>1989</v>
      </c>
      <c r="B5623" s="2" t="s">
        <v>26</v>
      </c>
      <c r="C5623" s="7" t="s">
        <v>1990</v>
      </c>
      <c r="D5623" s="7" t="s">
        <v>1558</v>
      </c>
      <c r="F5623" s="7" t="s">
        <v>1558</v>
      </c>
      <c r="G5623" s="8"/>
      <c r="H5623" s="7" t="s">
        <v>107</v>
      </c>
      <c r="J5623" s="8" t="s">
        <v>1556</v>
      </c>
      <c r="K5623" s="8" t="s">
        <v>2704</v>
      </c>
      <c r="O5623" s="2"/>
      <c r="Q5623" s="8" t="s">
        <v>29</v>
      </c>
      <c r="R5623" s="7" t="s">
        <v>35</v>
      </c>
      <c r="T5623" s="9" t="s">
        <v>36</v>
      </c>
      <c r="U5623" s="9" t="s">
        <v>1557</v>
      </c>
      <c r="V5623" s="9" t="s">
        <v>1557</v>
      </c>
      <c r="W5623" s="9" t="s">
        <v>1557</v>
      </c>
      <c r="X5623" s="9" t="s">
        <v>1557</v>
      </c>
      <c r="Y5623" s="8" t="s">
        <v>42</v>
      </c>
      <c r="Z5623" s="8" t="s">
        <v>29</v>
      </c>
      <c r="AA5623" s="5" t="s">
        <v>2753</v>
      </c>
    </row>
    <row r="5624" spans="1:27" ht="82.8" x14ac:dyDescent="0.3">
      <c r="A5624" s="6" t="s">
        <v>1989</v>
      </c>
      <c r="B5624" s="2" t="s">
        <v>26</v>
      </c>
      <c r="C5624" s="7" t="s">
        <v>1990</v>
      </c>
      <c r="G5624" s="7" t="s">
        <v>1559</v>
      </c>
      <c r="O5624" s="2"/>
      <c r="Q5624" s="8" t="s">
        <v>29</v>
      </c>
      <c r="Y5624" s="8" t="s">
        <v>30</v>
      </c>
      <c r="AA5624" s="5" t="s">
        <v>2753</v>
      </c>
    </row>
    <row r="5625" spans="1:27" ht="96.6" x14ac:dyDescent="0.3">
      <c r="A5625" s="6" t="s">
        <v>1989</v>
      </c>
      <c r="B5625" s="2" t="s">
        <v>26</v>
      </c>
      <c r="C5625" s="7" t="s">
        <v>1990</v>
      </c>
      <c r="F5625" s="7" t="s">
        <v>905</v>
      </c>
      <c r="G5625" s="8"/>
      <c r="O5625" s="2"/>
      <c r="Q5625" s="8" t="s">
        <v>29</v>
      </c>
      <c r="Y5625" s="8" t="s">
        <v>30</v>
      </c>
      <c r="AA5625" s="5" t="s">
        <v>2753</v>
      </c>
    </row>
    <row r="5626" spans="1:27" ht="69" x14ac:dyDescent="0.3">
      <c r="A5626" s="6" t="s">
        <v>1989</v>
      </c>
      <c r="B5626" s="2" t="s">
        <v>26</v>
      </c>
      <c r="C5626" s="7" t="s">
        <v>1990</v>
      </c>
      <c r="G5626" s="7" t="s">
        <v>1560</v>
      </c>
      <c r="H5626" s="7" t="s">
        <v>107</v>
      </c>
      <c r="J5626" s="8" t="s">
        <v>1556</v>
      </c>
      <c r="K5626" s="8" t="s">
        <v>2704</v>
      </c>
      <c r="O5626" s="2"/>
      <c r="Q5626" s="8" t="s">
        <v>29</v>
      </c>
      <c r="R5626" s="7" t="s">
        <v>35</v>
      </c>
      <c r="T5626" s="9" t="s">
        <v>36</v>
      </c>
      <c r="U5626" s="9" t="s">
        <v>1557</v>
      </c>
      <c r="V5626" s="9" t="s">
        <v>1557</v>
      </c>
      <c r="W5626" s="9" t="s">
        <v>1557</v>
      </c>
      <c r="X5626" s="9" t="s">
        <v>1557</v>
      </c>
      <c r="Y5626" s="8" t="s">
        <v>42</v>
      </c>
      <c r="Z5626" s="8" t="s">
        <v>29</v>
      </c>
      <c r="AA5626" s="5" t="s">
        <v>2753</v>
      </c>
    </row>
    <row r="5627" spans="1:27" ht="96.6" x14ac:dyDescent="0.3">
      <c r="A5627" s="6" t="s">
        <v>1991</v>
      </c>
      <c r="B5627" s="2" t="s">
        <v>26</v>
      </c>
      <c r="C5627" s="7" t="s">
        <v>1992</v>
      </c>
      <c r="G5627" s="7" t="s">
        <v>198</v>
      </c>
      <c r="H5627" s="7" t="s">
        <v>199</v>
      </c>
      <c r="O5627" s="2"/>
      <c r="R5627" s="7" t="s">
        <v>35</v>
      </c>
      <c r="T5627" s="9" t="s">
        <v>36</v>
      </c>
      <c r="U5627" s="9" t="s">
        <v>200</v>
      </c>
      <c r="V5627" s="9" t="s">
        <v>200</v>
      </c>
      <c r="W5627" s="9" t="s">
        <v>200</v>
      </c>
      <c r="X5627" s="9" t="s">
        <v>200</v>
      </c>
      <c r="Y5627" s="8" t="s">
        <v>42</v>
      </c>
      <c r="Z5627" s="8" t="s">
        <v>29</v>
      </c>
      <c r="AA5627" s="5" t="s">
        <v>2753</v>
      </c>
    </row>
    <row r="5628" spans="1:27" ht="96.6" x14ac:dyDescent="0.3">
      <c r="A5628" s="6" t="s">
        <v>1991</v>
      </c>
      <c r="B5628" s="2" t="s">
        <v>26</v>
      </c>
      <c r="C5628" s="7" t="s">
        <v>1992</v>
      </c>
      <c r="F5628" s="7" t="s">
        <v>66</v>
      </c>
      <c r="G5628" s="8"/>
      <c r="H5628" s="7" t="s">
        <v>67</v>
      </c>
      <c r="J5628" s="8" t="s">
        <v>68</v>
      </c>
      <c r="K5628" s="8" t="s">
        <v>2705</v>
      </c>
      <c r="O5628" s="2"/>
      <c r="Q5628" s="8" t="s">
        <v>29</v>
      </c>
      <c r="R5628" s="7" t="s">
        <v>35</v>
      </c>
      <c r="T5628" s="9" t="s">
        <v>36</v>
      </c>
      <c r="U5628" s="4" t="s">
        <v>2797</v>
      </c>
      <c r="V5628" s="4" t="s">
        <v>2797</v>
      </c>
      <c r="W5628" s="4" t="s">
        <v>2797</v>
      </c>
      <c r="X5628" s="4" t="s">
        <v>2797</v>
      </c>
      <c r="Y5628" s="8" t="s">
        <v>30</v>
      </c>
      <c r="Z5628" s="8" t="s">
        <v>29</v>
      </c>
      <c r="AA5628" s="5" t="s">
        <v>2753</v>
      </c>
    </row>
    <row r="5629" spans="1:27" ht="96.6" x14ac:dyDescent="0.3">
      <c r="A5629" s="6" t="s">
        <v>1991</v>
      </c>
      <c r="B5629" s="2" t="s">
        <v>26</v>
      </c>
      <c r="C5629" s="7" t="s">
        <v>1992</v>
      </c>
      <c r="F5629" s="7" t="s">
        <v>874</v>
      </c>
      <c r="G5629" s="8"/>
      <c r="H5629" s="7" t="s">
        <v>1210</v>
      </c>
      <c r="J5629" s="8" t="s">
        <v>875</v>
      </c>
      <c r="O5629" s="2"/>
      <c r="Q5629" s="8" t="s">
        <v>34</v>
      </c>
      <c r="R5629" s="7" t="s">
        <v>35</v>
      </c>
      <c r="S5629" s="7" t="s">
        <v>42</v>
      </c>
      <c r="T5629" s="9" t="s">
        <v>36</v>
      </c>
      <c r="U5629" s="9" t="s">
        <v>876</v>
      </c>
      <c r="V5629" s="9" t="s">
        <v>876</v>
      </c>
      <c r="W5629" s="9" t="s">
        <v>876</v>
      </c>
      <c r="X5629" s="9" t="s">
        <v>876</v>
      </c>
      <c r="Y5629" s="8" t="s">
        <v>42</v>
      </c>
      <c r="Z5629" s="8" t="s">
        <v>29</v>
      </c>
      <c r="AA5629" s="5" t="s">
        <v>2753</v>
      </c>
    </row>
    <row r="5630" spans="1:27" ht="96.6" x14ac:dyDescent="0.3">
      <c r="A5630" s="6" t="s">
        <v>1991</v>
      </c>
      <c r="B5630" s="2" t="s">
        <v>26</v>
      </c>
      <c r="C5630" s="7" t="s">
        <v>1992</v>
      </c>
      <c r="F5630" s="7" t="s">
        <v>1958</v>
      </c>
      <c r="G5630" s="8"/>
      <c r="O5630" s="2"/>
      <c r="Q5630" s="8" t="s">
        <v>29</v>
      </c>
      <c r="R5630" s="7" t="s">
        <v>30</v>
      </c>
      <c r="S5630" s="7" t="s">
        <v>30</v>
      </c>
      <c r="U5630" s="9" t="s">
        <v>1993</v>
      </c>
      <c r="V5630" s="9" t="s">
        <v>1993</v>
      </c>
      <c r="W5630" s="9" t="s">
        <v>1993</v>
      </c>
      <c r="X5630" s="9" t="s">
        <v>1993</v>
      </c>
      <c r="Y5630" s="8" t="s">
        <v>42</v>
      </c>
      <c r="Z5630" s="8" t="s">
        <v>29</v>
      </c>
      <c r="AA5630" s="5" t="s">
        <v>2753</v>
      </c>
    </row>
    <row r="5631" spans="1:27" ht="96.6" x14ac:dyDescent="0.3">
      <c r="A5631" s="6" t="s">
        <v>1991</v>
      </c>
      <c r="B5631" s="2" t="s">
        <v>26</v>
      </c>
      <c r="C5631" s="7" t="s">
        <v>1992</v>
      </c>
      <c r="G5631" s="7" t="s">
        <v>1552</v>
      </c>
      <c r="O5631" s="2"/>
      <c r="Q5631" s="8" t="s">
        <v>29</v>
      </c>
      <c r="Y5631" s="8" t="s">
        <v>30</v>
      </c>
      <c r="AA5631" s="5" t="s">
        <v>2753</v>
      </c>
    </row>
    <row r="5632" spans="1:27" ht="96.6" x14ac:dyDescent="0.3">
      <c r="A5632" s="6" t="s">
        <v>1991</v>
      </c>
      <c r="B5632" s="2" t="s">
        <v>26</v>
      </c>
      <c r="C5632" s="7" t="s">
        <v>1992</v>
      </c>
      <c r="F5632" s="7" t="s">
        <v>350</v>
      </c>
      <c r="G5632" s="8"/>
      <c r="H5632" s="7" t="s">
        <v>351</v>
      </c>
      <c r="J5632" s="8" t="s">
        <v>352</v>
      </c>
      <c r="O5632" s="2"/>
      <c r="Q5632" s="8" t="s">
        <v>29</v>
      </c>
      <c r="R5632" s="7" t="s">
        <v>35</v>
      </c>
      <c r="T5632" s="9" t="s">
        <v>36</v>
      </c>
      <c r="U5632" s="9" t="s">
        <v>353</v>
      </c>
      <c r="V5632" s="9" t="s">
        <v>353</v>
      </c>
      <c r="W5632" s="9" t="s">
        <v>353</v>
      </c>
      <c r="X5632" s="9" t="s">
        <v>353</v>
      </c>
      <c r="Y5632" s="8" t="s">
        <v>47</v>
      </c>
      <c r="Z5632" s="8" t="s">
        <v>29</v>
      </c>
      <c r="AA5632" s="5" t="s">
        <v>2753</v>
      </c>
    </row>
    <row r="5633" spans="1:27" ht="96.6" x14ac:dyDescent="0.3">
      <c r="A5633" s="6" t="s">
        <v>1991</v>
      </c>
      <c r="B5633" s="2" t="s">
        <v>26</v>
      </c>
      <c r="C5633" s="7" t="s">
        <v>1992</v>
      </c>
      <c r="F5633" s="7" t="s">
        <v>28</v>
      </c>
      <c r="O5633" s="2"/>
      <c r="Q5633" s="8" t="s">
        <v>29</v>
      </c>
      <c r="Y5633" s="8" t="s">
        <v>30</v>
      </c>
      <c r="AA5633" s="5" t="s">
        <v>2753</v>
      </c>
    </row>
    <row r="5634" spans="1:27" ht="96.6" x14ac:dyDescent="0.3">
      <c r="A5634" s="6" t="s">
        <v>1991</v>
      </c>
      <c r="B5634" s="2" t="s">
        <v>26</v>
      </c>
      <c r="C5634" s="7" t="s">
        <v>1992</v>
      </c>
      <c r="F5634" s="7" t="s">
        <v>56</v>
      </c>
      <c r="G5634" s="8"/>
      <c r="O5634" s="2"/>
      <c r="Q5634" s="8" t="s">
        <v>29</v>
      </c>
      <c r="R5634" s="7" t="s">
        <v>35</v>
      </c>
      <c r="U5634" s="9" t="s">
        <v>559</v>
      </c>
      <c r="V5634" s="9" t="s">
        <v>559</v>
      </c>
      <c r="W5634" s="9" t="s">
        <v>559</v>
      </c>
      <c r="X5634" s="9" t="s">
        <v>559</v>
      </c>
      <c r="Y5634" s="8" t="s">
        <v>42</v>
      </c>
      <c r="Z5634" s="8" t="s">
        <v>29</v>
      </c>
      <c r="AA5634" s="5" t="s">
        <v>2753</v>
      </c>
    </row>
    <row r="5635" spans="1:27" ht="96.6" x14ac:dyDescent="0.3">
      <c r="A5635" s="6" t="s">
        <v>1991</v>
      </c>
      <c r="B5635" s="2" t="s">
        <v>26</v>
      </c>
      <c r="C5635" s="7" t="s">
        <v>1992</v>
      </c>
      <c r="F5635" s="7" t="s">
        <v>206</v>
      </c>
      <c r="G5635" s="8"/>
      <c r="O5635" s="2"/>
      <c r="Q5635" s="8" t="s">
        <v>34</v>
      </c>
      <c r="R5635" s="7" t="s">
        <v>35</v>
      </c>
      <c r="S5635" s="7" t="s">
        <v>30</v>
      </c>
      <c r="U5635" s="9" t="s">
        <v>2692</v>
      </c>
      <c r="V5635" s="9" t="s">
        <v>2692</v>
      </c>
      <c r="W5635" s="9" t="s">
        <v>2692</v>
      </c>
      <c r="X5635" s="9" t="s">
        <v>2692</v>
      </c>
      <c r="Y5635" s="8" t="s">
        <v>30</v>
      </c>
      <c r="Z5635" s="8" t="s">
        <v>29</v>
      </c>
      <c r="AA5635" s="5" t="s">
        <v>2753</v>
      </c>
    </row>
    <row r="5636" spans="1:27" ht="96.6" x14ac:dyDescent="0.3">
      <c r="A5636" s="6" t="s">
        <v>1991</v>
      </c>
      <c r="B5636" s="2" t="s">
        <v>26</v>
      </c>
      <c r="C5636" s="7" t="s">
        <v>1992</v>
      </c>
      <c r="G5636" s="7" t="s">
        <v>1553</v>
      </c>
      <c r="H5636" s="7" t="s">
        <v>1692</v>
      </c>
      <c r="J5636" s="8" t="s">
        <v>1554</v>
      </c>
      <c r="O5636" s="2"/>
      <c r="Q5636" s="8" t="s">
        <v>29</v>
      </c>
      <c r="R5636" s="7" t="s">
        <v>35</v>
      </c>
      <c r="T5636" s="9" t="s">
        <v>36</v>
      </c>
      <c r="U5636" s="9" t="s">
        <v>2713</v>
      </c>
      <c r="V5636" s="9" t="s">
        <v>2713</v>
      </c>
      <c r="W5636" s="9" t="s">
        <v>2713</v>
      </c>
      <c r="X5636" s="9" t="s">
        <v>2713</v>
      </c>
      <c r="Z5636" s="8" t="s">
        <v>29</v>
      </c>
      <c r="AA5636" s="5" t="s">
        <v>2753</v>
      </c>
    </row>
    <row r="5637" spans="1:27" ht="96.6" x14ac:dyDescent="0.3">
      <c r="A5637" s="6" t="s">
        <v>1991</v>
      </c>
      <c r="B5637" s="2" t="s">
        <v>26</v>
      </c>
      <c r="C5637" s="7" t="s">
        <v>1992</v>
      </c>
      <c r="F5637" s="7" t="s">
        <v>896</v>
      </c>
      <c r="G5637" s="8"/>
      <c r="O5637" s="2"/>
      <c r="Q5637" s="8" t="s">
        <v>29</v>
      </c>
      <c r="Y5637" s="8" t="s">
        <v>30</v>
      </c>
      <c r="AA5637" s="5" t="s">
        <v>2753</v>
      </c>
    </row>
    <row r="5638" spans="1:27" ht="110.4" x14ac:dyDescent="0.3">
      <c r="A5638" s="6" t="s">
        <v>1991</v>
      </c>
      <c r="B5638" s="2" t="s">
        <v>26</v>
      </c>
      <c r="C5638" s="7" t="s">
        <v>1992</v>
      </c>
      <c r="E5638" s="7" t="s">
        <v>236</v>
      </c>
      <c r="F5638" s="7" t="s">
        <v>236</v>
      </c>
      <c r="G5638" s="8"/>
      <c r="H5638" s="7" t="s">
        <v>107</v>
      </c>
      <c r="J5638" s="8" t="s">
        <v>237</v>
      </c>
      <c r="K5638" s="8" t="s">
        <v>2706</v>
      </c>
      <c r="O5638" s="2"/>
      <c r="Q5638" s="8" t="s">
        <v>29</v>
      </c>
      <c r="R5638" s="7" t="s">
        <v>35</v>
      </c>
      <c r="S5638" s="7" t="s">
        <v>42</v>
      </c>
      <c r="T5638" s="9" t="s">
        <v>36</v>
      </c>
      <c r="U5638" s="9" t="s">
        <v>238</v>
      </c>
      <c r="V5638" s="9" t="s">
        <v>238</v>
      </c>
      <c r="W5638" s="9" t="s">
        <v>238</v>
      </c>
      <c r="X5638" s="9" t="s">
        <v>238</v>
      </c>
      <c r="Y5638" s="8" t="s">
        <v>42</v>
      </c>
      <c r="Z5638" s="8" t="s">
        <v>29</v>
      </c>
      <c r="AA5638" s="5" t="s">
        <v>2753</v>
      </c>
    </row>
    <row r="5639" spans="1:27" ht="96.6" x14ac:dyDescent="0.3">
      <c r="A5639" s="6" t="s">
        <v>1991</v>
      </c>
      <c r="B5639" s="2" t="s">
        <v>26</v>
      </c>
      <c r="C5639" s="7" t="s">
        <v>1992</v>
      </c>
      <c r="F5639" s="7" t="s">
        <v>1555</v>
      </c>
      <c r="G5639" s="7" t="s">
        <v>1555</v>
      </c>
      <c r="H5639" s="7" t="s">
        <v>107</v>
      </c>
      <c r="J5639" s="8" t="s">
        <v>1556</v>
      </c>
      <c r="K5639" s="8" t="s">
        <v>2704</v>
      </c>
      <c r="O5639" s="2"/>
      <c r="Q5639" s="8" t="s">
        <v>29</v>
      </c>
      <c r="R5639" s="7" t="s">
        <v>35</v>
      </c>
      <c r="T5639" s="9" t="s">
        <v>36</v>
      </c>
      <c r="U5639" s="9" t="s">
        <v>1557</v>
      </c>
      <c r="V5639" s="9" t="s">
        <v>1557</v>
      </c>
      <c r="W5639" s="9" t="s">
        <v>1557</v>
      </c>
      <c r="X5639" s="9" t="s">
        <v>1557</v>
      </c>
      <c r="Y5639" s="8" t="s">
        <v>42</v>
      </c>
      <c r="Z5639" s="8" t="s">
        <v>29</v>
      </c>
      <c r="AA5639" s="5" t="s">
        <v>2753</v>
      </c>
    </row>
    <row r="5640" spans="1:27" ht="96.6" x14ac:dyDescent="0.3">
      <c r="A5640" s="6" t="s">
        <v>1991</v>
      </c>
      <c r="B5640" s="2" t="s">
        <v>26</v>
      </c>
      <c r="C5640" s="7" t="s">
        <v>1992</v>
      </c>
      <c r="F5640" s="7" t="s">
        <v>1555</v>
      </c>
      <c r="G5640" s="7" t="s">
        <v>1555</v>
      </c>
      <c r="H5640" s="7" t="s">
        <v>107</v>
      </c>
      <c r="J5640" s="8" t="s">
        <v>1556</v>
      </c>
      <c r="K5640" s="8" t="s">
        <v>2704</v>
      </c>
      <c r="O5640" s="2"/>
      <c r="Q5640" s="8" t="s">
        <v>29</v>
      </c>
      <c r="R5640" s="7" t="s">
        <v>35</v>
      </c>
      <c r="T5640" s="9" t="s">
        <v>36</v>
      </c>
      <c r="U5640" s="9" t="s">
        <v>1557</v>
      </c>
      <c r="V5640" s="9" t="s">
        <v>1557</v>
      </c>
      <c r="W5640" s="9" t="s">
        <v>1557</v>
      </c>
      <c r="X5640" s="9" t="s">
        <v>1557</v>
      </c>
      <c r="Y5640" s="8" t="s">
        <v>42</v>
      </c>
      <c r="Z5640" s="8" t="s">
        <v>29</v>
      </c>
      <c r="AA5640" s="5" t="s">
        <v>2753</v>
      </c>
    </row>
    <row r="5641" spans="1:27" ht="96.6" x14ac:dyDescent="0.3">
      <c r="A5641" s="6" t="s">
        <v>1991</v>
      </c>
      <c r="B5641" s="2" t="s">
        <v>26</v>
      </c>
      <c r="C5641" s="7" t="s">
        <v>1992</v>
      </c>
      <c r="D5641" s="7" t="s">
        <v>1558</v>
      </c>
      <c r="G5641" s="8"/>
      <c r="H5641" s="7" t="s">
        <v>107</v>
      </c>
      <c r="J5641" s="8" t="s">
        <v>1556</v>
      </c>
      <c r="K5641" s="8" t="s">
        <v>2704</v>
      </c>
      <c r="O5641" s="2"/>
      <c r="Q5641" s="8" t="s">
        <v>29</v>
      </c>
      <c r="R5641" s="7" t="s">
        <v>35</v>
      </c>
      <c r="T5641" s="9" t="s">
        <v>36</v>
      </c>
      <c r="U5641" s="9" t="s">
        <v>1557</v>
      </c>
      <c r="V5641" s="9" t="s">
        <v>1557</v>
      </c>
      <c r="W5641" s="9" t="s">
        <v>1557</v>
      </c>
      <c r="X5641" s="9" t="s">
        <v>1557</v>
      </c>
      <c r="Y5641" s="8" t="s">
        <v>42</v>
      </c>
      <c r="Z5641" s="8" t="s">
        <v>29</v>
      </c>
      <c r="AA5641" s="5" t="s">
        <v>2753</v>
      </c>
    </row>
    <row r="5642" spans="1:27" ht="96.6" x14ac:dyDescent="0.3">
      <c r="A5642" s="6" t="s">
        <v>1991</v>
      </c>
      <c r="B5642" s="2" t="s">
        <v>26</v>
      </c>
      <c r="C5642" s="7" t="s">
        <v>1992</v>
      </c>
      <c r="F5642" s="7" t="s">
        <v>1559</v>
      </c>
      <c r="G5642" s="7" t="s">
        <v>1559</v>
      </c>
      <c r="O5642" s="2"/>
      <c r="Q5642" s="8" t="s">
        <v>29</v>
      </c>
      <c r="Y5642" s="8" t="s">
        <v>30</v>
      </c>
      <c r="AA5642" s="5" t="s">
        <v>2753</v>
      </c>
    </row>
    <row r="5643" spans="1:27" ht="96.6" x14ac:dyDescent="0.3">
      <c r="A5643" s="6" t="s">
        <v>1991</v>
      </c>
      <c r="B5643" s="2" t="s">
        <v>26</v>
      </c>
      <c r="C5643" s="7" t="s">
        <v>1992</v>
      </c>
      <c r="F5643" s="7" t="s">
        <v>1559</v>
      </c>
      <c r="G5643" s="7" t="s">
        <v>1559</v>
      </c>
      <c r="O5643" s="2"/>
      <c r="Q5643" s="8" t="s">
        <v>29</v>
      </c>
      <c r="Y5643" s="8" t="s">
        <v>30</v>
      </c>
      <c r="AA5643" s="5" t="s">
        <v>2753</v>
      </c>
    </row>
    <row r="5644" spans="1:27" ht="96.6" x14ac:dyDescent="0.3">
      <c r="A5644" s="6" t="s">
        <v>1991</v>
      </c>
      <c r="B5644" s="2" t="s">
        <v>26</v>
      </c>
      <c r="C5644" s="7" t="s">
        <v>1992</v>
      </c>
      <c r="F5644" s="7" t="s">
        <v>905</v>
      </c>
      <c r="G5644" s="8"/>
      <c r="O5644" s="2"/>
      <c r="Q5644" s="8" t="s">
        <v>29</v>
      </c>
      <c r="Y5644" s="8" t="s">
        <v>30</v>
      </c>
      <c r="AA5644" s="5" t="s">
        <v>2753</v>
      </c>
    </row>
    <row r="5645" spans="1:27" ht="96.6" x14ac:dyDescent="0.3">
      <c r="A5645" s="6" t="s">
        <v>1991</v>
      </c>
      <c r="B5645" s="2" t="s">
        <v>26</v>
      </c>
      <c r="C5645" s="7" t="s">
        <v>1992</v>
      </c>
      <c r="F5645" s="7" t="s">
        <v>1560</v>
      </c>
      <c r="G5645" s="8"/>
      <c r="H5645" s="7" t="s">
        <v>107</v>
      </c>
      <c r="J5645" s="8" t="s">
        <v>1556</v>
      </c>
      <c r="K5645" s="8" t="s">
        <v>2704</v>
      </c>
      <c r="O5645" s="2"/>
      <c r="Q5645" s="8" t="s">
        <v>29</v>
      </c>
      <c r="R5645" s="7" t="s">
        <v>35</v>
      </c>
      <c r="T5645" s="9" t="s">
        <v>36</v>
      </c>
      <c r="U5645" s="9" t="s">
        <v>1557</v>
      </c>
      <c r="V5645" s="9" t="s">
        <v>1557</v>
      </c>
      <c r="W5645" s="9" t="s">
        <v>1557</v>
      </c>
      <c r="X5645" s="9" t="s">
        <v>1557</v>
      </c>
      <c r="Y5645" s="8" t="s">
        <v>42</v>
      </c>
      <c r="Z5645" s="8" t="s">
        <v>29</v>
      </c>
      <c r="AA5645" s="5" t="s">
        <v>2753</v>
      </c>
    </row>
    <row r="5646" spans="1:27" ht="110.4" x14ac:dyDescent="0.3">
      <c r="A5646" s="6" t="s">
        <v>1991</v>
      </c>
      <c r="B5646" s="2" t="s">
        <v>26</v>
      </c>
      <c r="C5646" s="7" t="s">
        <v>1992</v>
      </c>
      <c r="F5646" s="7" t="s">
        <v>808</v>
      </c>
      <c r="G5646" s="8"/>
      <c r="O5646" s="2"/>
      <c r="Q5646" s="8" t="s">
        <v>29</v>
      </c>
      <c r="Y5646" s="8" t="s">
        <v>30</v>
      </c>
      <c r="AA5646" s="5" t="s">
        <v>2753</v>
      </c>
    </row>
    <row r="5647" spans="1:27" ht="96.6" x14ac:dyDescent="0.3">
      <c r="A5647" s="6" t="s">
        <v>1991</v>
      </c>
      <c r="B5647" s="2" t="s">
        <v>26</v>
      </c>
      <c r="C5647" s="7" t="s">
        <v>1992</v>
      </c>
      <c r="F5647" s="7" t="s">
        <v>1631</v>
      </c>
      <c r="G5647" s="8"/>
      <c r="O5647" s="2"/>
      <c r="Q5647" s="8" t="s">
        <v>29</v>
      </c>
      <c r="Y5647" s="8" t="s">
        <v>30</v>
      </c>
      <c r="AA5647" s="5" t="s">
        <v>2753</v>
      </c>
    </row>
    <row r="5648" spans="1:27" ht="96.6" x14ac:dyDescent="0.3">
      <c r="A5648" s="6" t="s">
        <v>1991</v>
      </c>
      <c r="B5648" s="2" t="s">
        <v>26</v>
      </c>
      <c r="C5648" s="7" t="s">
        <v>1992</v>
      </c>
      <c r="F5648" s="7" t="s">
        <v>354</v>
      </c>
      <c r="G5648" s="8"/>
      <c r="O5648" s="2"/>
      <c r="Q5648" s="8" t="s">
        <v>29</v>
      </c>
      <c r="Y5648" s="8" t="s">
        <v>30</v>
      </c>
      <c r="AA5648" s="5" t="s">
        <v>2753</v>
      </c>
    </row>
    <row r="5649" spans="1:27" ht="96.6" x14ac:dyDescent="0.3">
      <c r="A5649" s="6" t="s">
        <v>1994</v>
      </c>
      <c r="B5649" s="2" t="s">
        <v>26</v>
      </c>
      <c r="C5649" s="7" t="s">
        <v>1995</v>
      </c>
      <c r="G5649" s="7" t="s">
        <v>198</v>
      </c>
      <c r="H5649" s="7" t="s">
        <v>199</v>
      </c>
      <c r="O5649" s="2"/>
      <c r="R5649" s="7" t="s">
        <v>35</v>
      </c>
      <c r="T5649" s="9" t="s">
        <v>36</v>
      </c>
      <c r="U5649" s="9" t="s">
        <v>200</v>
      </c>
      <c r="V5649" s="9" t="s">
        <v>200</v>
      </c>
      <c r="W5649" s="9" t="s">
        <v>200</v>
      </c>
      <c r="X5649" s="9" t="s">
        <v>200</v>
      </c>
      <c r="Y5649" s="8" t="s">
        <v>42</v>
      </c>
      <c r="Z5649" s="8" t="s">
        <v>29</v>
      </c>
      <c r="AA5649" s="5" t="s">
        <v>2753</v>
      </c>
    </row>
    <row r="5650" spans="1:27" ht="96.6" x14ac:dyDescent="0.3">
      <c r="A5650" s="6" t="s">
        <v>1994</v>
      </c>
      <c r="B5650" s="2" t="s">
        <v>26</v>
      </c>
      <c r="C5650" s="7" t="s">
        <v>1995</v>
      </c>
      <c r="G5650" s="7" t="s">
        <v>1552</v>
      </c>
      <c r="O5650" s="2"/>
      <c r="Q5650" s="8" t="s">
        <v>29</v>
      </c>
      <c r="Y5650" s="8" t="s">
        <v>30</v>
      </c>
      <c r="AA5650" s="5" t="s">
        <v>2753</v>
      </c>
    </row>
    <row r="5651" spans="1:27" ht="96.6" x14ac:dyDescent="0.3">
      <c r="A5651" s="6" t="s">
        <v>1994</v>
      </c>
      <c r="B5651" s="2" t="s">
        <v>26</v>
      </c>
      <c r="C5651" s="7" t="s">
        <v>1995</v>
      </c>
      <c r="F5651" s="7" t="s">
        <v>350</v>
      </c>
      <c r="G5651" s="8"/>
      <c r="H5651" s="7" t="s">
        <v>351</v>
      </c>
      <c r="J5651" s="8" t="s">
        <v>352</v>
      </c>
      <c r="O5651" s="2"/>
      <c r="Q5651" s="8" t="s">
        <v>29</v>
      </c>
      <c r="R5651" s="7" t="s">
        <v>35</v>
      </c>
      <c r="T5651" s="9" t="s">
        <v>36</v>
      </c>
      <c r="U5651" s="9" t="s">
        <v>353</v>
      </c>
      <c r="V5651" s="9" t="s">
        <v>353</v>
      </c>
      <c r="W5651" s="9" t="s">
        <v>353</v>
      </c>
      <c r="X5651" s="9" t="s">
        <v>353</v>
      </c>
      <c r="Y5651" s="8" t="s">
        <v>47</v>
      </c>
      <c r="Z5651" s="8" t="s">
        <v>29</v>
      </c>
      <c r="AA5651" s="5" t="s">
        <v>2753</v>
      </c>
    </row>
    <row r="5652" spans="1:27" ht="96.6" x14ac:dyDescent="0.3">
      <c r="A5652" s="6" t="s">
        <v>1994</v>
      </c>
      <c r="B5652" s="2" t="s">
        <v>26</v>
      </c>
      <c r="C5652" s="7" t="s">
        <v>1995</v>
      </c>
      <c r="F5652" s="7" t="s">
        <v>28</v>
      </c>
      <c r="O5652" s="2"/>
      <c r="Q5652" s="8" t="s">
        <v>29</v>
      </c>
      <c r="Y5652" s="8" t="s">
        <v>30</v>
      </c>
      <c r="AA5652" s="5" t="s">
        <v>2753</v>
      </c>
    </row>
    <row r="5653" spans="1:27" ht="96.6" x14ac:dyDescent="0.3">
      <c r="A5653" s="6" t="s">
        <v>1994</v>
      </c>
      <c r="B5653" s="2" t="s">
        <v>26</v>
      </c>
      <c r="C5653" s="7" t="s">
        <v>1995</v>
      </c>
      <c r="F5653" s="7" t="s">
        <v>56</v>
      </c>
      <c r="G5653" s="8"/>
      <c r="O5653" s="2"/>
      <c r="Q5653" s="8" t="s">
        <v>29</v>
      </c>
      <c r="R5653" s="7" t="s">
        <v>35</v>
      </c>
      <c r="U5653" s="9" t="s">
        <v>559</v>
      </c>
      <c r="V5653" s="9" t="s">
        <v>559</v>
      </c>
      <c r="W5653" s="9" t="s">
        <v>559</v>
      </c>
      <c r="X5653" s="9" t="s">
        <v>559</v>
      </c>
      <c r="Y5653" s="8" t="s">
        <v>42</v>
      </c>
      <c r="Z5653" s="8" t="s">
        <v>29</v>
      </c>
      <c r="AA5653" s="5" t="s">
        <v>2753</v>
      </c>
    </row>
    <row r="5654" spans="1:27" ht="96.6" x14ac:dyDescent="0.3">
      <c r="A5654" s="6" t="s">
        <v>1994</v>
      </c>
      <c r="B5654" s="2" t="s">
        <v>26</v>
      </c>
      <c r="C5654" s="7" t="s">
        <v>1995</v>
      </c>
      <c r="F5654" s="7" t="s">
        <v>206</v>
      </c>
      <c r="G5654" s="8"/>
      <c r="O5654" s="2"/>
      <c r="Q5654" s="8" t="s">
        <v>34</v>
      </c>
      <c r="R5654" s="7" t="s">
        <v>35</v>
      </c>
      <c r="S5654" s="7" t="s">
        <v>30</v>
      </c>
      <c r="U5654" s="9" t="s">
        <v>2692</v>
      </c>
      <c r="V5654" s="9" t="s">
        <v>2692</v>
      </c>
      <c r="W5654" s="9" t="s">
        <v>2692</v>
      </c>
      <c r="X5654" s="9" t="s">
        <v>2692</v>
      </c>
      <c r="Y5654" s="8" t="s">
        <v>30</v>
      </c>
      <c r="Z5654" s="8" t="s">
        <v>29</v>
      </c>
      <c r="AA5654" s="5" t="s">
        <v>2753</v>
      </c>
    </row>
    <row r="5655" spans="1:27" ht="96.6" x14ac:dyDescent="0.3">
      <c r="A5655" s="6" t="s">
        <v>1994</v>
      </c>
      <c r="B5655" s="2" t="s">
        <v>26</v>
      </c>
      <c r="C5655" s="7" t="s">
        <v>1995</v>
      </c>
      <c r="G5655" s="7" t="s">
        <v>1553</v>
      </c>
      <c r="H5655" s="7" t="s">
        <v>1692</v>
      </c>
      <c r="J5655" s="8" t="s">
        <v>1554</v>
      </c>
      <c r="O5655" s="2"/>
      <c r="Q5655" s="8" t="s">
        <v>29</v>
      </c>
      <c r="R5655" s="7" t="s">
        <v>35</v>
      </c>
      <c r="T5655" s="9" t="s">
        <v>36</v>
      </c>
      <c r="U5655" s="9" t="s">
        <v>2713</v>
      </c>
      <c r="V5655" s="9" t="s">
        <v>2713</v>
      </c>
      <c r="W5655" s="9" t="s">
        <v>2713</v>
      </c>
      <c r="X5655" s="9" t="s">
        <v>2713</v>
      </c>
      <c r="Z5655" s="8" t="s">
        <v>29</v>
      </c>
      <c r="AA5655" s="5" t="s">
        <v>2753</v>
      </c>
    </row>
    <row r="5656" spans="1:27" ht="96.6" x14ac:dyDescent="0.3">
      <c r="A5656" s="6" t="s">
        <v>1994</v>
      </c>
      <c r="B5656" s="2" t="s">
        <v>26</v>
      </c>
      <c r="C5656" s="7" t="s">
        <v>1995</v>
      </c>
      <c r="E5656" s="7" t="s">
        <v>894</v>
      </c>
      <c r="F5656" s="7" t="s">
        <v>894</v>
      </c>
      <c r="G5656" s="8"/>
      <c r="H5656" s="7" t="s">
        <v>2054</v>
      </c>
      <c r="O5656" s="2"/>
      <c r="Q5656" s="8" t="s">
        <v>29</v>
      </c>
      <c r="R5656" s="7" t="s">
        <v>35</v>
      </c>
      <c r="S5656" s="7" t="s">
        <v>42</v>
      </c>
      <c r="T5656" s="9" t="s">
        <v>2730</v>
      </c>
      <c r="U5656" s="9" t="s">
        <v>2730</v>
      </c>
      <c r="V5656" s="9" t="s">
        <v>2730</v>
      </c>
      <c r="W5656" s="9" t="s">
        <v>2730</v>
      </c>
      <c r="X5656" s="9" t="s">
        <v>2730</v>
      </c>
      <c r="Y5656" s="8" t="s">
        <v>30</v>
      </c>
      <c r="Z5656" s="8" t="s">
        <v>29</v>
      </c>
      <c r="AA5656" s="5" t="s">
        <v>2753</v>
      </c>
    </row>
    <row r="5657" spans="1:27" ht="96.6" x14ac:dyDescent="0.3">
      <c r="A5657" s="6" t="s">
        <v>1994</v>
      </c>
      <c r="B5657" s="2" t="s">
        <v>26</v>
      </c>
      <c r="C5657" s="7" t="s">
        <v>1995</v>
      </c>
      <c r="F5657" s="7" t="s">
        <v>896</v>
      </c>
      <c r="G5657" s="8"/>
      <c r="O5657" s="2"/>
      <c r="Q5657" s="8" t="s">
        <v>29</v>
      </c>
      <c r="Y5657" s="8" t="s">
        <v>30</v>
      </c>
      <c r="AA5657" s="5" t="s">
        <v>2753</v>
      </c>
    </row>
    <row r="5658" spans="1:27" ht="110.4" x14ac:dyDescent="0.3">
      <c r="A5658" s="6" t="s">
        <v>1994</v>
      </c>
      <c r="B5658" s="2" t="s">
        <v>26</v>
      </c>
      <c r="C5658" s="7" t="s">
        <v>1995</v>
      </c>
      <c r="E5658" s="7" t="s">
        <v>236</v>
      </c>
      <c r="F5658" s="7" t="s">
        <v>236</v>
      </c>
      <c r="G5658" s="8"/>
      <c r="H5658" s="7" t="s">
        <v>107</v>
      </c>
      <c r="J5658" s="8" t="s">
        <v>237</v>
      </c>
      <c r="K5658" s="8" t="s">
        <v>2706</v>
      </c>
      <c r="O5658" s="2"/>
      <c r="Q5658" s="8" t="s">
        <v>29</v>
      </c>
      <c r="R5658" s="7" t="s">
        <v>35</v>
      </c>
      <c r="S5658" s="7" t="s">
        <v>42</v>
      </c>
      <c r="T5658" s="9" t="s">
        <v>36</v>
      </c>
      <c r="U5658" s="9" t="s">
        <v>238</v>
      </c>
      <c r="V5658" s="9" t="s">
        <v>238</v>
      </c>
      <c r="W5658" s="9" t="s">
        <v>238</v>
      </c>
      <c r="X5658" s="9" t="s">
        <v>238</v>
      </c>
      <c r="Y5658" s="8" t="s">
        <v>42</v>
      </c>
      <c r="Z5658" s="8" t="s">
        <v>29</v>
      </c>
      <c r="AA5658" s="5" t="s">
        <v>2753</v>
      </c>
    </row>
    <row r="5659" spans="1:27" ht="96.6" x14ac:dyDescent="0.3">
      <c r="A5659" s="6" t="s">
        <v>1994</v>
      </c>
      <c r="B5659" s="2" t="s">
        <v>26</v>
      </c>
      <c r="C5659" s="7" t="s">
        <v>1995</v>
      </c>
      <c r="E5659" s="7" t="s">
        <v>1471</v>
      </c>
      <c r="F5659" s="7" t="s">
        <v>1471</v>
      </c>
      <c r="G5659" s="8"/>
      <c r="O5659" s="2"/>
      <c r="Q5659" s="8" t="s">
        <v>29</v>
      </c>
      <c r="S5659" s="7" t="s">
        <v>190</v>
      </c>
      <c r="Y5659" s="8" t="s">
        <v>30</v>
      </c>
      <c r="AA5659" s="5" t="s">
        <v>2753</v>
      </c>
    </row>
    <row r="5660" spans="1:27" ht="96.6" x14ac:dyDescent="0.3">
      <c r="A5660" s="6" t="s">
        <v>1994</v>
      </c>
      <c r="B5660" s="2" t="s">
        <v>26</v>
      </c>
      <c r="C5660" s="7" t="s">
        <v>1995</v>
      </c>
      <c r="F5660" s="7" t="s">
        <v>1555</v>
      </c>
      <c r="G5660" s="8"/>
      <c r="H5660" s="7" t="s">
        <v>107</v>
      </c>
      <c r="J5660" s="8" t="s">
        <v>1556</v>
      </c>
      <c r="K5660" s="8" t="s">
        <v>2704</v>
      </c>
      <c r="O5660" s="2"/>
      <c r="Q5660" s="8" t="s">
        <v>29</v>
      </c>
      <c r="R5660" s="7" t="s">
        <v>35</v>
      </c>
      <c r="T5660" s="9" t="s">
        <v>36</v>
      </c>
      <c r="U5660" s="9" t="s">
        <v>1557</v>
      </c>
      <c r="V5660" s="9" t="s">
        <v>1557</v>
      </c>
      <c r="W5660" s="9" t="s">
        <v>1557</v>
      </c>
      <c r="X5660" s="9" t="s">
        <v>1557</v>
      </c>
      <c r="Y5660" s="8" t="s">
        <v>42</v>
      </c>
      <c r="Z5660" s="8" t="s">
        <v>29</v>
      </c>
      <c r="AA5660" s="5" t="s">
        <v>2753</v>
      </c>
    </row>
    <row r="5661" spans="1:27" ht="96.6" x14ac:dyDescent="0.3">
      <c r="A5661" s="6" t="s">
        <v>1994</v>
      </c>
      <c r="B5661" s="2" t="s">
        <v>26</v>
      </c>
      <c r="C5661" s="7" t="s">
        <v>1995</v>
      </c>
      <c r="D5661" s="7" t="s">
        <v>1558</v>
      </c>
      <c r="G5661" s="8"/>
      <c r="H5661" s="7" t="s">
        <v>107</v>
      </c>
      <c r="J5661" s="8" t="s">
        <v>1556</v>
      </c>
      <c r="K5661" s="8" t="s">
        <v>2704</v>
      </c>
      <c r="O5661" s="2"/>
      <c r="Q5661" s="8" t="s">
        <v>29</v>
      </c>
      <c r="R5661" s="7" t="s">
        <v>35</v>
      </c>
      <c r="T5661" s="9" t="s">
        <v>36</v>
      </c>
      <c r="U5661" s="9" t="s">
        <v>1557</v>
      </c>
      <c r="V5661" s="9" t="s">
        <v>1557</v>
      </c>
      <c r="W5661" s="9" t="s">
        <v>1557</v>
      </c>
      <c r="X5661" s="9" t="s">
        <v>1557</v>
      </c>
      <c r="Y5661" s="8" t="s">
        <v>42</v>
      </c>
      <c r="Z5661" s="8" t="s">
        <v>29</v>
      </c>
      <c r="AA5661" s="5" t="s">
        <v>2753</v>
      </c>
    </row>
    <row r="5662" spans="1:27" ht="96.6" x14ac:dyDescent="0.3">
      <c r="A5662" s="6" t="s">
        <v>1994</v>
      </c>
      <c r="B5662" s="2" t="s">
        <v>26</v>
      </c>
      <c r="C5662" s="7" t="s">
        <v>1995</v>
      </c>
      <c r="F5662" s="7" t="s">
        <v>1559</v>
      </c>
      <c r="G5662" s="7" t="s">
        <v>1559</v>
      </c>
      <c r="O5662" s="2"/>
      <c r="Q5662" s="8" t="s">
        <v>29</v>
      </c>
      <c r="Y5662" s="8" t="s">
        <v>30</v>
      </c>
      <c r="AA5662" s="5" t="s">
        <v>2753</v>
      </c>
    </row>
    <row r="5663" spans="1:27" ht="96.6" x14ac:dyDescent="0.3">
      <c r="A5663" s="6" t="s">
        <v>1994</v>
      </c>
      <c r="B5663" s="2" t="s">
        <v>26</v>
      </c>
      <c r="C5663" s="7" t="s">
        <v>1995</v>
      </c>
      <c r="F5663" s="7" t="s">
        <v>1559</v>
      </c>
      <c r="G5663" s="7" t="s">
        <v>1559</v>
      </c>
      <c r="O5663" s="2"/>
      <c r="Q5663" s="8" t="s">
        <v>29</v>
      </c>
      <c r="Y5663" s="8" t="s">
        <v>30</v>
      </c>
      <c r="AA5663" s="5" t="s">
        <v>2753</v>
      </c>
    </row>
    <row r="5664" spans="1:27" ht="96.6" x14ac:dyDescent="0.3">
      <c r="A5664" s="6" t="s">
        <v>1994</v>
      </c>
      <c r="B5664" s="2" t="s">
        <v>26</v>
      </c>
      <c r="C5664" s="7" t="s">
        <v>1995</v>
      </c>
      <c r="F5664" s="7" t="s">
        <v>1560</v>
      </c>
      <c r="G5664" s="8"/>
      <c r="H5664" s="7" t="s">
        <v>107</v>
      </c>
      <c r="J5664" s="8" t="s">
        <v>1556</v>
      </c>
      <c r="K5664" s="8" t="s">
        <v>2704</v>
      </c>
      <c r="O5664" s="2"/>
      <c r="Q5664" s="8" t="s">
        <v>29</v>
      </c>
      <c r="R5664" s="7" t="s">
        <v>35</v>
      </c>
      <c r="T5664" s="9" t="s">
        <v>36</v>
      </c>
      <c r="U5664" s="9" t="s">
        <v>1557</v>
      </c>
      <c r="V5664" s="9" t="s">
        <v>1557</v>
      </c>
      <c r="W5664" s="9" t="s">
        <v>1557</v>
      </c>
      <c r="X5664" s="9" t="s">
        <v>1557</v>
      </c>
      <c r="Y5664" s="8" t="s">
        <v>42</v>
      </c>
      <c r="Z5664" s="8" t="s">
        <v>29</v>
      </c>
      <c r="AA5664" s="5" t="s">
        <v>2753</v>
      </c>
    </row>
    <row r="5665" spans="1:27" ht="110.4" x14ac:dyDescent="0.3">
      <c r="A5665" s="6" t="s">
        <v>1994</v>
      </c>
      <c r="B5665" s="2" t="s">
        <v>26</v>
      </c>
      <c r="C5665" s="7" t="s">
        <v>1995</v>
      </c>
      <c r="F5665" s="7" t="s">
        <v>808</v>
      </c>
      <c r="G5665" s="8"/>
      <c r="O5665" s="2"/>
      <c r="Q5665" s="8" t="s">
        <v>29</v>
      </c>
      <c r="Y5665" s="8" t="s">
        <v>30</v>
      </c>
      <c r="AA5665" s="5" t="s">
        <v>2753</v>
      </c>
    </row>
    <row r="5666" spans="1:27" ht="96.6" x14ac:dyDescent="0.3">
      <c r="A5666" s="6" t="s">
        <v>1994</v>
      </c>
      <c r="B5666" s="2" t="s">
        <v>26</v>
      </c>
      <c r="C5666" s="7" t="s">
        <v>1995</v>
      </c>
      <c r="F5666" s="7" t="s">
        <v>1631</v>
      </c>
      <c r="G5666" s="8"/>
      <c r="O5666" s="2"/>
      <c r="Q5666" s="8" t="s">
        <v>29</v>
      </c>
      <c r="Y5666" s="8" t="s">
        <v>30</v>
      </c>
      <c r="AA5666" s="5" t="s">
        <v>2753</v>
      </c>
    </row>
    <row r="5667" spans="1:27" ht="96.6" x14ac:dyDescent="0.3">
      <c r="A5667" s="6" t="s">
        <v>1994</v>
      </c>
      <c r="B5667" s="2" t="s">
        <v>26</v>
      </c>
      <c r="C5667" s="7" t="s">
        <v>1995</v>
      </c>
      <c r="F5667" s="7" t="s">
        <v>354</v>
      </c>
      <c r="G5667" s="8"/>
      <c r="O5667" s="2"/>
      <c r="Q5667" s="8" t="s">
        <v>29</v>
      </c>
      <c r="Y5667" s="8" t="s">
        <v>30</v>
      </c>
      <c r="AA5667" s="5" t="s">
        <v>2753</v>
      </c>
    </row>
    <row r="5668" spans="1:27" ht="96.6" x14ac:dyDescent="0.3">
      <c r="A5668" s="6" t="s">
        <v>1996</v>
      </c>
      <c r="B5668" s="2" t="s">
        <v>26</v>
      </c>
      <c r="C5668" s="7" t="s">
        <v>1997</v>
      </c>
      <c r="G5668" s="7" t="s">
        <v>198</v>
      </c>
      <c r="H5668" s="7" t="s">
        <v>199</v>
      </c>
      <c r="O5668" s="2"/>
      <c r="R5668" s="7" t="s">
        <v>35</v>
      </c>
      <c r="T5668" s="9" t="s">
        <v>36</v>
      </c>
      <c r="U5668" s="9" t="s">
        <v>200</v>
      </c>
      <c r="V5668" s="9" t="s">
        <v>200</v>
      </c>
      <c r="W5668" s="9" t="s">
        <v>200</v>
      </c>
      <c r="X5668" s="9" t="s">
        <v>200</v>
      </c>
      <c r="Y5668" s="8" t="s">
        <v>42</v>
      </c>
      <c r="Z5668" s="8" t="s">
        <v>29</v>
      </c>
      <c r="AA5668" s="5" t="s">
        <v>2753</v>
      </c>
    </row>
    <row r="5669" spans="1:27" ht="96.6" x14ac:dyDescent="0.3">
      <c r="A5669" s="6" t="s">
        <v>1996</v>
      </c>
      <c r="B5669" s="2" t="s">
        <v>26</v>
      </c>
      <c r="C5669" s="7" t="s">
        <v>1997</v>
      </c>
      <c r="G5669" s="7" t="s">
        <v>1552</v>
      </c>
      <c r="O5669" s="2"/>
      <c r="Q5669" s="8" t="s">
        <v>29</v>
      </c>
      <c r="Y5669" s="8" t="s">
        <v>30</v>
      </c>
      <c r="AA5669" s="5" t="s">
        <v>2753</v>
      </c>
    </row>
    <row r="5670" spans="1:27" ht="96.6" x14ac:dyDescent="0.3">
      <c r="A5670" s="6" t="s">
        <v>1996</v>
      </c>
      <c r="B5670" s="2" t="s">
        <v>26</v>
      </c>
      <c r="C5670" s="7" t="s">
        <v>1997</v>
      </c>
      <c r="E5670" s="7" t="s">
        <v>206</v>
      </c>
      <c r="F5670" s="7" t="s">
        <v>206</v>
      </c>
      <c r="G5670" s="8"/>
      <c r="O5670" s="2"/>
      <c r="Q5670" s="8" t="s">
        <v>34</v>
      </c>
      <c r="R5670" s="7" t="s">
        <v>35</v>
      </c>
      <c r="S5670" s="7" t="s">
        <v>30</v>
      </c>
      <c r="U5670" s="9" t="s">
        <v>2692</v>
      </c>
      <c r="V5670" s="9" t="s">
        <v>2692</v>
      </c>
      <c r="W5670" s="9" t="s">
        <v>2692</v>
      </c>
      <c r="X5670" s="9" t="s">
        <v>2692</v>
      </c>
      <c r="Y5670" s="8" t="s">
        <v>30</v>
      </c>
      <c r="Z5670" s="8" t="s">
        <v>29</v>
      </c>
      <c r="AA5670" s="5" t="s">
        <v>2753</v>
      </c>
    </row>
    <row r="5671" spans="1:27" ht="96.6" x14ac:dyDescent="0.3">
      <c r="A5671" s="6" t="s">
        <v>1996</v>
      </c>
      <c r="B5671" s="2" t="s">
        <v>26</v>
      </c>
      <c r="C5671" s="7" t="s">
        <v>1997</v>
      </c>
      <c r="G5671" s="7" t="s">
        <v>1553</v>
      </c>
      <c r="H5671" s="7" t="s">
        <v>1692</v>
      </c>
      <c r="J5671" s="8" t="s">
        <v>1554</v>
      </c>
      <c r="O5671" s="2"/>
      <c r="Q5671" s="8" t="s">
        <v>29</v>
      </c>
      <c r="R5671" s="7" t="s">
        <v>35</v>
      </c>
      <c r="T5671" s="9" t="s">
        <v>36</v>
      </c>
      <c r="U5671" s="9" t="s">
        <v>2713</v>
      </c>
      <c r="V5671" s="9" t="s">
        <v>2713</v>
      </c>
      <c r="W5671" s="9" t="s">
        <v>2713</v>
      </c>
      <c r="X5671" s="9" t="s">
        <v>2713</v>
      </c>
      <c r="Z5671" s="8" t="s">
        <v>29</v>
      </c>
      <c r="AA5671" s="5" t="s">
        <v>2753</v>
      </c>
    </row>
    <row r="5672" spans="1:27" ht="110.4" x14ac:dyDescent="0.3">
      <c r="A5672" s="6" t="s">
        <v>1996</v>
      </c>
      <c r="B5672" s="2" t="s">
        <v>26</v>
      </c>
      <c r="C5672" s="7" t="s">
        <v>1997</v>
      </c>
      <c r="G5672" s="7" t="s">
        <v>236</v>
      </c>
      <c r="H5672" s="7" t="s">
        <v>107</v>
      </c>
      <c r="J5672" s="8" t="s">
        <v>237</v>
      </c>
      <c r="K5672" s="8" t="s">
        <v>2706</v>
      </c>
      <c r="O5672" s="2"/>
      <c r="Q5672" s="8" t="s">
        <v>29</v>
      </c>
      <c r="R5672" s="7" t="s">
        <v>35</v>
      </c>
      <c r="S5672" s="7" t="s">
        <v>42</v>
      </c>
      <c r="T5672" s="9" t="s">
        <v>36</v>
      </c>
      <c r="U5672" s="9" t="s">
        <v>238</v>
      </c>
      <c r="V5672" s="9" t="s">
        <v>238</v>
      </c>
      <c r="W5672" s="9" t="s">
        <v>238</v>
      </c>
      <c r="X5672" s="9" t="s">
        <v>238</v>
      </c>
      <c r="Y5672" s="8" t="s">
        <v>42</v>
      </c>
      <c r="Z5672" s="8" t="s">
        <v>29</v>
      </c>
      <c r="AA5672" s="5" t="s">
        <v>2753</v>
      </c>
    </row>
    <row r="5673" spans="1:27" ht="96.6" x14ac:dyDescent="0.3">
      <c r="A5673" s="6" t="s">
        <v>1996</v>
      </c>
      <c r="B5673" s="2" t="s">
        <v>26</v>
      </c>
      <c r="C5673" s="7" t="s">
        <v>1997</v>
      </c>
      <c r="G5673" s="7" t="s">
        <v>1555</v>
      </c>
      <c r="H5673" s="7" t="s">
        <v>107</v>
      </c>
      <c r="J5673" s="8" t="s">
        <v>1556</v>
      </c>
      <c r="K5673" s="8" t="s">
        <v>2704</v>
      </c>
      <c r="O5673" s="2"/>
      <c r="Q5673" s="8" t="s">
        <v>29</v>
      </c>
      <c r="R5673" s="7" t="s">
        <v>35</v>
      </c>
      <c r="T5673" s="9" t="s">
        <v>36</v>
      </c>
      <c r="U5673" s="9" t="s">
        <v>1557</v>
      </c>
      <c r="V5673" s="9" t="s">
        <v>1557</v>
      </c>
      <c r="W5673" s="9" t="s">
        <v>1557</v>
      </c>
      <c r="X5673" s="9" t="s">
        <v>1557</v>
      </c>
      <c r="Y5673" s="8" t="s">
        <v>42</v>
      </c>
      <c r="Z5673" s="8" t="s">
        <v>29</v>
      </c>
      <c r="AA5673" s="5" t="s">
        <v>2753</v>
      </c>
    </row>
    <row r="5674" spans="1:27" ht="96.6" x14ac:dyDescent="0.3">
      <c r="A5674" s="6" t="s">
        <v>1996</v>
      </c>
      <c r="B5674" s="2" t="s">
        <v>26</v>
      </c>
      <c r="C5674" s="7" t="s">
        <v>1997</v>
      </c>
      <c r="D5674" s="7" t="s">
        <v>1558</v>
      </c>
      <c r="G5674" s="8"/>
      <c r="H5674" s="7" t="s">
        <v>107</v>
      </c>
      <c r="J5674" s="8" t="s">
        <v>1556</v>
      </c>
      <c r="K5674" s="8" t="s">
        <v>2704</v>
      </c>
      <c r="O5674" s="2"/>
      <c r="Q5674" s="8" t="s">
        <v>29</v>
      </c>
      <c r="R5674" s="7" t="s">
        <v>35</v>
      </c>
      <c r="T5674" s="9" t="s">
        <v>36</v>
      </c>
      <c r="U5674" s="9" t="s">
        <v>1557</v>
      </c>
      <c r="V5674" s="9" t="s">
        <v>1557</v>
      </c>
      <c r="W5674" s="9" t="s">
        <v>1557</v>
      </c>
      <c r="X5674" s="9" t="s">
        <v>1557</v>
      </c>
      <c r="Y5674" s="8" t="s">
        <v>42</v>
      </c>
      <c r="Z5674" s="8" t="s">
        <v>29</v>
      </c>
      <c r="AA5674" s="5" t="s">
        <v>2753</v>
      </c>
    </row>
    <row r="5675" spans="1:27" ht="96.6" x14ac:dyDescent="0.3">
      <c r="A5675" s="6" t="s">
        <v>1996</v>
      </c>
      <c r="B5675" s="2" t="s">
        <v>26</v>
      </c>
      <c r="C5675" s="7" t="s">
        <v>1997</v>
      </c>
      <c r="G5675" s="7" t="s">
        <v>1559</v>
      </c>
      <c r="O5675" s="2"/>
      <c r="Q5675" s="8" t="s">
        <v>29</v>
      </c>
      <c r="Y5675" s="8" t="s">
        <v>30</v>
      </c>
      <c r="AA5675" s="5" t="s">
        <v>2753</v>
      </c>
    </row>
    <row r="5676" spans="1:27" ht="96.6" x14ac:dyDescent="0.3">
      <c r="A5676" s="6" t="s">
        <v>1996</v>
      </c>
      <c r="B5676" s="2" t="s">
        <v>26</v>
      </c>
      <c r="C5676" s="7" t="s">
        <v>1997</v>
      </c>
      <c r="G5676" s="7" t="s">
        <v>1560</v>
      </c>
      <c r="H5676" s="7" t="s">
        <v>107</v>
      </c>
      <c r="J5676" s="8" t="s">
        <v>1556</v>
      </c>
      <c r="K5676" s="8" t="s">
        <v>2704</v>
      </c>
      <c r="O5676" s="2"/>
      <c r="Q5676" s="8" t="s">
        <v>29</v>
      </c>
      <c r="R5676" s="7" t="s">
        <v>35</v>
      </c>
      <c r="T5676" s="9" t="s">
        <v>36</v>
      </c>
      <c r="U5676" s="9" t="s">
        <v>1557</v>
      </c>
      <c r="V5676" s="9" t="s">
        <v>1557</v>
      </c>
      <c r="W5676" s="9" t="s">
        <v>1557</v>
      </c>
      <c r="X5676" s="9" t="s">
        <v>1557</v>
      </c>
      <c r="Y5676" s="8" t="s">
        <v>42</v>
      </c>
      <c r="Z5676" s="8" t="s">
        <v>29</v>
      </c>
      <c r="AA5676" s="5" t="s">
        <v>2753</v>
      </c>
    </row>
    <row r="5677" spans="1:27" ht="82.8" x14ac:dyDescent="0.3">
      <c r="A5677" s="6" t="s">
        <v>1998</v>
      </c>
      <c r="B5677" s="2" t="s">
        <v>26</v>
      </c>
      <c r="C5677" s="7" t="s">
        <v>1999</v>
      </c>
      <c r="G5677" s="7" t="s">
        <v>198</v>
      </c>
      <c r="H5677" s="7" t="s">
        <v>199</v>
      </c>
      <c r="O5677" s="2"/>
      <c r="R5677" s="7" t="s">
        <v>35</v>
      </c>
      <c r="T5677" s="9" t="s">
        <v>36</v>
      </c>
      <c r="U5677" s="9" t="s">
        <v>200</v>
      </c>
      <c r="V5677" s="9" t="s">
        <v>200</v>
      </c>
      <c r="W5677" s="9" t="s">
        <v>200</v>
      </c>
      <c r="X5677" s="9" t="s">
        <v>200</v>
      </c>
      <c r="Y5677" s="8" t="s">
        <v>42</v>
      </c>
      <c r="Z5677" s="8" t="s">
        <v>29</v>
      </c>
      <c r="AA5677" s="5" t="s">
        <v>2753</v>
      </c>
    </row>
    <row r="5678" spans="1:27" ht="82.8" x14ac:dyDescent="0.3">
      <c r="A5678" s="6" t="s">
        <v>1998</v>
      </c>
      <c r="B5678" s="2" t="s">
        <v>26</v>
      </c>
      <c r="C5678" s="7" t="s">
        <v>1999</v>
      </c>
      <c r="F5678" s="7" t="s">
        <v>66</v>
      </c>
      <c r="G5678" s="8"/>
      <c r="H5678" s="7" t="s">
        <v>67</v>
      </c>
      <c r="J5678" s="8" t="s">
        <v>68</v>
      </c>
      <c r="K5678" s="8" t="s">
        <v>2705</v>
      </c>
      <c r="O5678" s="2"/>
      <c r="Q5678" s="8" t="s">
        <v>29</v>
      </c>
      <c r="R5678" s="7" t="s">
        <v>35</v>
      </c>
      <c r="T5678" s="9" t="s">
        <v>36</v>
      </c>
      <c r="U5678" s="4" t="s">
        <v>2797</v>
      </c>
      <c r="V5678" s="4" t="s">
        <v>2797</v>
      </c>
      <c r="W5678" s="4" t="s">
        <v>2797</v>
      </c>
      <c r="X5678" s="4" t="s">
        <v>2797</v>
      </c>
      <c r="Y5678" s="8" t="s">
        <v>30</v>
      </c>
      <c r="Z5678" s="8" t="s">
        <v>29</v>
      </c>
      <c r="AA5678" s="5" t="s">
        <v>2753</v>
      </c>
    </row>
    <row r="5679" spans="1:27" ht="82.8" x14ac:dyDescent="0.3">
      <c r="A5679" s="6" t="s">
        <v>1998</v>
      </c>
      <c r="B5679" s="2" t="s">
        <v>26</v>
      </c>
      <c r="C5679" s="7" t="s">
        <v>1999</v>
      </c>
      <c r="F5679" s="7" t="s">
        <v>859</v>
      </c>
      <c r="G5679" s="8"/>
      <c r="H5679" s="7" t="s">
        <v>240</v>
      </c>
      <c r="J5679" s="8" t="s">
        <v>241</v>
      </c>
      <c r="K5679" s="8" t="s">
        <v>2703</v>
      </c>
      <c r="O5679" s="2"/>
      <c r="Q5679" s="8" t="s">
        <v>29</v>
      </c>
      <c r="R5679" s="7" t="s">
        <v>35</v>
      </c>
      <c r="S5679" s="7" t="s">
        <v>42</v>
      </c>
      <c r="T5679" s="9" t="s">
        <v>36</v>
      </c>
      <c r="U5679" s="4" t="s">
        <v>2719</v>
      </c>
      <c r="V5679" s="4" t="s">
        <v>2719</v>
      </c>
      <c r="W5679" s="4" t="s">
        <v>2719</v>
      </c>
      <c r="X5679" s="4" t="s">
        <v>2719</v>
      </c>
      <c r="Y5679" s="8" t="s">
        <v>30</v>
      </c>
      <c r="Z5679" s="8" t="s">
        <v>29</v>
      </c>
      <c r="AA5679" s="5" t="s">
        <v>2753</v>
      </c>
    </row>
    <row r="5680" spans="1:27" ht="96.6" x14ac:dyDescent="0.3">
      <c r="A5680" s="6" t="s">
        <v>1998</v>
      </c>
      <c r="B5680" s="2" t="s">
        <v>26</v>
      </c>
      <c r="C5680" s="7" t="s">
        <v>1999</v>
      </c>
      <c r="F5680" s="7" t="s">
        <v>860</v>
      </c>
      <c r="G5680" s="8"/>
      <c r="H5680" s="7" t="s">
        <v>240</v>
      </c>
      <c r="J5680" s="8" t="s">
        <v>241</v>
      </c>
      <c r="K5680" s="8" t="s">
        <v>2703</v>
      </c>
      <c r="O5680" s="2"/>
      <c r="Q5680" s="8" t="s">
        <v>29</v>
      </c>
      <c r="R5680" s="7" t="s">
        <v>35</v>
      </c>
      <c r="S5680" s="7" t="s">
        <v>42</v>
      </c>
      <c r="T5680" s="9" t="s">
        <v>36</v>
      </c>
      <c r="U5680" s="4" t="s">
        <v>2719</v>
      </c>
      <c r="V5680" s="4" t="s">
        <v>2719</v>
      </c>
      <c r="W5680" s="4" t="s">
        <v>2719</v>
      </c>
      <c r="X5680" s="4" t="s">
        <v>2719</v>
      </c>
      <c r="Y5680" s="8" t="s">
        <v>30</v>
      </c>
      <c r="Z5680" s="8" t="s">
        <v>29</v>
      </c>
      <c r="AA5680" s="5" t="s">
        <v>2753</v>
      </c>
    </row>
    <row r="5681" spans="1:27" ht="82.8" x14ac:dyDescent="0.3">
      <c r="A5681" s="6" t="s">
        <v>1998</v>
      </c>
      <c r="B5681" s="2" t="s">
        <v>26</v>
      </c>
      <c r="C5681" s="7" t="s">
        <v>1999</v>
      </c>
      <c r="F5681" s="7" t="s">
        <v>874</v>
      </c>
      <c r="G5681" s="8"/>
      <c r="H5681" s="7" t="s">
        <v>1210</v>
      </c>
      <c r="J5681" s="8" t="s">
        <v>875</v>
      </c>
      <c r="O5681" s="2"/>
      <c r="Q5681" s="8" t="s">
        <v>34</v>
      </c>
      <c r="R5681" s="7" t="s">
        <v>35</v>
      </c>
      <c r="S5681" s="7" t="s">
        <v>42</v>
      </c>
      <c r="T5681" s="9" t="s">
        <v>36</v>
      </c>
      <c r="U5681" s="9" t="s">
        <v>876</v>
      </c>
      <c r="V5681" s="9" t="s">
        <v>876</v>
      </c>
      <c r="W5681" s="9" t="s">
        <v>876</v>
      </c>
      <c r="X5681" s="9" t="s">
        <v>876</v>
      </c>
      <c r="Y5681" s="8" t="s">
        <v>42</v>
      </c>
      <c r="Z5681" s="8" t="s">
        <v>29</v>
      </c>
      <c r="AA5681" s="5" t="s">
        <v>2753</v>
      </c>
    </row>
    <row r="5682" spans="1:27" ht="96.6" x14ac:dyDescent="0.3">
      <c r="A5682" s="6" t="s">
        <v>1998</v>
      </c>
      <c r="B5682" s="2" t="s">
        <v>26</v>
      </c>
      <c r="C5682" s="7" t="s">
        <v>1999</v>
      </c>
      <c r="G5682" s="7" t="s">
        <v>1552</v>
      </c>
      <c r="O5682" s="2"/>
      <c r="Q5682" s="8" t="s">
        <v>29</v>
      </c>
      <c r="Y5682" s="8" t="s">
        <v>30</v>
      </c>
      <c r="AA5682" s="5" t="s">
        <v>2753</v>
      </c>
    </row>
    <row r="5683" spans="1:27" ht="82.8" x14ac:dyDescent="0.3">
      <c r="A5683" s="6" t="s">
        <v>1998</v>
      </c>
      <c r="B5683" s="2" t="s">
        <v>26</v>
      </c>
      <c r="C5683" s="7" t="s">
        <v>1999</v>
      </c>
      <c r="F5683" s="7" t="s">
        <v>350</v>
      </c>
      <c r="G5683" s="8"/>
      <c r="H5683" s="7" t="s">
        <v>351</v>
      </c>
      <c r="J5683" s="8" t="s">
        <v>352</v>
      </c>
      <c r="O5683" s="2"/>
      <c r="Q5683" s="8" t="s">
        <v>29</v>
      </c>
      <c r="R5683" s="7" t="s">
        <v>35</v>
      </c>
      <c r="T5683" s="9" t="s">
        <v>36</v>
      </c>
      <c r="U5683" s="9" t="s">
        <v>353</v>
      </c>
      <c r="V5683" s="9" t="s">
        <v>353</v>
      </c>
      <c r="W5683" s="9" t="s">
        <v>353</v>
      </c>
      <c r="X5683" s="9" t="s">
        <v>353</v>
      </c>
      <c r="Y5683" s="8" t="s">
        <v>47</v>
      </c>
      <c r="Z5683" s="8" t="s">
        <v>29</v>
      </c>
      <c r="AA5683" s="5" t="s">
        <v>2753</v>
      </c>
    </row>
    <row r="5684" spans="1:27" ht="82.8" x14ac:dyDescent="0.3">
      <c r="A5684" s="6" t="s">
        <v>1998</v>
      </c>
      <c r="B5684" s="2" t="s">
        <v>26</v>
      </c>
      <c r="C5684" s="7" t="s">
        <v>1999</v>
      </c>
      <c r="F5684" s="7" t="s">
        <v>28</v>
      </c>
      <c r="O5684" s="2"/>
      <c r="Q5684" s="8" t="s">
        <v>29</v>
      </c>
      <c r="Y5684" s="8" t="s">
        <v>30</v>
      </c>
      <c r="AA5684" s="5" t="s">
        <v>2753</v>
      </c>
    </row>
    <row r="5685" spans="1:27" ht="82.8" x14ac:dyDescent="0.3">
      <c r="A5685" s="6" t="s">
        <v>1998</v>
      </c>
      <c r="B5685" s="2" t="s">
        <v>26</v>
      </c>
      <c r="C5685" s="7" t="s">
        <v>1999</v>
      </c>
      <c r="G5685" s="7" t="s">
        <v>1553</v>
      </c>
      <c r="H5685" s="7" t="s">
        <v>1692</v>
      </c>
      <c r="J5685" s="8" t="s">
        <v>1554</v>
      </c>
      <c r="O5685" s="2"/>
      <c r="Q5685" s="8" t="s">
        <v>29</v>
      </c>
      <c r="R5685" s="7" t="s">
        <v>35</v>
      </c>
      <c r="T5685" s="9" t="s">
        <v>36</v>
      </c>
      <c r="U5685" s="9" t="s">
        <v>2713</v>
      </c>
      <c r="V5685" s="9" t="s">
        <v>2713</v>
      </c>
      <c r="W5685" s="9" t="s">
        <v>2713</v>
      </c>
      <c r="X5685" s="9" t="s">
        <v>2713</v>
      </c>
      <c r="Z5685" s="8" t="s">
        <v>29</v>
      </c>
      <c r="AA5685" s="5" t="s">
        <v>2753</v>
      </c>
    </row>
    <row r="5686" spans="1:27" ht="82.8" x14ac:dyDescent="0.3">
      <c r="A5686" s="6" t="s">
        <v>1998</v>
      </c>
      <c r="B5686" s="2" t="s">
        <v>26</v>
      </c>
      <c r="C5686" s="7" t="s">
        <v>1999</v>
      </c>
      <c r="F5686" s="7" t="s">
        <v>896</v>
      </c>
      <c r="G5686" s="8"/>
      <c r="O5686" s="2"/>
      <c r="Q5686" s="8" t="s">
        <v>29</v>
      </c>
      <c r="Y5686" s="8" t="s">
        <v>30</v>
      </c>
      <c r="AA5686" s="5" t="s">
        <v>2753</v>
      </c>
    </row>
    <row r="5687" spans="1:27" ht="110.4" x14ac:dyDescent="0.3">
      <c r="A5687" s="6" t="s">
        <v>1998</v>
      </c>
      <c r="B5687" s="2" t="s">
        <v>26</v>
      </c>
      <c r="C5687" s="7" t="s">
        <v>1999</v>
      </c>
      <c r="E5687" s="7" t="s">
        <v>236</v>
      </c>
      <c r="F5687" s="7" t="s">
        <v>236</v>
      </c>
      <c r="G5687" s="8"/>
      <c r="H5687" s="7" t="s">
        <v>107</v>
      </c>
      <c r="J5687" s="8" t="s">
        <v>237</v>
      </c>
      <c r="K5687" s="8" t="s">
        <v>2706</v>
      </c>
      <c r="O5687" s="2"/>
      <c r="Q5687" s="8" t="s">
        <v>29</v>
      </c>
      <c r="R5687" s="7" t="s">
        <v>35</v>
      </c>
      <c r="S5687" s="7" t="s">
        <v>42</v>
      </c>
      <c r="T5687" s="9" t="s">
        <v>36</v>
      </c>
      <c r="U5687" s="9" t="s">
        <v>238</v>
      </c>
      <c r="V5687" s="9" t="s">
        <v>238</v>
      </c>
      <c r="W5687" s="9" t="s">
        <v>238</v>
      </c>
      <c r="X5687" s="9" t="s">
        <v>238</v>
      </c>
      <c r="Y5687" s="8" t="s">
        <v>42</v>
      </c>
      <c r="Z5687" s="8" t="s">
        <v>29</v>
      </c>
      <c r="AA5687" s="5" t="s">
        <v>2753</v>
      </c>
    </row>
    <row r="5688" spans="1:27" ht="82.8" x14ac:dyDescent="0.3">
      <c r="A5688" s="6" t="s">
        <v>1998</v>
      </c>
      <c r="B5688" s="2" t="s">
        <v>26</v>
      </c>
      <c r="C5688" s="7" t="s">
        <v>1999</v>
      </c>
      <c r="G5688" s="7" t="s">
        <v>1555</v>
      </c>
      <c r="H5688" s="7" t="s">
        <v>107</v>
      </c>
      <c r="J5688" s="8" t="s">
        <v>1556</v>
      </c>
      <c r="K5688" s="8" t="s">
        <v>2704</v>
      </c>
      <c r="O5688" s="2"/>
      <c r="Q5688" s="8" t="s">
        <v>29</v>
      </c>
      <c r="R5688" s="7" t="s">
        <v>35</v>
      </c>
      <c r="T5688" s="9" t="s">
        <v>36</v>
      </c>
      <c r="U5688" s="9" t="s">
        <v>1557</v>
      </c>
      <c r="V5688" s="9" t="s">
        <v>1557</v>
      </c>
      <c r="W5688" s="9" t="s">
        <v>1557</v>
      </c>
      <c r="X5688" s="9" t="s">
        <v>1557</v>
      </c>
      <c r="Y5688" s="8" t="s">
        <v>42</v>
      </c>
      <c r="Z5688" s="8" t="s">
        <v>29</v>
      </c>
      <c r="AA5688" s="5" t="s">
        <v>2753</v>
      </c>
    </row>
    <row r="5689" spans="1:27" ht="82.8" x14ac:dyDescent="0.3">
      <c r="A5689" s="6" t="s">
        <v>1998</v>
      </c>
      <c r="B5689" s="2" t="s">
        <v>26</v>
      </c>
      <c r="C5689" s="7" t="s">
        <v>1999</v>
      </c>
      <c r="G5689" s="7" t="s">
        <v>1555</v>
      </c>
      <c r="H5689" s="7" t="s">
        <v>107</v>
      </c>
      <c r="J5689" s="8" t="s">
        <v>1556</v>
      </c>
      <c r="K5689" s="8" t="s">
        <v>2704</v>
      </c>
      <c r="O5689" s="2"/>
      <c r="Q5689" s="8" t="s">
        <v>29</v>
      </c>
      <c r="R5689" s="7" t="s">
        <v>35</v>
      </c>
      <c r="T5689" s="9" t="s">
        <v>36</v>
      </c>
      <c r="U5689" s="9" t="s">
        <v>1557</v>
      </c>
      <c r="V5689" s="9" t="s">
        <v>1557</v>
      </c>
      <c r="W5689" s="9" t="s">
        <v>1557</v>
      </c>
      <c r="X5689" s="9" t="s">
        <v>1557</v>
      </c>
      <c r="Y5689" s="8" t="s">
        <v>42</v>
      </c>
      <c r="Z5689" s="8" t="s">
        <v>29</v>
      </c>
      <c r="AA5689" s="5" t="s">
        <v>2753</v>
      </c>
    </row>
    <row r="5690" spans="1:27" ht="82.8" x14ac:dyDescent="0.3">
      <c r="A5690" s="6" t="s">
        <v>1998</v>
      </c>
      <c r="B5690" s="2" t="s">
        <v>26</v>
      </c>
      <c r="C5690" s="7" t="s">
        <v>1999</v>
      </c>
      <c r="D5690" s="7" t="s">
        <v>1558</v>
      </c>
      <c r="G5690" s="8"/>
      <c r="H5690" s="7" t="s">
        <v>107</v>
      </c>
      <c r="J5690" s="8" t="s">
        <v>1556</v>
      </c>
      <c r="K5690" s="8" t="s">
        <v>2704</v>
      </c>
      <c r="O5690" s="2"/>
      <c r="Q5690" s="8" t="s">
        <v>29</v>
      </c>
      <c r="R5690" s="7" t="s">
        <v>35</v>
      </c>
      <c r="T5690" s="9" t="s">
        <v>36</v>
      </c>
      <c r="U5690" s="9" t="s">
        <v>1557</v>
      </c>
      <c r="V5690" s="9" t="s">
        <v>1557</v>
      </c>
      <c r="W5690" s="9" t="s">
        <v>1557</v>
      </c>
      <c r="X5690" s="9" t="s">
        <v>1557</v>
      </c>
      <c r="Y5690" s="8" t="s">
        <v>42</v>
      </c>
      <c r="Z5690" s="8" t="s">
        <v>29</v>
      </c>
      <c r="AA5690" s="5" t="s">
        <v>2753</v>
      </c>
    </row>
    <row r="5691" spans="1:27" ht="82.8" x14ac:dyDescent="0.3">
      <c r="A5691" s="6" t="s">
        <v>1998</v>
      </c>
      <c r="B5691" s="2" t="s">
        <v>26</v>
      </c>
      <c r="C5691" s="7" t="s">
        <v>1999</v>
      </c>
      <c r="G5691" s="7" t="s">
        <v>1559</v>
      </c>
      <c r="O5691" s="2"/>
      <c r="Q5691" s="8" t="s">
        <v>29</v>
      </c>
      <c r="Y5691" s="8" t="s">
        <v>30</v>
      </c>
      <c r="AA5691" s="5" t="s">
        <v>2753</v>
      </c>
    </row>
    <row r="5692" spans="1:27" ht="96.6" x14ac:dyDescent="0.3">
      <c r="A5692" s="6" t="s">
        <v>1998</v>
      </c>
      <c r="B5692" s="2" t="s">
        <v>26</v>
      </c>
      <c r="C5692" s="7" t="s">
        <v>1999</v>
      </c>
      <c r="F5692" s="7" t="s">
        <v>905</v>
      </c>
      <c r="G5692" s="8"/>
      <c r="O5692" s="2"/>
      <c r="Q5692" s="8" t="s">
        <v>29</v>
      </c>
      <c r="Y5692" s="8" t="s">
        <v>30</v>
      </c>
      <c r="AA5692" s="5" t="s">
        <v>2753</v>
      </c>
    </row>
    <row r="5693" spans="1:27" ht="82.8" x14ac:dyDescent="0.3">
      <c r="A5693" s="6" t="s">
        <v>1998</v>
      </c>
      <c r="B5693" s="2" t="s">
        <v>26</v>
      </c>
      <c r="C5693" s="7" t="s">
        <v>1999</v>
      </c>
      <c r="G5693" s="7" t="s">
        <v>1560</v>
      </c>
      <c r="H5693" s="7" t="s">
        <v>107</v>
      </c>
      <c r="J5693" s="8" t="s">
        <v>1556</v>
      </c>
      <c r="K5693" s="8" t="s">
        <v>2704</v>
      </c>
      <c r="O5693" s="2"/>
      <c r="Q5693" s="8" t="s">
        <v>29</v>
      </c>
      <c r="R5693" s="7" t="s">
        <v>35</v>
      </c>
      <c r="T5693" s="9" t="s">
        <v>36</v>
      </c>
      <c r="U5693" s="9" t="s">
        <v>1557</v>
      </c>
      <c r="V5693" s="9" t="s">
        <v>1557</v>
      </c>
      <c r="W5693" s="9" t="s">
        <v>1557</v>
      </c>
      <c r="X5693" s="9" t="s">
        <v>1557</v>
      </c>
      <c r="Y5693" s="8" t="s">
        <v>42</v>
      </c>
      <c r="Z5693" s="8" t="s">
        <v>29</v>
      </c>
      <c r="AA5693" s="5" t="s">
        <v>2753</v>
      </c>
    </row>
    <row r="5694" spans="1:27" ht="110.4" x14ac:dyDescent="0.3">
      <c r="A5694" s="6" t="s">
        <v>1998</v>
      </c>
      <c r="B5694" s="2" t="s">
        <v>26</v>
      </c>
      <c r="C5694" s="7" t="s">
        <v>1999</v>
      </c>
      <c r="F5694" s="7" t="s">
        <v>808</v>
      </c>
      <c r="G5694" s="8"/>
      <c r="O5694" s="2"/>
      <c r="Q5694" s="8" t="s">
        <v>29</v>
      </c>
      <c r="Y5694" s="8" t="s">
        <v>30</v>
      </c>
      <c r="AA5694" s="5" t="s">
        <v>2753</v>
      </c>
    </row>
    <row r="5695" spans="1:27" ht="82.8" x14ac:dyDescent="0.3">
      <c r="A5695" s="6" t="s">
        <v>1998</v>
      </c>
      <c r="B5695" s="2" t="s">
        <v>26</v>
      </c>
      <c r="C5695" s="7" t="s">
        <v>1999</v>
      </c>
      <c r="F5695" s="7" t="s">
        <v>61</v>
      </c>
      <c r="G5695" s="8"/>
      <c r="O5695" s="2"/>
      <c r="Q5695" s="8" t="s">
        <v>29</v>
      </c>
      <c r="R5695" s="7" t="s">
        <v>54</v>
      </c>
      <c r="Y5695" s="8" t="s">
        <v>30</v>
      </c>
      <c r="AA5695" s="5" t="s">
        <v>2753</v>
      </c>
    </row>
    <row r="5696" spans="1:27" ht="82.8" x14ac:dyDescent="0.3">
      <c r="A5696" s="6" t="s">
        <v>1998</v>
      </c>
      <c r="B5696" s="2" t="s">
        <v>26</v>
      </c>
      <c r="C5696" s="7" t="s">
        <v>1999</v>
      </c>
      <c r="F5696" s="7" t="s">
        <v>1631</v>
      </c>
      <c r="G5696" s="8"/>
      <c r="O5696" s="2"/>
      <c r="Q5696" s="8" t="s">
        <v>29</v>
      </c>
      <c r="Y5696" s="8" t="s">
        <v>30</v>
      </c>
      <c r="AA5696" s="5" t="s">
        <v>2753</v>
      </c>
    </row>
    <row r="5697" spans="1:27" ht="82.8" x14ac:dyDescent="0.3">
      <c r="A5697" s="6" t="s">
        <v>1998</v>
      </c>
      <c r="B5697" s="2" t="s">
        <v>26</v>
      </c>
      <c r="C5697" s="7" t="s">
        <v>1999</v>
      </c>
      <c r="F5697" s="7" t="s">
        <v>354</v>
      </c>
      <c r="G5697" s="8"/>
      <c r="O5697" s="2"/>
      <c r="Q5697" s="8" t="s">
        <v>29</v>
      </c>
      <c r="Y5697" s="8" t="s">
        <v>30</v>
      </c>
      <c r="AA5697" s="5" t="s">
        <v>2753</v>
      </c>
    </row>
    <row r="5698" spans="1:27" ht="82.8" x14ac:dyDescent="0.3">
      <c r="A5698" s="6" t="s">
        <v>2000</v>
      </c>
      <c r="B5698" s="2" t="s">
        <v>26</v>
      </c>
      <c r="C5698" s="7" t="s">
        <v>2001</v>
      </c>
      <c r="G5698" s="7" t="s">
        <v>198</v>
      </c>
      <c r="H5698" s="7" t="s">
        <v>199</v>
      </c>
      <c r="O5698" s="2"/>
      <c r="R5698" s="7" t="s">
        <v>35</v>
      </c>
      <c r="T5698" s="9" t="s">
        <v>36</v>
      </c>
      <c r="U5698" s="9" t="s">
        <v>200</v>
      </c>
      <c r="V5698" s="9" t="s">
        <v>200</v>
      </c>
      <c r="W5698" s="9" t="s">
        <v>200</v>
      </c>
      <c r="X5698" s="9" t="s">
        <v>200</v>
      </c>
      <c r="Y5698" s="8" t="s">
        <v>42</v>
      </c>
      <c r="Z5698" s="8" t="s">
        <v>29</v>
      </c>
      <c r="AA5698" s="5" t="s">
        <v>2753</v>
      </c>
    </row>
    <row r="5699" spans="1:27" ht="82.8" x14ac:dyDescent="0.3">
      <c r="A5699" s="6" t="s">
        <v>2000</v>
      </c>
      <c r="B5699" s="2" t="s">
        <v>26</v>
      </c>
      <c r="C5699" s="7" t="s">
        <v>2001</v>
      </c>
      <c r="F5699" s="7" t="s">
        <v>859</v>
      </c>
      <c r="G5699" s="8"/>
      <c r="H5699" s="7" t="s">
        <v>240</v>
      </c>
      <c r="J5699" s="8" t="s">
        <v>241</v>
      </c>
      <c r="K5699" s="8" t="s">
        <v>2703</v>
      </c>
      <c r="O5699" s="2"/>
      <c r="Q5699" s="8" t="s">
        <v>29</v>
      </c>
      <c r="R5699" s="7" t="s">
        <v>35</v>
      </c>
      <c r="S5699" s="7" t="s">
        <v>42</v>
      </c>
      <c r="T5699" s="9" t="s">
        <v>36</v>
      </c>
      <c r="U5699" s="4" t="s">
        <v>2719</v>
      </c>
      <c r="V5699" s="4" t="s">
        <v>2719</v>
      </c>
      <c r="W5699" s="4" t="s">
        <v>2719</v>
      </c>
      <c r="X5699" s="4" t="s">
        <v>2719</v>
      </c>
      <c r="Y5699" s="8" t="s">
        <v>30</v>
      </c>
      <c r="Z5699" s="8" t="s">
        <v>29</v>
      </c>
      <c r="AA5699" s="5" t="s">
        <v>2753</v>
      </c>
    </row>
    <row r="5700" spans="1:27" ht="96.6" x14ac:dyDescent="0.3">
      <c r="A5700" s="6" t="s">
        <v>2000</v>
      </c>
      <c r="B5700" s="2" t="s">
        <v>26</v>
      </c>
      <c r="C5700" s="7" t="s">
        <v>2001</v>
      </c>
      <c r="F5700" s="7" t="s">
        <v>860</v>
      </c>
      <c r="G5700" s="8"/>
      <c r="H5700" s="7" t="s">
        <v>240</v>
      </c>
      <c r="J5700" s="8" t="s">
        <v>241</v>
      </c>
      <c r="K5700" s="8" t="s">
        <v>2703</v>
      </c>
      <c r="O5700" s="2"/>
      <c r="Q5700" s="8" t="s">
        <v>29</v>
      </c>
      <c r="R5700" s="7" t="s">
        <v>35</v>
      </c>
      <c r="S5700" s="7" t="s">
        <v>42</v>
      </c>
      <c r="T5700" s="9" t="s">
        <v>36</v>
      </c>
      <c r="U5700" s="4" t="s">
        <v>2719</v>
      </c>
      <c r="V5700" s="4" t="s">
        <v>2719</v>
      </c>
      <c r="W5700" s="4" t="s">
        <v>2719</v>
      </c>
      <c r="X5700" s="4" t="s">
        <v>2719</v>
      </c>
      <c r="Y5700" s="8" t="s">
        <v>30</v>
      </c>
      <c r="Z5700" s="8" t="s">
        <v>29</v>
      </c>
      <c r="AA5700" s="5" t="s">
        <v>2753</v>
      </c>
    </row>
    <row r="5701" spans="1:27" ht="96.6" x14ac:dyDescent="0.3">
      <c r="A5701" s="6" t="s">
        <v>2000</v>
      </c>
      <c r="B5701" s="2" t="s">
        <v>26</v>
      </c>
      <c r="C5701" s="7" t="s">
        <v>2001</v>
      </c>
      <c r="G5701" s="7" t="s">
        <v>1552</v>
      </c>
      <c r="O5701" s="2"/>
      <c r="Q5701" s="8" t="s">
        <v>29</v>
      </c>
      <c r="Y5701" s="8" t="s">
        <v>30</v>
      </c>
      <c r="AA5701" s="5" t="s">
        <v>2753</v>
      </c>
    </row>
    <row r="5702" spans="1:27" ht="96.6" x14ac:dyDescent="0.3">
      <c r="A5702" s="6" t="s">
        <v>2000</v>
      </c>
      <c r="B5702" s="2" t="s">
        <v>26</v>
      </c>
      <c r="C5702" s="7" t="s">
        <v>2001</v>
      </c>
      <c r="E5702" s="7" t="s">
        <v>206</v>
      </c>
      <c r="F5702" s="7" t="s">
        <v>206</v>
      </c>
      <c r="G5702" s="8"/>
      <c r="O5702" s="2"/>
      <c r="Q5702" s="8" t="s">
        <v>34</v>
      </c>
      <c r="R5702" s="7" t="s">
        <v>35</v>
      </c>
      <c r="S5702" s="7" t="s">
        <v>30</v>
      </c>
      <c r="U5702" s="9" t="s">
        <v>2692</v>
      </c>
      <c r="V5702" s="9" t="s">
        <v>2692</v>
      </c>
      <c r="W5702" s="9" t="s">
        <v>2692</v>
      </c>
      <c r="X5702" s="9" t="s">
        <v>2692</v>
      </c>
      <c r="Y5702" s="8" t="s">
        <v>47</v>
      </c>
      <c r="Z5702" s="8" t="s">
        <v>29</v>
      </c>
      <c r="AA5702" s="5" t="s">
        <v>2753</v>
      </c>
    </row>
    <row r="5703" spans="1:27" ht="82.8" x14ac:dyDescent="0.3">
      <c r="A5703" s="6" t="s">
        <v>2000</v>
      </c>
      <c r="B5703" s="2" t="s">
        <v>26</v>
      </c>
      <c r="C5703" s="7" t="s">
        <v>2001</v>
      </c>
      <c r="G5703" s="7" t="s">
        <v>1553</v>
      </c>
      <c r="H5703" s="7" t="s">
        <v>1692</v>
      </c>
      <c r="J5703" s="8" t="s">
        <v>1554</v>
      </c>
      <c r="O5703" s="2"/>
      <c r="Q5703" s="8" t="s">
        <v>29</v>
      </c>
      <c r="R5703" s="7" t="s">
        <v>35</v>
      </c>
      <c r="T5703" s="9" t="s">
        <v>36</v>
      </c>
      <c r="U5703" s="9" t="s">
        <v>2713</v>
      </c>
      <c r="V5703" s="9" t="s">
        <v>2713</v>
      </c>
      <c r="W5703" s="9" t="s">
        <v>2713</v>
      </c>
      <c r="X5703" s="9" t="s">
        <v>2713</v>
      </c>
      <c r="Z5703" s="8" t="s">
        <v>29</v>
      </c>
      <c r="AA5703" s="5" t="s">
        <v>2753</v>
      </c>
    </row>
    <row r="5704" spans="1:27" ht="110.4" x14ac:dyDescent="0.3">
      <c r="A5704" s="6" t="s">
        <v>2000</v>
      </c>
      <c r="B5704" s="2" t="s">
        <v>26</v>
      </c>
      <c r="C5704" s="7" t="s">
        <v>2001</v>
      </c>
      <c r="G5704" s="7" t="s">
        <v>236</v>
      </c>
      <c r="H5704" s="7" t="s">
        <v>107</v>
      </c>
      <c r="J5704" s="8" t="s">
        <v>237</v>
      </c>
      <c r="K5704" s="8" t="s">
        <v>2706</v>
      </c>
      <c r="O5704" s="2"/>
      <c r="Q5704" s="8" t="s">
        <v>29</v>
      </c>
      <c r="R5704" s="7" t="s">
        <v>35</v>
      </c>
      <c r="S5704" s="7" t="s">
        <v>42</v>
      </c>
      <c r="T5704" s="9" t="s">
        <v>36</v>
      </c>
      <c r="U5704" s="9" t="s">
        <v>238</v>
      </c>
      <c r="V5704" s="9" t="s">
        <v>238</v>
      </c>
      <c r="W5704" s="9" t="s">
        <v>238</v>
      </c>
      <c r="X5704" s="9" t="s">
        <v>238</v>
      </c>
      <c r="Y5704" s="8" t="s">
        <v>42</v>
      </c>
      <c r="Z5704" s="8" t="s">
        <v>29</v>
      </c>
      <c r="AA5704" s="5" t="s">
        <v>2753</v>
      </c>
    </row>
    <row r="5705" spans="1:27" ht="82.8" x14ac:dyDescent="0.3">
      <c r="A5705" s="6" t="s">
        <v>2000</v>
      </c>
      <c r="B5705" s="2" t="s">
        <v>26</v>
      </c>
      <c r="C5705" s="7" t="s">
        <v>2001</v>
      </c>
      <c r="G5705" s="7" t="s">
        <v>1555</v>
      </c>
      <c r="H5705" s="7" t="s">
        <v>107</v>
      </c>
      <c r="J5705" s="8" t="s">
        <v>1556</v>
      </c>
      <c r="K5705" s="8" t="s">
        <v>2704</v>
      </c>
      <c r="O5705" s="2"/>
      <c r="Q5705" s="8" t="s">
        <v>29</v>
      </c>
      <c r="R5705" s="7" t="s">
        <v>35</v>
      </c>
      <c r="T5705" s="9" t="s">
        <v>36</v>
      </c>
      <c r="U5705" s="9" t="s">
        <v>1557</v>
      </c>
      <c r="V5705" s="9" t="s">
        <v>1557</v>
      </c>
      <c r="W5705" s="9" t="s">
        <v>1557</v>
      </c>
      <c r="X5705" s="9" t="s">
        <v>1557</v>
      </c>
      <c r="Y5705" s="8" t="s">
        <v>42</v>
      </c>
      <c r="Z5705" s="8" t="s">
        <v>29</v>
      </c>
      <c r="AA5705" s="5" t="s">
        <v>2753</v>
      </c>
    </row>
    <row r="5706" spans="1:27" ht="82.8" x14ac:dyDescent="0.3">
      <c r="A5706" s="6" t="s">
        <v>2000</v>
      </c>
      <c r="B5706" s="2" t="s">
        <v>26</v>
      </c>
      <c r="C5706" s="7" t="s">
        <v>2001</v>
      </c>
      <c r="D5706" s="7" t="s">
        <v>1558</v>
      </c>
      <c r="G5706" s="8"/>
      <c r="H5706" s="7" t="s">
        <v>107</v>
      </c>
      <c r="J5706" s="8" t="s">
        <v>1556</v>
      </c>
      <c r="K5706" s="8" t="s">
        <v>2704</v>
      </c>
      <c r="O5706" s="2"/>
      <c r="Q5706" s="8" t="s">
        <v>29</v>
      </c>
      <c r="R5706" s="7" t="s">
        <v>35</v>
      </c>
      <c r="T5706" s="9" t="s">
        <v>36</v>
      </c>
      <c r="U5706" s="9" t="s">
        <v>1557</v>
      </c>
      <c r="V5706" s="9" t="s">
        <v>1557</v>
      </c>
      <c r="W5706" s="9" t="s">
        <v>1557</v>
      </c>
      <c r="X5706" s="9" t="s">
        <v>1557</v>
      </c>
      <c r="Y5706" s="8" t="s">
        <v>42</v>
      </c>
      <c r="Z5706" s="8" t="s">
        <v>29</v>
      </c>
      <c r="AA5706" s="5" t="s">
        <v>2753</v>
      </c>
    </row>
    <row r="5707" spans="1:27" ht="82.8" x14ac:dyDescent="0.3">
      <c r="A5707" s="6" t="s">
        <v>2000</v>
      </c>
      <c r="B5707" s="2" t="s">
        <v>26</v>
      </c>
      <c r="C5707" s="7" t="s">
        <v>2001</v>
      </c>
      <c r="G5707" s="7" t="s">
        <v>1559</v>
      </c>
      <c r="O5707" s="2"/>
      <c r="Q5707" s="8" t="s">
        <v>29</v>
      </c>
      <c r="Y5707" s="8" t="s">
        <v>30</v>
      </c>
      <c r="AA5707" s="5" t="s">
        <v>2753</v>
      </c>
    </row>
    <row r="5708" spans="1:27" ht="82.8" x14ac:dyDescent="0.3">
      <c r="A5708" s="6" t="s">
        <v>2000</v>
      </c>
      <c r="B5708" s="2" t="s">
        <v>26</v>
      </c>
      <c r="C5708" s="7" t="s">
        <v>2001</v>
      </c>
      <c r="G5708" s="7" t="s">
        <v>1560</v>
      </c>
      <c r="H5708" s="7" t="s">
        <v>107</v>
      </c>
      <c r="J5708" s="8" t="s">
        <v>1556</v>
      </c>
      <c r="K5708" s="8" t="s">
        <v>2704</v>
      </c>
      <c r="O5708" s="2"/>
      <c r="Q5708" s="8" t="s">
        <v>29</v>
      </c>
      <c r="R5708" s="7" t="s">
        <v>35</v>
      </c>
      <c r="T5708" s="9" t="s">
        <v>36</v>
      </c>
      <c r="U5708" s="9" t="s">
        <v>1557</v>
      </c>
      <c r="V5708" s="9" t="s">
        <v>1557</v>
      </c>
      <c r="W5708" s="9" t="s">
        <v>1557</v>
      </c>
      <c r="X5708" s="9" t="s">
        <v>1557</v>
      </c>
      <c r="Y5708" s="8" t="s">
        <v>42</v>
      </c>
      <c r="Z5708" s="8" t="s">
        <v>29</v>
      </c>
      <c r="AA5708" s="5" t="s">
        <v>2753</v>
      </c>
    </row>
    <row r="5709" spans="1:27" ht="82.8" x14ac:dyDescent="0.3">
      <c r="A5709" s="6" t="s">
        <v>2002</v>
      </c>
      <c r="B5709" s="2" t="s">
        <v>26</v>
      </c>
      <c r="C5709" s="7" t="s">
        <v>2003</v>
      </c>
      <c r="G5709" s="7" t="s">
        <v>198</v>
      </c>
      <c r="H5709" s="7" t="s">
        <v>199</v>
      </c>
      <c r="O5709" s="2"/>
      <c r="R5709" s="7" t="s">
        <v>35</v>
      </c>
      <c r="T5709" s="9" t="s">
        <v>36</v>
      </c>
      <c r="U5709" s="9" t="s">
        <v>200</v>
      </c>
      <c r="V5709" s="9" t="s">
        <v>200</v>
      </c>
      <c r="W5709" s="9" t="s">
        <v>200</v>
      </c>
      <c r="X5709" s="9" t="s">
        <v>200</v>
      </c>
      <c r="Y5709" s="8" t="s">
        <v>42</v>
      </c>
      <c r="Z5709" s="8" t="s">
        <v>29</v>
      </c>
      <c r="AA5709" s="5" t="s">
        <v>2753</v>
      </c>
    </row>
    <row r="5710" spans="1:27" ht="82.8" x14ac:dyDescent="0.3">
      <c r="A5710" s="6" t="s">
        <v>2002</v>
      </c>
      <c r="B5710" s="2" t="s">
        <v>26</v>
      </c>
      <c r="C5710" s="7" t="s">
        <v>2003</v>
      </c>
      <c r="F5710" s="7" t="s">
        <v>31</v>
      </c>
      <c r="G5710" s="8"/>
      <c r="H5710" s="7" t="s">
        <v>32</v>
      </c>
      <c r="J5710" s="8" t="s">
        <v>33</v>
      </c>
      <c r="O5710" s="2"/>
      <c r="Q5710" s="8" t="s">
        <v>34</v>
      </c>
      <c r="R5710" s="7" t="s">
        <v>35</v>
      </c>
      <c r="S5710" s="7" t="s">
        <v>42</v>
      </c>
      <c r="T5710" s="9" t="s">
        <v>36</v>
      </c>
      <c r="U5710" s="9" t="s">
        <v>2690</v>
      </c>
      <c r="V5710" s="9" t="s">
        <v>2690</v>
      </c>
      <c r="W5710" s="9" t="s">
        <v>2690</v>
      </c>
      <c r="X5710" s="9" t="s">
        <v>2690</v>
      </c>
      <c r="Y5710" s="8" t="s">
        <v>30</v>
      </c>
      <c r="Z5710" s="8" t="s">
        <v>29</v>
      </c>
      <c r="AA5710" s="5" t="s">
        <v>2753</v>
      </c>
    </row>
    <row r="5711" spans="1:27" ht="96.6" x14ac:dyDescent="0.3">
      <c r="A5711" s="6" t="s">
        <v>2002</v>
      </c>
      <c r="B5711" s="2" t="s">
        <v>26</v>
      </c>
      <c r="C5711" s="7" t="s">
        <v>2003</v>
      </c>
      <c r="E5711" s="7" t="s">
        <v>206</v>
      </c>
      <c r="F5711" s="7" t="s">
        <v>206</v>
      </c>
      <c r="G5711" s="8"/>
      <c r="O5711" s="2"/>
      <c r="Q5711" s="8" t="s">
        <v>34</v>
      </c>
      <c r="R5711" s="7" t="s">
        <v>35</v>
      </c>
      <c r="S5711" s="7" t="s">
        <v>30</v>
      </c>
      <c r="U5711" s="9" t="s">
        <v>2692</v>
      </c>
      <c r="V5711" s="9" t="s">
        <v>2692</v>
      </c>
      <c r="W5711" s="9" t="s">
        <v>2692</v>
      </c>
      <c r="X5711" s="9" t="s">
        <v>2692</v>
      </c>
      <c r="Y5711" s="8" t="s">
        <v>47</v>
      </c>
      <c r="Z5711" s="8" t="s">
        <v>29</v>
      </c>
      <c r="AA5711" s="5" t="s">
        <v>2753</v>
      </c>
    </row>
    <row r="5712" spans="1:27" ht="82.8" x14ac:dyDescent="0.3">
      <c r="A5712" s="6" t="s">
        <v>2002</v>
      </c>
      <c r="B5712" s="2" t="s">
        <v>26</v>
      </c>
      <c r="C5712" s="7" t="s">
        <v>2003</v>
      </c>
      <c r="G5712" s="7" t="s">
        <v>1553</v>
      </c>
      <c r="H5712" s="7" t="s">
        <v>1692</v>
      </c>
      <c r="J5712" s="8" t="s">
        <v>1554</v>
      </c>
      <c r="O5712" s="2"/>
      <c r="Q5712" s="8" t="s">
        <v>29</v>
      </c>
      <c r="R5712" s="7" t="s">
        <v>35</v>
      </c>
      <c r="T5712" s="9" t="s">
        <v>36</v>
      </c>
      <c r="U5712" s="9" t="s">
        <v>2713</v>
      </c>
      <c r="V5712" s="9" t="s">
        <v>2713</v>
      </c>
      <c r="W5712" s="9" t="s">
        <v>2713</v>
      </c>
      <c r="X5712" s="9" t="s">
        <v>2713</v>
      </c>
      <c r="Z5712" s="8" t="s">
        <v>29</v>
      </c>
      <c r="AA5712" s="5" t="s">
        <v>2753</v>
      </c>
    </row>
    <row r="5713" spans="1:27" ht="110.4" x14ac:dyDescent="0.3">
      <c r="A5713" s="6" t="s">
        <v>2002</v>
      </c>
      <c r="B5713" s="2" t="s">
        <v>26</v>
      </c>
      <c r="C5713" s="7" t="s">
        <v>2003</v>
      </c>
      <c r="G5713" s="7" t="s">
        <v>236</v>
      </c>
      <c r="H5713" s="7" t="s">
        <v>107</v>
      </c>
      <c r="J5713" s="8" t="s">
        <v>237</v>
      </c>
      <c r="K5713" s="8" t="s">
        <v>2706</v>
      </c>
      <c r="O5713" s="2"/>
      <c r="Q5713" s="8" t="s">
        <v>29</v>
      </c>
      <c r="R5713" s="7" t="s">
        <v>35</v>
      </c>
      <c r="S5713" s="7" t="s">
        <v>42</v>
      </c>
      <c r="T5713" s="9" t="s">
        <v>36</v>
      </c>
      <c r="U5713" s="9" t="s">
        <v>238</v>
      </c>
      <c r="V5713" s="9" t="s">
        <v>238</v>
      </c>
      <c r="W5713" s="9" t="s">
        <v>238</v>
      </c>
      <c r="X5713" s="9" t="s">
        <v>238</v>
      </c>
      <c r="Y5713" s="8" t="s">
        <v>42</v>
      </c>
      <c r="Z5713" s="8" t="s">
        <v>29</v>
      </c>
      <c r="AA5713" s="5" t="s">
        <v>2753</v>
      </c>
    </row>
    <row r="5714" spans="1:27" ht="82.8" x14ac:dyDescent="0.3">
      <c r="A5714" s="6" t="s">
        <v>2002</v>
      </c>
      <c r="B5714" s="2" t="s">
        <v>26</v>
      </c>
      <c r="C5714" s="7" t="s">
        <v>2003</v>
      </c>
      <c r="G5714" s="7" t="s">
        <v>1555</v>
      </c>
      <c r="H5714" s="7" t="s">
        <v>107</v>
      </c>
      <c r="J5714" s="8" t="s">
        <v>1556</v>
      </c>
      <c r="K5714" s="8" t="s">
        <v>2704</v>
      </c>
      <c r="O5714" s="2"/>
      <c r="Q5714" s="8" t="s">
        <v>29</v>
      </c>
      <c r="R5714" s="7" t="s">
        <v>35</v>
      </c>
      <c r="T5714" s="9" t="s">
        <v>36</v>
      </c>
      <c r="U5714" s="9" t="s">
        <v>1557</v>
      </c>
      <c r="V5714" s="9" t="s">
        <v>1557</v>
      </c>
      <c r="W5714" s="9" t="s">
        <v>1557</v>
      </c>
      <c r="X5714" s="9" t="s">
        <v>1557</v>
      </c>
      <c r="Y5714" s="8" t="s">
        <v>42</v>
      </c>
      <c r="Z5714" s="8" t="s">
        <v>29</v>
      </c>
      <c r="AA5714" s="5" t="s">
        <v>2753</v>
      </c>
    </row>
    <row r="5715" spans="1:27" ht="82.8" x14ac:dyDescent="0.3">
      <c r="A5715" s="6" t="s">
        <v>2002</v>
      </c>
      <c r="B5715" s="2" t="s">
        <v>26</v>
      </c>
      <c r="C5715" s="7" t="s">
        <v>2003</v>
      </c>
      <c r="D5715" s="7" t="s">
        <v>1558</v>
      </c>
      <c r="G5715" s="8"/>
      <c r="H5715" s="7" t="s">
        <v>107</v>
      </c>
      <c r="J5715" s="8" t="s">
        <v>1556</v>
      </c>
      <c r="K5715" s="8" t="s">
        <v>2704</v>
      </c>
      <c r="O5715" s="2"/>
      <c r="Q5715" s="8" t="s">
        <v>29</v>
      </c>
      <c r="R5715" s="7" t="s">
        <v>35</v>
      </c>
      <c r="T5715" s="9" t="s">
        <v>36</v>
      </c>
      <c r="U5715" s="9" t="s">
        <v>1557</v>
      </c>
      <c r="V5715" s="9" t="s">
        <v>1557</v>
      </c>
      <c r="W5715" s="9" t="s">
        <v>1557</v>
      </c>
      <c r="X5715" s="9" t="s">
        <v>1557</v>
      </c>
      <c r="Y5715" s="8" t="s">
        <v>42</v>
      </c>
      <c r="Z5715" s="8" t="s">
        <v>29</v>
      </c>
      <c r="AA5715" s="5" t="s">
        <v>2753</v>
      </c>
    </row>
    <row r="5716" spans="1:27" ht="82.8" x14ac:dyDescent="0.3">
      <c r="A5716" s="6" t="s">
        <v>2002</v>
      </c>
      <c r="B5716" s="2" t="s">
        <v>26</v>
      </c>
      <c r="C5716" s="7" t="s">
        <v>2003</v>
      </c>
      <c r="G5716" s="7" t="s">
        <v>1559</v>
      </c>
      <c r="O5716" s="2"/>
      <c r="Q5716" s="8" t="s">
        <v>29</v>
      </c>
      <c r="Y5716" s="8" t="s">
        <v>30</v>
      </c>
      <c r="AA5716" s="5" t="s">
        <v>2753</v>
      </c>
    </row>
    <row r="5717" spans="1:27" ht="82.8" x14ac:dyDescent="0.3">
      <c r="A5717" s="6" t="s">
        <v>2002</v>
      </c>
      <c r="B5717" s="2" t="s">
        <v>26</v>
      </c>
      <c r="C5717" s="7" t="s">
        <v>2003</v>
      </c>
      <c r="G5717" s="7" t="s">
        <v>1560</v>
      </c>
      <c r="H5717" s="7" t="s">
        <v>107</v>
      </c>
      <c r="J5717" s="8" t="s">
        <v>1556</v>
      </c>
      <c r="K5717" s="8" t="s">
        <v>2704</v>
      </c>
      <c r="Q5717" s="8" t="s">
        <v>29</v>
      </c>
      <c r="R5717" s="7" t="s">
        <v>35</v>
      </c>
      <c r="T5717" s="9" t="s">
        <v>36</v>
      </c>
      <c r="U5717" s="9" t="s">
        <v>1557</v>
      </c>
      <c r="V5717" s="9" t="s">
        <v>1557</v>
      </c>
      <c r="W5717" s="9" t="s">
        <v>1557</v>
      </c>
      <c r="X5717" s="9" t="s">
        <v>1557</v>
      </c>
      <c r="Y5717" s="8" t="s">
        <v>42</v>
      </c>
      <c r="Z5717" s="8" t="s">
        <v>29</v>
      </c>
      <c r="AA5717" s="5" t="s">
        <v>2753</v>
      </c>
    </row>
    <row r="5718" spans="1:27" ht="110.4" x14ac:dyDescent="0.3">
      <c r="A5718" s="6" t="s">
        <v>2004</v>
      </c>
      <c r="B5718" s="2" t="s">
        <v>26</v>
      </c>
      <c r="C5718" s="7" t="s">
        <v>2005</v>
      </c>
      <c r="G5718" s="7" t="s">
        <v>198</v>
      </c>
      <c r="H5718" s="7" t="s">
        <v>199</v>
      </c>
      <c r="R5718" s="7" t="s">
        <v>35</v>
      </c>
      <c r="T5718" s="9" t="s">
        <v>36</v>
      </c>
      <c r="U5718" s="9" t="s">
        <v>200</v>
      </c>
      <c r="V5718" s="9" t="s">
        <v>200</v>
      </c>
      <c r="W5718" s="9" t="s">
        <v>200</v>
      </c>
      <c r="X5718" s="9" t="s">
        <v>200</v>
      </c>
      <c r="Y5718" s="8" t="s">
        <v>42</v>
      </c>
      <c r="Z5718" s="8" t="s">
        <v>29</v>
      </c>
      <c r="AA5718" s="5" t="s">
        <v>2753</v>
      </c>
    </row>
    <row r="5719" spans="1:27" ht="110.4" x14ac:dyDescent="0.3">
      <c r="A5719" s="6" t="s">
        <v>2004</v>
      </c>
      <c r="B5719" s="2" t="s">
        <v>26</v>
      </c>
      <c r="C5719" s="7" t="s">
        <v>2005</v>
      </c>
      <c r="F5719" s="7" t="s">
        <v>66</v>
      </c>
      <c r="G5719" s="8"/>
      <c r="H5719" s="7" t="s">
        <v>67</v>
      </c>
      <c r="J5719" s="8" t="s">
        <v>68</v>
      </c>
      <c r="K5719" s="8" t="s">
        <v>2705</v>
      </c>
      <c r="O5719" s="2"/>
      <c r="Q5719" s="8" t="s">
        <v>29</v>
      </c>
      <c r="R5719" s="7" t="s">
        <v>35</v>
      </c>
      <c r="T5719" s="9" t="s">
        <v>36</v>
      </c>
      <c r="U5719" s="4" t="s">
        <v>2797</v>
      </c>
      <c r="V5719" s="4" t="s">
        <v>2797</v>
      </c>
      <c r="W5719" s="4" t="s">
        <v>2797</v>
      </c>
      <c r="X5719" s="4" t="s">
        <v>2797</v>
      </c>
      <c r="Y5719" s="8" t="s">
        <v>30</v>
      </c>
      <c r="Z5719" s="8" t="s">
        <v>29</v>
      </c>
      <c r="AA5719" s="5" t="s">
        <v>2753</v>
      </c>
    </row>
    <row r="5720" spans="1:27" ht="110.4" x14ac:dyDescent="0.3">
      <c r="A5720" s="6" t="s">
        <v>2004</v>
      </c>
      <c r="B5720" s="2" t="s">
        <v>26</v>
      </c>
      <c r="C5720" s="7" t="s">
        <v>2005</v>
      </c>
      <c r="F5720" s="7" t="s">
        <v>859</v>
      </c>
      <c r="G5720" s="8"/>
      <c r="H5720" s="7" t="s">
        <v>240</v>
      </c>
      <c r="J5720" s="8" t="s">
        <v>241</v>
      </c>
      <c r="K5720" s="8" t="s">
        <v>2703</v>
      </c>
      <c r="Q5720" s="8" t="s">
        <v>29</v>
      </c>
      <c r="R5720" s="7" t="s">
        <v>35</v>
      </c>
      <c r="S5720" s="7" t="s">
        <v>42</v>
      </c>
      <c r="T5720" s="9" t="s">
        <v>36</v>
      </c>
      <c r="U5720" s="4" t="s">
        <v>2719</v>
      </c>
      <c r="V5720" s="4" t="s">
        <v>2719</v>
      </c>
      <c r="W5720" s="4" t="s">
        <v>2719</v>
      </c>
      <c r="X5720" s="4" t="s">
        <v>2719</v>
      </c>
      <c r="Y5720" s="8" t="s">
        <v>30</v>
      </c>
      <c r="Z5720" s="8" t="s">
        <v>29</v>
      </c>
      <c r="AA5720" s="5" t="s">
        <v>2753</v>
      </c>
    </row>
    <row r="5721" spans="1:27" ht="110.4" x14ac:dyDescent="0.3">
      <c r="A5721" s="6" t="s">
        <v>2004</v>
      </c>
      <c r="B5721" s="2" t="s">
        <v>26</v>
      </c>
      <c r="C5721" s="7" t="s">
        <v>2005</v>
      </c>
      <c r="F5721" s="7" t="s">
        <v>860</v>
      </c>
      <c r="G5721" s="8"/>
      <c r="H5721" s="7" t="s">
        <v>240</v>
      </c>
      <c r="J5721" s="8" t="s">
        <v>241</v>
      </c>
      <c r="K5721" s="8" t="s">
        <v>2703</v>
      </c>
      <c r="Q5721" s="8" t="s">
        <v>29</v>
      </c>
      <c r="R5721" s="7" t="s">
        <v>35</v>
      </c>
      <c r="S5721" s="7" t="s">
        <v>42</v>
      </c>
      <c r="T5721" s="9" t="s">
        <v>36</v>
      </c>
      <c r="U5721" s="4" t="s">
        <v>2719</v>
      </c>
      <c r="V5721" s="4" t="s">
        <v>2719</v>
      </c>
      <c r="W5721" s="4" t="s">
        <v>2719</v>
      </c>
      <c r="X5721" s="4" t="s">
        <v>2719</v>
      </c>
      <c r="Y5721" s="8" t="s">
        <v>30</v>
      </c>
      <c r="Z5721" s="8" t="s">
        <v>29</v>
      </c>
      <c r="AA5721" s="5" t="s">
        <v>2753</v>
      </c>
    </row>
    <row r="5722" spans="1:27" ht="110.4" x14ac:dyDescent="0.3">
      <c r="A5722" s="6" t="s">
        <v>2004</v>
      </c>
      <c r="B5722" s="2" t="s">
        <v>26</v>
      </c>
      <c r="C5722" s="7" t="s">
        <v>2005</v>
      </c>
      <c r="F5722" s="7" t="s">
        <v>874</v>
      </c>
      <c r="G5722" s="8"/>
      <c r="H5722" s="7" t="s">
        <v>1210</v>
      </c>
      <c r="J5722" s="8" t="s">
        <v>875</v>
      </c>
      <c r="O5722" s="2"/>
      <c r="Q5722" s="8" t="s">
        <v>34</v>
      </c>
      <c r="R5722" s="7" t="s">
        <v>35</v>
      </c>
      <c r="S5722" s="7" t="s">
        <v>42</v>
      </c>
      <c r="T5722" s="9" t="s">
        <v>36</v>
      </c>
      <c r="U5722" s="9" t="s">
        <v>876</v>
      </c>
      <c r="V5722" s="9" t="s">
        <v>876</v>
      </c>
      <c r="W5722" s="9" t="s">
        <v>876</v>
      </c>
      <c r="X5722" s="9" t="s">
        <v>876</v>
      </c>
      <c r="Y5722" s="8" t="s">
        <v>42</v>
      </c>
      <c r="Z5722" s="8" t="s">
        <v>29</v>
      </c>
      <c r="AA5722" s="5" t="s">
        <v>2753</v>
      </c>
    </row>
    <row r="5723" spans="1:27" ht="110.4" x14ac:dyDescent="0.3">
      <c r="A5723" s="6" t="s">
        <v>2004</v>
      </c>
      <c r="B5723" s="2" t="s">
        <v>26</v>
      </c>
      <c r="C5723" s="7" t="s">
        <v>2005</v>
      </c>
      <c r="G5723" s="7" t="s">
        <v>1552</v>
      </c>
      <c r="O5723" s="2"/>
      <c r="Q5723" s="8" t="s">
        <v>29</v>
      </c>
      <c r="Y5723" s="8" t="s">
        <v>30</v>
      </c>
      <c r="AA5723" s="5" t="s">
        <v>2753</v>
      </c>
    </row>
    <row r="5724" spans="1:27" ht="110.4" x14ac:dyDescent="0.3">
      <c r="A5724" s="6" t="s">
        <v>2004</v>
      </c>
      <c r="B5724" s="2" t="s">
        <v>26</v>
      </c>
      <c r="C5724" s="7" t="s">
        <v>2005</v>
      </c>
      <c r="F5724" s="7" t="s">
        <v>350</v>
      </c>
      <c r="G5724" s="8"/>
      <c r="H5724" s="7" t="s">
        <v>351</v>
      </c>
      <c r="J5724" s="8" t="s">
        <v>352</v>
      </c>
      <c r="O5724" s="2"/>
      <c r="Q5724" s="8" t="s">
        <v>29</v>
      </c>
      <c r="R5724" s="7" t="s">
        <v>35</v>
      </c>
      <c r="T5724" s="9" t="s">
        <v>36</v>
      </c>
      <c r="U5724" s="9" t="s">
        <v>353</v>
      </c>
      <c r="V5724" s="9" t="s">
        <v>353</v>
      </c>
      <c r="W5724" s="9" t="s">
        <v>353</v>
      </c>
      <c r="X5724" s="9" t="s">
        <v>353</v>
      </c>
      <c r="Y5724" s="8" t="s">
        <v>47</v>
      </c>
      <c r="Z5724" s="8" t="s">
        <v>29</v>
      </c>
      <c r="AA5724" s="5" t="s">
        <v>2753</v>
      </c>
    </row>
    <row r="5725" spans="1:27" ht="110.4" x14ac:dyDescent="0.3">
      <c r="A5725" s="6" t="s">
        <v>2004</v>
      </c>
      <c r="B5725" s="2" t="s">
        <v>26</v>
      </c>
      <c r="C5725" s="7" t="s">
        <v>2005</v>
      </c>
      <c r="F5725" s="7" t="s">
        <v>28</v>
      </c>
      <c r="O5725" s="2"/>
      <c r="Q5725" s="8" t="s">
        <v>29</v>
      </c>
      <c r="Y5725" s="8" t="s">
        <v>30</v>
      </c>
      <c r="AA5725" s="5" t="s">
        <v>2753</v>
      </c>
    </row>
    <row r="5726" spans="1:27" ht="110.4" x14ac:dyDescent="0.3">
      <c r="A5726" s="6" t="s">
        <v>2004</v>
      </c>
      <c r="B5726" s="2" t="s">
        <v>26</v>
      </c>
      <c r="C5726" s="7" t="s">
        <v>2005</v>
      </c>
      <c r="F5726" s="7" t="s">
        <v>31</v>
      </c>
      <c r="G5726" s="8"/>
      <c r="H5726" s="7" t="s">
        <v>32</v>
      </c>
      <c r="J5726" s="8" t="s">
        <v>33</v>
      </c>
      <c r="O5726" s="2"/>
      <c r="Q5726" s="8" t="s">
        <v>34</v>
      </c>
      <c r="R5726" s="7" t="s">
        <v>35</v>
      </c>
      <c r="S5726" s="7" t="s">
        <v>42</v>
      </c>
      <c r="T5726" s="9" t="s">
        <v>36</v>
      </c>
      <c r="U5726" s="9" t="s">
        <v>2690</v>
      </c>
      <c r="V5726" s="9" t="s">
        <v>2690</v>
      </c>
      <c r="W5726" s="9" t="s">
        <v>2690</v>
      </c>
      <c r="X5726" s="9" t="s">
        <v>2690</v>
      </c>
      <c r="Y5726" s="8" t="s">
        <v>30</v>
      </c>
      <c r="Z5726" s="8" t="s">
        <v>29</v>
      </c>
      <c r="AA5726" s="5" t="s">
        <v>2753</v>
      </c>
    </row>
    <row r="5727" spans="1:27" ht="110.4" x14ac:dyDescent="0.3">
      <c r="A5727" s="6" t="s">
        <v>2004</v>
      </c>
      <c r="B5727" s="2" t="s">
        <v>26</v>
      </c>
      <c r="C5727" s="7" t="s">
        <v>2005</v>
      </c>
      <c r="F5727" s="7" t="s">
        <v>206</v>
      </c>
      <c r="G5727" s="8"/>
      <c r="Q5727" s="8" t="s">
        <v>34</v>
      </c>
      <c r="R5727" s="7" t="s">
        <v>35</v>
      </c>
      <c r="S5727" s="7" t="s">
        <v>30</v>
      </c>
      <c r="U5727" s="9" t="s">
        <v>2692</v>
      </c>
      <c r="V5727" s="9" t="s">
        <v>2692</v>
      </c>
      <c r="W5727" s="9" t="s">
        <v>2692</v>
      </c>
      <c r="X5727" s="9" t="s">
        <v>2692</v>
      </c>
      <c r="Y5727" s="8" t="s">
        <v>30</v>
      </c>
      <c r="Z5727" s="8" t="s">
        <v>29</v>
      </c>
      <c r="AA5727" s="5" t="s">
        <v>2753</v>
      </c>
    </row>
    <row r="5728" spans="1:27" ht="110.4" x14ac:dyDescent="0.3">
      <c r="A5728" s="6" t="s">
        <v>2004</v>
      </c>
      <c r="B5728" s="2" t="s">
        <v>26</v>
      </c>
      <c r="C5728" s="7" t="s">
        <v>2005</v>
      </c>
      <c r="G5728" s="7" t="s">
        <v>1553</v>
      </c>
      <c r="H5728" s="7" t="s">
        <v>1692</v>
      </c>
      <c r="J5728" s="8" t="s">
        <v>1554</v>
      </c>
      <c r="O5728" s="2"/>
      <c r="Q5728" s="8" t="s">
        <v>29</v>
      </c>
      <c r="R5728" s="7" t="s">
        <v>35</v>
      </c>
      <c r="T5728" s="9" t="s">
        <v>36</v>
      </c>
      <c r="U5728" s="9" t="s">
        <v>2713</v>
      </c>
      <c r="V5728" s="9" t="s">
        <v>2713</v>
      </c>
      <c r="W5728" s="9" t="s">
        <v>2713</v>
      </c>
      <c r="X5728" s="9" t="s">
        <v>2713</v>
      </c>
      <c r="Z5728" s="8" t="s">
        <v>29</v>
      </c>
      <c r="AA5728" s="5" t="s">
        <v>2753</v>
      </c>
    </row>
    <row r="5729" spans="1:27" ht="110.4" x14ac:dyDescent="0.3">
      <c r="A5729" s="6" t="s">
        <v>2004</v>
      </c>
      <c r="B5729" s="2" t="s">
        <v>26</v>
      </c>
      <c r="C5729" s="7" t="s">
        <v>2005</v>
      </c>
      <c r="F5729" s="7" t="s">
        <v>896</v>
      </c>
      <c r="G5729" s="8"/>
      <c r="Q5729" s="8" t="s">
        <v>29</v>
      </c>
      <c r="Y5729" s="8" t="s">
        <v>30</v>
      </c>
      <c r="AA5729" s="5" t="s">
        <v>2753</v>
      </c>
    </row>
    <row r="5730" spans="1:27" ht="110.4" x14ac:dyDescent="0.3">
      <c r="A5730" s="6" t="s">
        <v>2004</v>
      </c>
      <c r="B5730" s="2" t="s">
        <v>26</v>
      </c>
      <c r="C5730" s="7" t="s">
        <v>2005</v>
      </c>
      <c r="E5730" s="7" t="s">
        <v>236</v>
      </c>
      <c r="F5730" s="7" t="s">
        <v>236</v>
      </c>
      <c r="G5730" s="8"/>
      <c r="H5730" s="7" t="s">
        <v>107</v>
      </c>
      <c r="J5730" s="8" t="s">
        <v>237</v>
      </c>
      <c r="K5730" s="8" t="s">
        <v>2706</v>
      </c>
      <c r="O5730" s="2"/>
      <c r="Q5730" s="8" t="s">
        <v>29</v>
      </c>
      <c r="R5730" s="7" t="s">
        <v>35</v>
      </c>
      <c r="S5730" s="7" t="s">
        <v>42</v>
      </c>
      <c r="T5730" s="9" t="s">
        <v>36</v>
      </c>
      <c r="U5730" s="9" t="s">
        <v>238</v>
      </c>
      <c r="V5730" s="9" t="s">
        <v>238</v>
      </c>
      <c r="W5730" s="9" t="s">
        <v>238</v>
      </c>
      <c r="X5730" s="9" t="s">
        <v>238</v>
      </c>
      <c r="Y5730" s="8" t="s">
        <v>42</v>
      </c>
      <c r="Z5730" s="8" t="s">
        <v>29</v>
      </c>
      <c r="AA5730" s="5" t="s">
        <v>2753</v>
      </c>
    </row>
    <row r="5731" spans="1:27" ht="110.4" x14ac:dyDescent="0.3">
      <c r="A5731" s="6" t="s">
        <v>2004</v>
      </c>
      <c r="B5731" s="2" t="s">
        <v>26</v>
      </c>
      <c r="C5731" s="7" t="s">
        <v>2005</v>
      </c>
      <c r="G5731" s="7" t="s">
        <v>1555</v>
      </c>
      <c r="H5731" s="7" t="s">
        <v>107</v>
      </c>
      <c r="J5731" s="8" t="s">
        <v>1556</v>
      </c>
      <c r="K5731" s="8" t="s">
        <v>2704</v>
      </c>
      <c r="O5731" s="2"/>
      <c r="Q5731" s="8" t="s">
        <v>29</v>
      </c>
      <c r="R5731" s="7" t="s">
        <v>35</v>
      </c>
      <c r="T5731" s="9" t="s">
        <v>36</v>
      </c>
      <c r="U5731" s="9" t="s">
        <v>1557</v>
      </c>
      <c r="V5731" s="9" t="s">
        <v>1557</v>
      </c>
      <c r="W5731" s="9" t="s">
        <v>1557</v>
      </c>
      <c r="X5731" s="9" t="s">
        <v>1557</v>
      </c>
      <c r="Y5731" s="8" t="s">
        <v>42</v>
      </c>
      <c r="Z5731" s="8" t="s">
        <v>29</v>
      </c>
      <c r="AA5731" s="5" t="s">
        <v>2753</v>
      </c>
    </row>
    <row r="5732" spans="1:27" ht="110.4" x14ac:dyDescent="0.3">
      <c r="A5732" s="6" t="s">
        <v>2004</v>
      </c>
      <c r="B5732" s="2" t="s">
        <v>26</v>
      </c>
      <c r="C5732" s="7" t="s">
        <v>2005</v>
      </c>
      <c r="D5732" s="7" t="s">
        <v>1558</v>
      </c>
      <c r="G5732" s="8"/>
      <c r="H5732" s="7" t="s">
        <v>107</v>
      </c>
      <c r="J5732" s="8" t="s">
        <v>1556</v>
      </c>
      <c r="K5732" s="8" t="s">
        <v>2704</v>
      </c>
      <c r="O5732" s="2"/>
      <c r="Q5732" s="8" t="s">
        <v>29</v>
      </c>
      <c r="R5732" s="7" t="s">
        <v>35</v>
      </c>
      <c r="T5732" s="9" t="s">
        <v>36</v>
      </c>
      <c r="U5732" s="9" t="s">
        <v>1557</v>
      </c>
      <c r="V5732" s="9" t="s">
        <v>1557</v>
      </c>
      <c r="W5732" s="9" t="s">
        <v>1557</v>
      </c>
      <c r="X5732" s="9" t="s">
        <v>1557</v>
      </c>
      <c r="Y5732" s="8" t="s">
        <v>42</v>
      </c>
      <c r="Z5732" s="8" t="s">
        <v>29</v>
      </c>
      <c r="AA5732" s="5" t="s">
        <v>2753</v>
      </c>
    </row>
    <row r="5733" spans="1:27" ht="110.4" x14ac:dyDescent="0.3">
      <c r="A5733" s="6" t="s">
        <v>2004</v>
      </c>
      <c r="B5733" s="2" t="s">
        <v>26</v>
      </c>
      <c r="C5733" s="7" t="s">
        <v>2005</v>
      </c>
      <c r="G5733" s="7" t="s">
        <v>1559</v>
      </c>
      <c r="O5733" s="2"/>
      <c r="Q5733" s="8" t="s">
        <v>29</v>
      </c>
      <c r="Y5733" s="8" t="s">
        <v>30</v>
      </c>
      <c r="AA5733" s="5" t="s">
        <v>2753</v>
      </c>
    </row>
    <row r="5734" spans="1:27" ht="110.4" x14ac:dyDescent="0.3">
      <c r="A5734" s="6" t="s">
        <v>2004</v>
      </c>
      <c r="B5734" s="2" t="s">
        <v>26</v>
      </c>
      <c r="C5734" s="7" t="s">
        <v>2005</v>
      </c>
      <c r="F5734" s="7" t="s">
        <v>905</v>
      </c>
      <c r="G5734" s="8"/>
      <c r="O5734" s="2"/>
      <c r="Q5734" s="8" t="s">
        <v>29</v>
      </c>
      <c r="Y5734" s="8" t="s">
        <v>30</v>
      </c>
      <c r="AA5734" s="5" t="s">
        <v>2753</v>
      </c>
    </row>
    <row r="5735" spans="1:27" ht="110.4" x14ac:dyDescent="0.3">
      <c r="A5735" s="6" t="s">
        <v>2004</v>
      </c>
      <c r="B5735" s="2" t="s">
        <v>26</v>
      </c>
      <c r="C5735" s="7" t="s">
        <v>2005</v>
      </c>
      <c r="G5735" s="7" t="s">
        <v>1560</v>
      </c>
      <c r="H5735" s="7" t="s">
        <v>107</v>
      </c>
      <c r="J5735" s="8" t="s">
        <v>1556</v>
      </c>
      <c r="K5735" s="8" t="s">
        <v>2704</v>
      </c>
      <c r="O5735" s="2"/>
      <c r="Q5735" s="8" t="s">
        <v>29</v>
      </c>
      <c r="R5735" s="7" t="s">
        <v>35</v>
      </c>
      <c r="T5735" s="9" t="s">
        <v>36</v>
      </c>
      <c r="U5735" s="9" t="s">
        <v>1557</v>
      </c>
      <c r="V5735" s="9" t="s">
        <v>1557</v>
      </c>
      <c r="W5735" s="9" t="s">
        <v>1557</v>
      </c>
      <c r="X5735" s="9" t="s">
        <v>1557</v>
      </c>
      <c r="Y5735" s="8" t="s">
        <v>42</v>
      </c>
      <c r="Z5735" s="8" t="s">
        <v>29</v>
      </c>
      <c r="AA5735" s="5" t="s">
        <v>2753</v>
      </c>
    </row>
    <row r="5736" spans="1:27" ht="110.4" x14ac:dyDescent="0.3">
      <c r="A5736" s="6" t="s">
        <v>2004</v>
      </c>
      <c r="B5736" s="2" t="s">
        <v>26</v>
      </c>
      <c r="C5736" s="7" t="s">
        <v>2005</v>
      </c>
      <c r="F5736" s="7" t="s">
        <v>808</v>
      </c>
      <c r="G5736" s="8"/>
      <c r="O5736" s="2"/>
      <c r="Q5736" s="8" t="s">
        <v>29</v>
      </c>
      <c r="Y5736" s="8" t="s">
        <v>30</v>
      </c>
      <c r="AA5736" s="5" t="s">
        <v>2753</v>
      </c>
    </row>
    <row r="5737" spans="1:27" ht="110.4" x14ac:dyDescent="0.3">
      <c r="A5737" s="6" t="s">
        <v>2004</v>
      </c>
      <c r="B5737" s="2" t="s">
        <v>26</v>
      </c>
      <c r="C5737" s="7" t="s">
        <v>2005</v>
      </c>
      <c r="F5737" s="7" t="s">
        <v>61</v>
      </c>
      <c r="G5737" s="8"/>
      <c r="O5737" s="2"/>
      <c r="Q5737" s="8" t="s">
        <v>29</v>
      </c>
      <c r="R5737" s="7" t="s">
        <v>54</v>
      </c>
      <c r="Y5737" s="8" t="s">
        <v>30</v>
      </c>
      <c r="AA5737" s="5" t="s">
        <v>2753</v>
      </c>
    </row>
    <row r="5738" spans="1:27" ht="110.4" x14ac:dyDescent="0.3">
      <c r="A5738" s="6" t="s">
        <v>2004</v>
      </c>
      <c r="B5738" s="2" t="s">
        <v>26</v>
      </c>
      <c r="C5738" s="7" t="s">
        <v>2005</v>
      </c>
      <c r="F5738" s="7" t="s">
        <v>1631</v>
      </c>
      <c r="G5738" s="8"/>
      <c r="O5738" s="2"/>
      <c r="Q5738" s="8" t="s">
        <v>29</v>
      </c>
      <c r="Y5738" s="8" t="s">
        <v>30</v>
      </c>
      <c r="AA5738" s="5" t="s">
        <v>2753</v>
      </c>
    </row>
    <row r="5739" spans="1:27" ht="110.4" x14ac:dyDescent="0.3">
      <c r="A5739" s="6" t="s">
        <v>2004</v>
      </c>
      <c r="B5739" s="2" t="s">
        <v>26</v>
      </c>
      <c r="C5739" s="7" t="s">
        <v>2005</v>
      </c>
      <c r="F5739" s="7" t="s">
        <v>354</v>
      </c>
      <c r="G5739" s="8"/>
      <c r="O5739" s="2"/>
      <c r="Q5739" s="8" t="s">
        <v>29</v>
      </c>
      <c r="Y5739" s="8" t="s">
        <v>30</v>
      </c>
      <c r="AA5739" s="5" t="s">
        <v>2753</v>
      </c>
    </row>
    <row r="5740" spans="1:27" ht="82.8" x14ac:dyDescent="0.3">
      <c r="A5740" s="6" t="s">
        <v>2006</v>
      </c>
      <c r="B5740" s="2" t="s">
        <v>26</v>
      </c>
      <c r="C5740" s="7" t="s">
        <v>2007</v>
      </c>
      <c r="G5740" s="7" t="s">
        <v>198</v>
      </c>
      <c r="H5740" s="7" t="s">
        <v>199</v>
      </c>
      <c r="O5740" s="2"/>
      <c r="R5740" s="7" t="s">
        <v>35</v>
      </c>
      <c r="T5740" s="9" t="s">
        <v>36</v>
      </c>
      <c r="U5740" s="9" t="s">
        <v>200</v>
      </c>
      <c r="V5740" s="9" t="s">
        <v>200</v>
      </c>
      <c r="W5740" s="9" t="s">
        <v>200</v>
      </c>
      <c r="X5740" s="9" t="s">
        <v>200</v>
      </c>
      <c r="Y5740" s="8" t="s">
        <v>42</v>
      </c>
      <c r="Z5740" s="8" t="s">
        <v>29</v>
      </c>
      <c r="AA5740" s="5" t="s">
        <v>2753</v>
      </c>
    </row>
    <row r="5741" spans="1:27" ht="82.8" x14ac:dyDescent="0.3">
      <c r="A5741" s="6" t="s">
        <v>2006</v>
      </c>
      <c r="B5741" s="2" t="s">
        <v>26</v>
      </c>
      <c r="C5741" s="7" t="s">
        <v>2007</v>
      </c>
      <c r="F5741" s="7" t="s">
        <v>31</v>
      </c>
      <c r="G5741" s="8"/>
      <c r="H5741" s="7" t="s">
        <v>32</v>
      </c>
      <c r="J5741" s="8" t="s">
        <v>33</v>
      </c>
      <c r="O5741" s="2"/>
      <c r="Q5741" s="8" t="s">
        <v>34</v>
      </c>
      <c r="R5741" s="7" t="s">
        <v>35</v>
      </c>
      <c r="S5741" s="7" t="s">
        <v>42</v>
      </c>
      <c r="T5741" s="9" t="s">
        <v>36</v>
      </c>
      <c r="U5741" s="9" t="s">
        <v>2690</v>
      </c>
      <c r="V5741" s="9" t="s">
        <v>2690</v>
      </c>
      <c r="W5741" s="9" t="s">
        <v>2690</v>
      </c>
      <c r="X5741" s="9" t="s">
        <v>2690</v>
      </c>
      <c r="Y5741" s="8" t="s">
        <v>30</v>
      </c>
      <c r="Z5741" s="8" t="s">
        <v>29</v>
      </c>
      <c r="AA5741" s="5" t="s">
        <v>2753</v>
      </c>
    </row>
    <row r="5742" spans="1:27" ht="96.6" x14ac:dyDescent="0.3">
      <c r="A5742" s="6" t="s">
        <v>2006</v>
      </c>
      <c r="B5742" s="2" t="s">
        <v>26</v>
      </c>
      <c r="C5742" s="7" t="s">
        <v>2007</v>
      </c>
      <c r="E5742" s="7" t="s">
        <v>206</v>
      </c>
      <c r="F5742" s="7" t="s">
        <v>206</v>
      </c>
      <c r="G5742" s="8"/>
      <c r="O5742" s="2"/>
      <c r="Q5742" s="8" t="s">
        <v>34</v>
      </c>
      <c r="R5742" s="7" t="s">
        <v>35</v>
      </c>
      <c r="S5742" s="7" t="s">
        <v>30</v>
      </c>
      <c r="U5742" s="9" t="s">
        <v>2692</v>
      </c>
      <c r="V5742" s="9" t="s">
        <v>2692</v>
      </c>
      <c r="W5742" s="9" t="s">
        <v>2692</v>
      </c>
      <c r="X5742" s="9" t="s">
        <v>2692</v>
      </c>
      <c r="Y5742" s="8" t="s">
        <v>47</v>
      </c>
      <c r="Z5742" s="8" t="s">
        <v>29</v>
      </c>
      <c r="AA5742" s="5" t="s">
        <v>2753</v>
      </c>
    </row>
    <row r="5743" spans="1:27" ht="82.8" x14ac:dyDescent="0.3">
      <c r="A5743" s="6" t="s">
        <v>2006</v>
      </c>
      <c r="B5743" s="2" t="s">
        <v>26</v>
      </c>
      <c r="C5743" s="7" t="s">
        <v>2007</v>
      </c>
      <c r="G5743" s="7" t="s">
        <v>1553</v>
      </c>
      <c r="H5743" s="7" t="s">
        <v>1692</v>
      </c>
      <c r="J5743" s="8" t="s">
        <v>1554</v>
      </c>
      <c r="O5743" s="2"/>
      <c r="Q5743" s="8" t="s">
        <v>29</v>
      </c>
      <c r="R5743" s="7" t="s">
        <v>35</v>
      </c>
      <c r="T5743" s="9" t="s">
        <v>36</v>
      </c>
      <c r="U5743" s="9" t="s">
        <v>2713</v>
      </c>
      <c r="V5743" s="9" t="s">
        <v>2713</v>
      </c>
      <c r="W5743" s="9" t="s">
        <v>2713</v>
      </c>
      <c r="X5743" s="9" t="s">
        <v>2713</v>
      </c>
      <c r="Z5743" s="8" t="s">
        <v>29</v>
      </c>
      <c r="AA5743" s="5" t="s">
        <v>2753</v>
      </c>
    </row>
    <row r="5744" spans="1:27" ht="110.4" x14ac:dyDescent="0.3">
      <c r="A5744" s="6" t="s">
        <v>2006</v>
      </c>
      <c r="B5744" s="2" t="s">
        <v>26</v>
      </c>
      <c r="C5744" s="7" t="s">
        <v>2007</v>
      </c>
      <c r="G5744" s="7" t="s">
        <v>236</v>
      </c>
      <c r="H5744" s="7" t="s">
        <v>107</v>
      </c>
      <c r="J5744" s="8" t="s">
        <v>237</v>
      </c>
      <c r="K5744" s="8" t="s">
        <v>2706</v>
      </c>
      <c r="O5744" s="2"/>
      <c r="Q5744" s="8" t="s">
        <v>29</v>
      </c>
      <c r="R5744" s="7" t="s">
        <v>35</v>
      </c>
      <c r="S5744" s="7" t="s">
        <v>42</v>
      </c>
      <c r="T5744" s="9" t="s">
        <v>36</v>
      </c>
      <c r="U5744" s="9" t="s">
        <v>238</v>
      </c>
      <c r="V5744" s="9" t="s">
        <v>238</v>
      </c>
      <c r="W5744" s="9" t="s">
        <v>238</v>
      </c>
      <c r="X5744" s="9" t="s">
        <v>238</v>
      </c>
      <c r="Y5744" s="8" t="s">
        <v>42</v>
      </c>
      <c r="Z5744" s="8" t="s">
        <v>29</v>
      </c>
      <c r="AA5744" s="5" t="s">
        <v>2753</v>
      </c>
    </row>
    <row r="5745" spans="1:27" ht="82.8" x14ac:dyDescent="0.3">
      <c r="A5745" s="6" t="s">
        <v>2006</v>
      </c>
      <c r="B5745" s="2" t="s">
        <v>26</v>
      </c>
      <c r="C5745" s="7" t="s">
        <v>2007</v>
      </c>
      <c r="G5745" s="7" t="s">
        <v>1555</v>
      </c>
      <c r="H5745" s="7" t="s">
        <v>107</v>
      </c>
      <c r="J5745" s="8" t="s">
        <v>1556</v>
      </c>
      <c r="K5745" s="8" t="s">
        <v>2704</v>
      </c>
      <c r="O5745" s="2"/>
      <c r="Q5745" s="8" t="s">
        <v>29</v>
      </c>
      <c r="R5745" s="7" t="s">
        <v>35</v>
      </c>
      <c r="T5745" s="9" t="s">
        <v>36</v>
      </c>
      <c r="U5745" s="9" t="s">
        <v>1557</v>
      </c>
      <c r="V5745" s="9" t="s">
        <v>1557</v>
      </c>
      <c r="W5745" s="9" t="s">
        <v>1557</v>
      </c>
      <c r="X5745" s="9" t="s">
        <v>1557</v>
      </c>
      <c r="Y5745" s="8" t="s">
        <v>42</v>
      </c>
      <c r="Z5745" s="8" t="s">
        <v>29</v>
      </c>
      <c r="AA5745" s="5" t="s">
        <v>2753</v>
      </c>
    </row>
    <row r="5746" spans="1:27" ht="82.8" x14ac:dyDescent="0.3">
      <c r="A5746" s="6" t="s">
        <v>2006</v>
      </c>
      <c r="B5746" s="2" t="s">
        <v>26</v>
      </c>
      <c r="C5746" s="7" t="s">
        <v>2007</v>
      </c>
      <c r="D5746" s="7" t="s">
        <v>1558</v>
      </c>
      <c r="G5746" s="8"/>
      <c r="H5746" s="7" t="s">
        <v>107</v>
      </c>
      <c r="J5746" s="8" t="s">
        <v>1556</v>
      </c>
      <c r="K5746" s="8" t="s">
        <v>2704</v>
      </c>
      <c r="O5746" s="2"/>
      <c r="Q5746" s="8" t="s">
        <v>29</v>
      </c>
      <c r="R5746" s="7" t="s">
        <v>35</v>
      </c>
      <c r="T5746" s="9" t="s">
        <v>36</v>
      </c>
      <c r="U5746" s="9" t="s">
        <v>1557</v>
      </c>
      <c r="V5746" s="9" t="s">
        <v>1557</v>
      </c>
      <c r="W5746" s="9" t="s">
        <v>1557</v>
      </c>
      <c r="X5746" s="9" t="s">
        <v>1557</v>
      </c>
      <c r="Y5746" s="8" t="s">
        <v>42</v>
      </c>
      <c r="Z5746" s="8" t="s">
        <v>29</v>
      </c>
      <c r="AA5746" s="5" t="s">
        <v>2753</v>
      </c>
    </row>
    <row r="5747" spans="1:27" ht="82.8" x14ac:dyDescent="0.3">
      <c r="A5747" s="6" t="s">
        <v>2006</v>
      </c>
      <c r="B5747" s="2" t="s">
        <v>26</v>
      </c>
      <c r="C5747" s="7" t="s">
        <v>2007</v>
      </c>
      <c r="G5747" s="7" t="s">
        <v>1559</v>
      </c>
      <c r="O5747" s="2"/>
      <c r="Q5747" s="8" t="s">
        <v>29</v>
      </c>
      <c r="Y5747" s="8" t="s">
        <v>30</v>
      </c>
      <c r="AA5747" s="5" t="s">
        <v>2753</v>
      </c>
    </row>
    <row r="5748" spans="1:27" ht="82.8" x14ac:dyDescent="0.3">
      <c r="A5748" s="6" t="s">
        <v>2006</v>
      </c>
      <c r="B5748" s="2" t="s">
        <v>26</v>
      </c>
      <c r="C5748" s="7" t="s">
        <v>2007</v>
      </c>
      <c r="G5748" s="7" t="s">
        <v>1560</v>
      </c>
      <c r="H5748" s="7" t="s">
        <v>107</v>
      </c>
      <c r="J5748" s="8" t="s">
        <v>1556</v>
      </c>
      <c r="K5748" s="8" t="s">
        <v>2704</v>
      </c>
      <c r="O5748" s="2"/>
      <c r="Q5748" s="8" t="s">
        <v>29</v>
      </c>
      <c r="R5748" s="7" t="s">
        <v>35</v>
      </c>
      <c r="T5748" s="9" t="s">
        <v>36</v>
      </c>
      <c r="U5748" s="9" t="s">
        <v>1557</v>
      </c>
      <c r="V5748" s="9" t="s">
        <v>1557</v>
      </c>
      <c r="W5748" s="9" t="s">
        <v>1557</v>
      </c>
      <c r="X5748" s="9" t="s">
        <v>1557</v>
      </c>
      <c r="Y5748" s="8" t="s">
        <v>42</v>
      </c>
      <c r="Z5748" s="8" t="s">
        <v>29</v>
      </c>
      <c r="AA5748" s="5" t="s">
        <v>2753</v>
      </c>
    </row>
    <row r="5749" spans="1:27" ht="82.8" x14ac:dyDescent="0.3">
      <c r="A5749" s="6" t="s">
        <v>2008</v>
      </c>
      <c r="B5749" s="2" t="s">
        <v>26</v>
      </c>
      <c r="C5749" s="7" t="s">
        <v>2009</v>
      </c>
      <c r="G5749" s="7" t="s">
        <v>198</v>
      </c>
      <c r="H5749" s="7" t="s">
        <v>199</v>
      </c>
      <c r="O5749" s="2"/>
      <c r="R5749" s="7" t="s">
        <v>35</v>
      </c>
      <c r="T5749" s="9" t="s">
        <v>36</v>
      </c>
      <c r="U5749" s="9" t="s">
        <v>200</v>
      </c>
      <c r="V5749" s="9" t="s">
        <v>200</v>
      </c>
      <c r="W5749" s="9" t="s">
        <v>200</v>
      </c>
      <c r="X5749" s="9" t="s">
        <v>200</v>
      </c>
      <c r="Y5749" s="8" t="s">
        <v>42</v>
      </c>
      <c r="Z5749" s="8" t="s">
        <v>29</v>
      </c>
      <c r="AA5749" s="5" t="s">
        <v>2753</v>
      </c>
    </row>
    <row r="5750" spans="1:27" ht="82.8" x14ac:dyDescent="0.3">
      <c r="A5750" s="6" t="s">
        <v>2008</v>
      </c>
      <c r="B5750" s="2" t="s">
        <v>26</v>
      </c>
      <c r="C5750" s="7" t="s">
        <v>2009</v>
      </c>
      <c r="F5750" s="7" t="s">
        <v>66</v>
      </c>
      <c r="G5750" s="8"/>
      <c r="H5750" s="7" t="s">
        <v>67</v>
      </c>
      <c r="J5750" s="8" t="s">
        <v>68</v>
      </c>
      <c r="K5750" s="8" t="s">
        <v>2705</v>
      </c>
      <c r="O5750" s="2"/>
      <c r="Q5750" s="8" t="s">
        <v>29</v>
      </c>
      <c r="R5750" s="7" t="s">
        <v>35</v>
      </c>
      <c r="T5750" s="9" t="s">
        <v>36</v>
      </c>
      <c r="U5750" s="4" t="s">
        <v>2797</v>
      </c>
      <c r="V5750" s="4" t="s">
        <v>2797</v>
      </c>
      <c r="W5750" s="4" t="s">
        <v>2797</v>
      </c>
      <c r="X5750" s="4" t="s">
        <v>2797</v>
      </c>
      <c r="Y5750" s="8" t="s">
        <v>30</v>
      </c>
      <c r="Z5750" s="8" t="s">
        <v>29</v>
      </c>
      <c r="AA5750" s="5" t="s">
        <v>2753</v>
      </c>
    </row>
    <row r="5751" spans="1:27" ht="82.8" x14ac:dyDescent="0.3">
      <c r="A5751" s="6" t="s">
        <v>2008</v>
      </c>
      <c r="B5751" s="2" t="s">
        <v>26</v>
      </c>
      <c r="C5751" s="7" t="s">
        <v>2009</v>
      </c>
      <c r="F5751" s="7" t="s">
        <v>859</v>
      </c>
      <c r="G5751" s="8"/>
      <c r="H5751" s="7" t="s">
        <v>240</v>
      </c>
      <c r="J5751" s="8" t="s">
        <v>241</v>
      </c>
      <c r="K5751" s="8" t="s">
        <v>2703</v>
      </c>
      <c r="Q5751" s="8" t="s">
        <v>29</v>
      </c>
      <c r="R5751" s="7" t="s">
        <v>35</v>
      </c>
      <c r="S5751" s="7" t="s">
        <v>42</v>
      </c>
      <c r="T5751" s="9" t="s">
        <v>36</v>
      </c>
      <c r="U5751" s="4" t="s">
        <v>2719</v>
      </c>
      <c r="V5751" s="4" t="s">
        <v>2719</v>
      </c>
      <c r="W5751" s="4" t="s">
        <v>2719</v>
      </c>
      <c r="X5751" s="4" t="s">
        <v>2719</v>
      </c>
      <c r="Y5751" s="8" t="s">
        <v>30</v>
      </c>
      <c r="Z5751" s="8" t="s">
        <v>29</v>
      </c>
      <c r="AA5751" s="5" t="s">
        <v>2753</v>
      </c>
    </row>
    <row r="5752" spans="1:27" ht="96.6" x14ac:dyDescent="0.3">
      <c r="A5752" s="6" t="s">
        <v>2008</v>
      </c>
      <c r="B5752" s="2" t="s">
        <v>26</v>
      </c>
      <c r="C5752" s="7" t="s">
        <v>2009</v>
      </c>
      <c r="F5752" s="7" t="s">
        <v>860</v>
      </c>
      <c r="G5752" s="8"/>
      <c r="H5752" s="7" t="s">
        <v>240</v>
      </c>
      <c r="J5752" s="8" t="s">
        <v>241</v>
      </c>
      <c r="K5752" s="8" t="s">
        <v>2703</v>
      </c>
      <c r="Q5752" s="8" t="s">
        <v>29</v>
      </c>
      <c r="R5752" s="7" t="s">
        <v>35</v>
      </c>
      <c r="S5752" s="7" t="s">
        <v>42</v>
      </c>
      <c r="T5752" s="9" t="s">
        <v>36</v>
      </c>
      <c r="U5752" s="4" t="s">
        <v>2719</v>
      </c>
      <c r="V5752" s="4" t="s">
        <v>2719</v>
      </c>
      <c r="W5752" s="4" t="s">
        <v>2719</v>
      </c>
      <c r="X5752" s="4" t="s">
        <v>2719</v>
      </c>
      <c r="Y5752" s="8" t="s">
        <v>30</v>
      </c>
      <c r="Z5752" s="8" t="s">
        <v>29</v>
      </c>
      <c r="AA5752" s="5" t="s">
        <v>2753</v>
      </c>
    </row>
    <row r="5753" spans="1:27" ht="82.8" x14ac:dyDescent="0.3">
      <c r="A5753" s="6" t="s">
        <v>2008</v>
      </c>
      <c r="B5753" s="2" t="s">
        <v>26</v>
      </c>
      <c r="C5753" s="7" t="s">
        <v>2009</v>
      </c>
      <c r="F5753" s="7" t="s">
        <v>874</v>
      </c>
      <c r="G5753" s="8"/>
      <c r="H5753" s="7" t="s">
        <v>1210</v>
      </c>
      <c r="J5753" s="8" t="s">
        <v>875</v>
      </c>
      <c r="Q5753" s="8" t="s">
        <v>34</v>
      </c>
      <c r="R5753" s="7" t="s">
        <v>35</v>
      </c>
      <c r="S5753" s="7" t="s">
        <v>42</v>
      </c>
      <c r="T5753" s="9" t="s">
        <v>36</v>
      </c>
      <c r="U5753" s="9" t="s">
        <v>876</v>
      </c>
      <c r="V5753" s="9" t="s">
        <v>876</v>
      </c>
      <c r="W5753" s="9" t="s">
        <v>876</v>
      </c>
      <c r="X5753" s="9" t="s">
        <v>876</v>
      </c>
      <c r="Y5753" s="8" t="s">
        <v>42</v>
      </c>
      <c r="Z5753" s="8" t="s">
        <v>29</v>
      </c>
      <c r="AA5753" s="5" t="s">
        <v>2753</v>
      </c>
    </row>
    <row r="5754" spans="1:27" ht="96.6" x14ac:dyDescent="0.3">
      <c r="A5754" s="6" t="s">
        <v>2008</v>
      </c>
      <c r="B5754" s="2" t="s">
        <v>26</v>
      </c>
      <c r="C5754" s="7" t="s">
        <v>2009</v>
      </c>
      <c r="G5754" s="7" t="s">
        <v>1552</v>
      </c>
      <c r="Q5754" s="8" t="s">
        <v>29</v>
      </c>
      <c r="Y5754" s="8" t="s">
        <v>30</v>
      </c>
      <c r="AA5754" s="5" t="s">
        <v>2753</v>
      </c>
    </row>
    <row r="5755" spans="1:27" ht="82.8" x14ac:dyDescent="0.3">
      <c r="A5755" s="6" t="s">
        <v>2008</v>
      </c>
      <c r="B5755" s="2" t="s">
        <v>26</v>
      </c>
      <c r="C5755" s="7" t="s">
        <v>2009</v>
      </c>
      <c r="F5755" s="7" t="s">
        <v>350</v>
      </c>
      <c r="G5755" s="8"/>
      <c r="H5755" s="7" t="s">
        <v>351</v>
      </c>
      <c r="J5755" s="8" t="s">
        <v>352</v>
      </c>
      <c r="Q5755" s="8" t="s">
        <v>29</v>
      </c>
      <c r="R5755" s="7" t="s">
        <v>35</v>
      </c>
      <c r="T5755" s="9" t="s">
        <v>36</v>
      </c>
      <c r="U5755" s="9" t="s">
        <v>353</v>
      </c>
      <c r="V5755" s="9" t="s">
        <v>353</v>
      </c>
      <c r="W5755" s="9" t="s">
        <v>353</v>
      </c>
      <c r="X5755" s="9" t="s">
        <v>353</v>
      </c>
      <c r="Y5755" s="8" t="s">
        <v>47</v>
      </c>
      <c r="Z5755" s="8" t="s">
        <v>29</v>
      </c>
      <c r="AA5755" s="5" t="s">
        <v>2753</v>
      </c>
    </row>
    <row r="5756" spans="1:27" ht="82.8" x14ac:dyDescent="0.3">
      <c r="A5756" s="6" t="s">
        <v>2008</v>
      </c>
      <c r="B5756" s="2" t="s">
        <v>26</v>
      </c>
      <c r="C5756" s="7" t="s">
        <v>2009</v>
      </c>
      <c r="F5756" s="7" t="s">
        <v>28</v>
      </c>
      <c r="Q5756" s="8" t="s">
        <v>29</v>
      </c>
      <c r="Y5756" s="8" t="s">
        <v>30</v>
      </c>
      <c r="AA5756" s="5" t="s">
        <v>2753</v>
      </c>
    </row>
    <row r="5757" spans="1:27" ht="82.8" x14ac:dyDescent="0.3">
      <c r="A5757" s="6" t="s">
        <v>2008</v>
      </c>
      <c r="B5757" s="2" t="s">
        <v>26</v>
      </c>
      <c r="C5757" s="7" t="s">
        <v>2009</v>
      </c>
      <c r="F5757" s="7" t="s">
        <v>31</v>
      </c>
      <c r="G5757" s="8"/>
      <c r="H5757" s="7" t="s">
        <v>32</v>
      </c>
      <c r="J5757" s="8" t="s">
        <v>33</v>
      </c>
      <c r="Q5757" s="8" t="s">
        <v>34</v>
      </c>
      <c r="R5757" s="7" t="s">
        <v>35</v>
      </c>
      <c r="S5757" s="7" t="s">
        <v>42</v>
      </c>
      <c r="T5757" s="9" t="s">
        <v>36</v>
      </c>
      <c r="U5757" s="9" t="s">
        <v>2690</v>
      </c>
      <c r="V5757" s="9" t="s">
        <v>2690</v>
      </c>
      <c r="W5757" s="9" t="s">
        <v>2690</v>
      </c>
      <c r="X5757" s="9" t="s">
        <v>2690</v>
      </c>
      <c r="Y5757" s="8" t="s">
        <v>30</v>
      </c>
      <c r="Z5757" s="8" t="s">
        <v>29</v>
      </c>
      <c r="AA5757" s="5" t="s">
        <v>2753</v>
      </c>
    </row>
    <row r="5758" spans="1:27" ht="96.6" x14ac:dyDescent="0.3">
      <c r="A5758" s="6" t="s">
        <v>2008</v>
      </c>
      <c r="B5758" s="2" t="s">
        <v>26</v>
      </c>
      <c r="C5758" s="7" t="s">
        <v>2009</v>
      </c>
      <c r="F5758" s="7" t="s">
        <v>206</v>
      </c>
      <c r="G5758" s="8"/>
      <c r="Q5758" s="8" t="s">
        <v>34</v>
      </c>
      <c r="R5758" s="7" t="s">
        <v>35</v>
      </c>
      <c r="S5758" s="7" t="s">
        <v>30</v>
      </c>
      <c r="U5758" s="9" t="s">
        <v>2692</v>
      </c>
      <c r="V5758" s="9" t="s">
        <v>2692</v>
      </c>
      <c r="W5758" s="9" t="s">
        <v>2692</v>
      </c>
      <c r="X5758" s="9" t="s">
        <v>2692</v>
      </c>
      <c r="Y5758" s="8" t="s">
        <v>30</v>
      </c>
      <c r="Z5758" s="8" t="s">
        <v>29</v>
      </c>
      <c r="AA5758" s="5" t="s">
        <v>2753</v>
      </c>
    </row>
    <row r="5759" spans="1:27" ht="82.8" x14ac:dyDescent="0.3">
      <c r="A5759" s="6" t="s">
        <v>2008</v>
      </c>
      <c r="B5759" s="2" t="s">
        <v>26</v>
      </c>
      <c r="C5759" s="7" t="s">
        <v>2009</v>
      </c>
      <c r="G5759" s="7" t="s">
        <v>1553</v>
      </c>
      <c r="H5759" s="7" t="s">
        <v>1692</v>
      </c>
      <c r="J5759" s="8" t="s">
        <v>1554</v>
      </c>
      <c r="O5759" s="2"/>
      <c r="Q5759" s="8" t="s">
        <v>29</v>
      </c>
      <c r="R5759" s="7" t="s">
        <v>35</v>
      </c>
      <c r="T5759" s="9" t="s">
        <v>36</v>
      </c>
      <c r="U5759" s="9" t="s">
        <v>2713</v>
      </c>
      <c r="V5759" s="9" t="s">
        <v>2713</v>
      </c>
      <c r="W5759" s="9" t="s">
        <v>2713</v>
      </c>
      <c r="X5759" s="9" t="s">
        <v>2713</v>
      </c>
      <c r="Z5759" s="8" t="s">
        <v>29</v>
      </c>
      <c r="AA5759" s="5" t="s">
        <v>2753</v>
      </c>
    </row>
    <row r="5760" spans="1:27" ht="82.8" x14ac:dyDescent="0.3">
      <c r="A5760" s="6" t="s">
        <v>2008</v>
      </c>
      <c r="B5760" s="2" t="s">
        <v>26</v>
      </c>
      <c r="C5760" s="7" t="s">
        <v>2009</v>
      </c>
      <c r="F5760" s="7" t="s">
        <v>896</v>
      </c>
      <c r="G5760" s="8"/>
      <c r="Q5760" s="8" t="s">
        <v>29</v>
      </c>
      <c r="Y5760" s="8" t="s">
        <v>30</v>
      </c>
      <c r="AA5760" s="5" t="s">
        <v>2753</v>
      </c>
    </row>
    <row r="5761" spans="1:27" ht="110.4" x14ac:dyDescent="0.3">
      <c r="A5761" s="6" t="s">
        <v>2008</v>
      </c>
      <c r="B5761" s="2" t="s">
        <v>26</v>
      </c>
      <c r="C5761" s="7" t="s">
        <v>2009</v>
      </c>
      <c r="E5761" s="7" t="s">
        <v>236</v>
      </c>
      <c r="F5761" s="7" t="s">
        <v>236</v>
      </c>
      <c r="G5761" s="8"/>
      <c r="H5761" s="7" t="s">
        <v>107</v>
      </c>
      <c r="J5761" s="8" t="s">
        <v>237</v>
      </c>
      <c r="K5761" s="8" t="s">
        <v>2706</v>
      </c>
      <c r="Q5761" s="8" t="s">
        <v>29</v>
      </c>
      <c r="R5761" s="7" t="s">
        <v>35</v>
      </c>
      <c r="S5761" s="7" t="s">
        <v>42</v>
      </c>
      <c r="T5761" s="9" t="s">
        <v>36</v>
      </c>
      <c r="U5761" s="9" t="s">
        <v>238</v>
      </c>
      <c r="V5761" s="9" t="s">
        <v>238</v>
      </c>
      <c r="W5761" s="9" t="s">
        <v>238</v>
      </c>
      <c r="X5761" s="9" t="s">
        <v>238</v>
      </c>
      <c r="Y5761" s="8" t="s">
        <v>42</v>
      </c>
      <c r="Z5761" s="8" t="s">
        <v>29</v>
      </c>
      <c r="AA5761" s="5" t="s">
        <v>2753</v>
      </c>
    </row>
    <row r="5762" spans="1:27" ht="82.8" x14ac:dyDescent="0.3">
      <c r="A5762" s="6" t="s">
        <v>2008</v>
      </c>
      <c r="B5762" s="2" t="s">
        <v>26</v>
      </c>
      <c r="C5762" s="7" t="s">
        <v>2009</v>
      </c>
      <c r="G5762" s="7" t="s">
        <v>1555</v>
      </c>
      <c r="H5762" s="7" t="s">
        <v>107</v>
      </c>
      <c r="J5762" s="8" t="s">
        <v>1556</v>
      </c>
      <c r="K5762" s="8" t="s">
        <v>2704</v>
      </c>
      <c r="Q5762" s="8" t="s">
        <v>29</v>
      </c>
      <c r="R5762" s="7" t="s">
        <v>35</v>
      </c>
      <c r="T5762" s="9" t="s">
        <v>36</v>
      </c>
      <c r="U5762" s="9" t="s">
        <v>1557</v>
      </c>
      <c r="V5762" s="9" t="s">
        <v>1557</v>
      </c>
      <c r="W5762" s="9" t="s">
        <v>1557</v>
      </c>
      <c r="X5762" s="9" t="s">
        <v>1557</v>
      </c>
      <c r="Y5762" s="8" t="s">
        <v>42</v>
      </c>
      <c r="Z5762" s="8" t="s">
        <v>29</v>
      </c>
      <c r="AA5762" s="5" t="s">
        <v>2753</v>
      </c>
    </row>
    <row r="5763" spans="1:27" ht="82.8" x14ac:dyDescent="0.3">
      <c r="A5763" s="6" t="s">
        <v>2008</v>
      </c>
      <c r="B5763" s="2" t="s">
        <v>26</v>
      </c>
      <c r="C5763" s="7" t="s">
        <v>2009</v>
      </c>
      <c r="D5763" s="7" t="s">
        <v>1558</v>
      </c>
      <c r="G5763" s="8"/>
      <c r="H5763" s="7" t="s">
        <v>107</v>
      </c>
      <c r="J5763" s="8" t="s">
        <v>1556</v>
      </c>
      <c r="K5763" s="8" t="s">
        <v>2704</v>
      </c>
      <c r="Q5763" s="8" t="s">
        <v>29</v>
      </c>
      <c r="R5763" s="7" t="s">
        <v>35</v>
      </c>
      <c r="T5763" s="9" t="s">
        <v>36</v>
      </c>
      <c r="U5763" s="9" t="s">
        <v>1557</v>
      </c>
      <c r="V5763" s="9" t="s">
        <v>1557</v>
      </c>
      <c r="W5763" s="9" t="s">
        <v>1557</v>
      </c>
      <c r="X5763" s="9" t="s">
        <v>1557</v>
      </c>
      <c r="Y5763" s="8" t="s">
        <v>42</v>
      </c>
      <c r="Z5763" s="8" t="s">
        <v>29</v>
      </c>
      <c r="AA5763" s="5" t="s">
        <v>2753</v>
      </c>
    </row>
    <row r="5764" spans="1:27" ht="82.8" x14ac:dyDescent="0.3">
      <c r="A5764" s="6" t="s">
        <v>2008</v>
      </c>
      <c r="B5764" s="2" t="s">
        <v>26</v>
      </c>
      <c r="C5764" s="7" t="s">
        <v>2009</v>
      </c>
      <c r="G5764" s="7" t="s">
        <v>1559</v>
      </c>
      <c r="Q5764" s="8" t="s">
        <v>29</v>
      </c>
      <c r="Y5764" s="8" t="s">
        <v>30</v>
      </c>
      <c r="AA5764" s="5" t="s">
        <v>2753</v>
      </c>
    </row>
    <row r="5765" spans="1:27" ht="96.6" x14ac:dyDescent="0.3">
      <c r="A5765" s="6" t="s">
        <v>2008</v>
      </c>
      <c r="B5765" s="2" t="s">
        <v>26</v>
      </c>
      <c r="C5765" s="7" t="s">
        <v>2009</v>
      </c>
      <c r="F5765" s="7" t="s">
        <v>905</v>
      </c>
      <c r="G5765" s="8"/>
      <c r="Q5765" s="8" t="s">
        <v>29</v>
      </c>
      <c r="Y5765" s="8" t="s">
        <v>30</v>
      </c>
      <c r="AA5765" s="5" t="s">
        <v>2753</v>
      </c>
    </row>
    <row r="5766" spans="1:27" ht="82.8" x14ac:dyDescent="0.3">
      <c r="A5766" s="6" t="s">
        <v>2008</v>
      </c>
      <c r="B5766" s="2" t="s">
        <v>26</v>
      </c>
      <c r="C5766" s="7" t="s">
        <v>2009</v>
      </c>
      <c r="G5766" s="7" t="s">
        <v>1560</v>
      </c>
      <c r="H5766" s="7" t="s">
        <v>107</v>
      </c>
      <c r="J5766" s="8" t="s">
        <v>1556</v>
      </c>
      <c r="K5766" s="8" t="s">
        <v>2704</v>
      </c>
      <c r="Q5766" s="8" t="s">
        <v>29</v>
      </c>
      <c r="R5766" s="7" t="s">
        <v>35</v>
      </c>
      <c r="T5766" s="9" t="s">
        <v>36</v>
      </c>
      <c r="U5766" s="9" t="s">
        <v>1557</v>
      </c>
      <c r="V5766" s="9" t="s">
        <v>1557</v>
      </c>
      <c r="W5766" s="9" t="s">
        <v>1557</v>
      </c>
      <c r="X5766" s="9" t="s">
        <v>1557</v>
      </c>
      <c r="Y5766" s="8" t="s">
        <v>42</v>
      </c>
      <c r="Z5766" s="8" t="s">
        <v>29</v>
      </c>
      <c r="AA5766" s="5" t="s">
        <v>2753</v>
      </c>
    </row>
    <row r="5767" spans="1:27" ht="110.4" x14ac:dyDescent="0.3">
      <c r="A5767" s="6" t="s">
        <v>2008</v>
      </c>
      <c r="B5767" s="2" t="s">
        <v>26</v>
      </c>
      <c r="C5767" s="7" t="s">
        <v>2009</v>
      </c>
      <c r="F5767" s="7" t="s">
        <v>808</v>
      </c>
      <c r="G5767" s="8"/>
      <c r="Q5767" s="8" t="s">
        <v>29</v>
      </c>
      <c r="Y5767" s="8" t="s">
        <v>30</v>
      </c>
      <c r="AA5767" s="5" t="s">
        <v>2753</v>
      </c>
    </row>
    <row r="5768" spans="1:27" ht="82.8" x14ac:dyDescent="0.3">
      <c r="A5768" s="6" t="s">
        <v>2008</v>
      </c>
      <c r="B5768" s="2" t="s">
        <v>26</v>
      </c>
      <c r="C5768" s="7" t="s">
        <v>2009</v>
      </c>
      <c r="F5768" s="7" t="s">
        <v>61</v>
      </c>
      <c r="G5768" s="8"/>
      <c r="Q5768" s="8" t="s">
        <v>29</v>
      </c>
      <c r="R5768" s="7" t="s">
        <v>54</v>
      </c>
      <c r="Y5768" s="8" t="s">
        <v>30</v>
      </c>
      <c r="AA5768" s="5" t="s">
        <v>2753</v>
      </c>
    </row>
    <row r="5769" spans="1:27" ht="82.8" x14ac:dyDescent="0.3">
      <c r="A5769" s="6" t="s">
        <v>2008</v>
      </c>
      <c r="B5769" s="2" t="s">
        <v>26</v>
      </c>
      <c r="C5769" s="7" t="s">
        <v>2009</v>
      </c>
      <c r="G5769" s="7" t="s">
        <v>1631</v>
      </c>
      <c r="Q5769" s="8" t="s">
        <v>29</v>
      </c>
      <c r="Y5769" s="8" t="s">
        <v>30</v>
      </c>
      <c r="AA5769" s="5" t="s">
        <v>2753</v>
      </c>
    </row>
    <row r="5770" spans="1:27" ht="82.8" x14ac:dyDescent="0.3">
      <c r="A5770" s="6" t="s">
        <v>2008</v>
      </c>
      <c r="B5770" s="2" t="s">
        <v>26</v>
      </c>
      <c r="C5770" s="7" t="s">
        <v>2009</v>
      </c>
      <c r="F5770" s="7" t="s">
        <v>354</v>
      </c>
      <c r="G5770" s="8"/>
      <c r="Q5770" s="8" t="s">
        <v>29</v>
      </c>
      <c r="Y5770" s="8" t="s">
        <v>30</v>
      </c>
      <c r="AA5770" s="5" t="s">
        <v>2753</v>
      </c>
    </row>
    <row r="5771" spans="1:27" ht="69" x14ac:dyDescent="0.3">
      <c r="A5771" s="6" t="s">
        <v>2010</v>
      </c>
      <c r="B5771" s="2" t="s">
        <v>26</v>
      </c>
      <c r="C5771" s="7" t="s">
        <v>2011</v>
      </c>
      <c r="G5771" s="7" t="s">
        <v>198</v>
      </c>
      <c r="H5771" s="7" t="s">
        <v>199</v>
      </c>
      <c r="O5771" s="2"/>
      <c r="R5771" s="7" t="s">
        <v>35</v>
      </c>
      <c r="T5771" s="9" t="s">
        <v>36</v>
      </c>
      <c r="U5771" s="9" t="s">
        <v>200</v>
      </c>
      <c r="V5771" s="9" t="s">
        <v>200</v>
      </c>
      <c r="W5771" s="9" t="s">
        <v>200</v>
      </c>
      <c r="X5771" s="9" t="s">
        <v>200</v>
      </c>
      <c r="Y5771" s="8" t="s">
        <v>42</v>
      </c>
      <c r="Z5771" s="8" t="s">
        <v>29</v>
      </c>
      <c r="AA5771" s="5" t="s">
        <v>2753</v>
      </c>
    </row>
    <row r="5772" spans="1:27" ht="82.8" x14ac:dyDescent="0.3">
      <c r="A5772" s="6" t="s">
        <v>2010</v>
      </c>
      <c r="B5772" s="2" t="s">
        <v>26</v>
      </c>
      <c r="C5772" s="7" t="s">
        <v>2011</v>
      </c>
      <c r="F5772" s="7" t="s">
        <v>859</v>
      </c>
      <c r="G5772" s="8"/>
      <c r="H5772" s="7" t="s">
        <v>240</v>
      </c>
      <c r="J5772" s="8" t="s">
        <v>241</v>
      </c>
      <c r="K5772" s="8" t="s">
        <v>2703</v>
      </c>
      <c r="O5772" s="2"/>
      <c r="Q5772" s="8" t="s">
        <v>29</v>
      </c>
      <c r="R5772" s="7" t="s">
        <v>35</v>
      </c>
      <c r="S5772" s="7" t="s">
        <v>42</v>
      </c>
      <c r="T5772" s="9" t="s">
        <v>36</v>
      </c>
      <c r="U5772" s="4" t="s">
        <v>2719</v>
      </c>
      <c r="V5772" s="4" t="s">
        <v>2719</v>
      </c>
      <c r="W5772" s="4" t="s">
        <v>2719</v>
      </c>
      <c r="X5772" s="4" t="s">
        <v>2719</v>
      </c>
      <c r="Y5772" s="8" t="s">
        <v>30</v>
      </c>
      <c r="Z5772" s="8" t="s">
        <v>29</v>
      </c>
      <c r="AA5772" s="5" t="s">
        <v>2753</v>
      </c>
    </row>
    <row r="5773" spans="1:27" ht="96.6" x14ac:dyDescent="0.3">
      <c r="A5773" s="6" t="s">
        <v>2010</v>
      </c>
      <c r="B5773" s="2" t="s">
        <v>26</v>
      </c>
      <c r="C5773" s="7" t="s">
        <v>2011</v>
      </c>
      <c r="F5773" s="7" t="s">
        <v>860</v>
      </c>
      <c r="G5773" s="8"/>
      <c r="H5773" s="7" t="s">
        <v>240</v>
      </c>
      <c r="J5773" s="8" t="s">
        <v>241</v>
      </c>
      <c r="K5773" s="8" t="s">
        <v>2703</v>
      </c>
      <c r="Q5773" s="8" t="s">
        <v>29</v>
      </c>
      <c r="R5773" s="7" t="s">
        <v>35</v>
      </c>
      <c r="S5773" s="7" t="s">
        <v>42</v>
      </c>
      <c r="T5773" s="9" t="s">
        <v>36</v>
      </c>
      <c r="U5773" s="4" t="s">
        <v>2719</v>
      </c>
      <c r="V5773" s="4" t="s">
        <v>2719</v>
      </c>
      <c r="W5773" s="4" t="s">
        <v>2719</v>
      </c>
      <c r="X5773" s="4" t="s">
        <v>2719</v>
      </c>
      <c r="Y5773" s="8" t="s">
        <v>30</v>
      </c>
      <c r="Z5773" s="8" t="s">
        <v>29</v>
      </c>
      <c r="AA5773" s="5" t="s">
        <v>2753</v>
      </c>
    </row>
    <row r="5774" spans="1:27" ht="96.6" x14ac:dyDescent="0.3">
      <c r="A5774" s="6" t="s">
        <v>2010</v>
      </c>
      <c r="B5774" s="2" t="s">
        <v>26</v>
      </c>
      <c r="C5774" s="7" t="s">
        <v>2011</v>
      </c>
      <c r="G5774" s="7" t="s">
        <v>1552</v>
      </c>
      <c r="Q5774" s="8" t="s">
        <v>29</v>
      </c>
      <c r="Y5774" s="8" t="s">
        <v>30</v>
      </c>
      <c r="AA5774" s="5" t="s">
        <v>2753</v>
      </c>
    </row>
    <row r="5775" spans="1:27" ht="82.8" x14ac:dyDescent="0.3">
      <c r="A5775" s="6" t="s">
        <v>2010</v>
      </c>
      <c r="B5775" s="2" t="s">
        <v>26</v>
      </c>
      <c r="C5775" s="7" t="s">
        <v>2011</v>
      </c>
      <c r="F5775" s="7" t="s">
        <v>350</v>
      </c>
      <c r="G5775" s="8"/>
      <c r="H5775" s="7" t="s">
        <v>351</v>
      </c>
      <c r="J5775" s="8" t="s">
        <v>352</v>
      </c>
      <c r="Q5775" s="8" t="s">
        <v>29</v>
      </c>
      <c r="R5775" s="7" t="s">
        <v>35</v>
      </c>
      <c r="T5775" s="9" t="s">
        <v>36</v>
      </c>
      <c r="U5775" s="9" t="s">
        <v>353</v>
      </c>
      <c r="V5775" s="9" t="s">
        <v>353</v>
      </c>
      <c r="W5775" s="9" t="s">
        <v>353</v>
      </c>
      <c r="X5775" s="9" t="s">
        <v>353</v>
      </c>
      <c r="Y5775" s="8" t="s">
        <v>47</v>
      </c>
      <c r="Z5775" s="8" t="s">
        <v>29</v>
      </c>
      <c r="AA5775" s="5" t="s">
        <v>2753</v>
      </c>
    </row>
    <row r="5776" spans="1:27" ht="82.8" x14ac:dyDescent="0.3">
      <c r="A5776" s="6" t="s">
        <v>2010</v>
      </c>
      <c r="B5776" s="2" t="s">
        <v>26</v>
      </c>
      <c r="C5776" s="7" t="s">
        <v>2011</v>
      </c>
      <c r="F5776" s="7" t="s">
        <v>28</v>
      </c>
      <c r="Q5776" s="8" t="s">
        <v>29</v>
      </c>
      <c r="Y5776" s="8" t="s">
        <v>30</v>
      </c>
      <c r="AA5776" s="5" t="s">
        <v>2753</v>
      </c>
    </row>
    <row r="5777" spans="1:27" ht="82.8" x14ac:dyDescent="0.3">
      <c r="A5777" s="6" t="s">
        <v>2010</v>
      </c>
      <c r="B5777" s="2" t="s">
        <v>26</v>
      </c>
      <c r="C5777" s="7" t="s">
        <v>2011</v>
      </c>
      <c r="G5777" s="7" t="s">
        <v>1553</v>
      </c>
      <c r="H5777" s="7" t="s">
        <v>1692</v>
      </c>
      <c r="J5777" s="8" t="s">
        <v>1554</v>
      </c>
      <c r="O5777" s="2"/>
      <c r="Q5777" s="8" t="s">
        <v>29</v>
      </c>
      <c r="R5777" s="7" t="s">
        <v>35</v>
      </c>
      <c r="T5777" s="9" t="s">
        <v>36</v>
      </c>
      <c r="U5777" s="9" t="s">
        <v>2713</v>
      </c>
      <c r="V5777" s="9" t="s">
        <v>2713</v>
      </c>
      <c r="W5777" s="9" t="s">
        <v>2713</v>
      </c>
      <c r="X5777" s="9" t="s">
        <v>2713</v>
      </c>
      <c r="Z5777" s="8" t="s">
        <v>29</v>
      </c>
      <c r="AA5777" s="5" t="s">
        <v>2753</v>
      </c>
    </row>
    <row r="5778" spans="1:27" ht="69" x14ac:dyDescent="0.3">
      <c r="A5778" s="6" t="s">
        <v>2010</v>
      </c>
      <c r="B5778" s="2" t="s">
        <v>26</v>
      </c>
      <c r="C5778" s="7" t="s">
        <v>2011</v>
      </c>
      <c r="E5778" s="7" t="s">
        <v>894</v>
      </c>
      <c r="F5778" s="7" t="s">
        <v>894</v>
      </c>
      <c r="G5778" s="8"/>
      <c r="H5778" s="7" t="s">
        <v>2054</v>
      </c>
      <c r="Q5778" s="8" t="s">
        <v>29</v>
      </c>
      <c r="R5778" s="7" t="s">
        <v>35</v>
      </c>
      <c r="S5778" s="7" t="s">
        <v>42</v>
      </c>
      <c r="T5778" s="9" t="s">
        <v>2730</v>
      </c>
      <c r="U5778" s="9" t="s">
        <v>2730</v>
      </c>
      <c r="V5778" s="9" t="s">
        <v>2730</v>
      </c>
      <c r="W5778" s="9" t="s">
        <v>2730</v>
      </c>
      <c r="X5778" s="9" t="s">
        <v>2730</v>
      </c>
      <c r="Y5778" s="8" t="s">
        <v>30</v>
      </c>
      <c r="Z5778" s="8" t="s">
        <v>29</v>
      </c>
      <c r="AA5778" s="5" t="s">
        <v>2753</v>
      </c>
    </row>
    <row r="5779" spans="1:27" ht="82.8" x14ac:dyDescent="0.3">
      <c r="A5779" s="6" t="s">
        <v>2010</v>
      </c>
      <c r="B5779" s="2" t="s">
        <v>26</v>
      </c>
      <c r="C5779" s="7" t="s">
        <v>2011</v>
      </c>
      <c r="F5779" s="7" t="s">
        <v>896</v>
      </c>
      <c r="G5779" s="8"/>
      <c r="Q5779" s="8" t="s">
        <v>29</v>
      </c>
      <c r="Y5779" s="8" t="s">
        <v>30</v>
      </c>
      <c r="AA5779" s="5" t="s">
        <v>2753</v>
      </c>
    </row>
    <row r="5780" spans="1:27" ht="110.4" x14ac:dyDescent="0.3">
      <c r="A5780" s="6" t="s">
        <v>2010</v>
      </c>
      <c r="B5780" s="2" t="s">
        <v>26</v>
      </c>
      <c r="C5780" s="7" t="s">
        <v>2011</v>
      </c>
      <c r="E5780" s="7" t="s">
        <v>236</v>
      </c>
      <c r="F5780" s="7" t="s">
        <v>236</v>
      </c>
      <c r="G5780" s="8"/>
      <c r="H5780" s="7" t="s">
        <v>107</v>
      </c>
      <c r="J5780" s="8" t="s">
        <v>237</v>
      </c>
      <c r="K5780" s="8" t="s">
        <v>2706</v>
      </c>
      <c r="Q5780" s="8" t="s">
        <v>29</v>
      </c>
      <c r="R5780" s="7" t="s">
        <v>35</v>
      </c>
      <c r="S5780" s="7" t="s">
        <v>42</v>
      </c>
      <c r="T5780" s="9" t="s">
        <v>36</v>
      </c>
      <c r="U5780" s="9" t="s">
        <v>238</v>
      </c>
      <c r="V5780" s="9" t="s">
        <v>238</v>
      </c>
      <c r="W5780" s="9" t="s">
        <v>238</v>
      </c>
      <c r="X5780" s="9" t="s">
        <v>238</v>
      </c>
      <c r="Y5780" s="8" t="s">
        <v>42</v>
      </c>
      <c r="Z5780" s="8" t="s">
        <v>29</v>
      </c>
      <c r="AA5780" s="5" t="s">
        <v>2753</v>
      </c>
    </row>
    <row r="5781" spans="1:27" ht="69" x14ac:dyDescent="0.3">
      <c r="A5781" s="6" t="s">
        <v>2010</v>
      </c>
      <c r="B5781" s="2" t="s">
        <v>26</v>
      </c>
      <c r="C5781" s="7" t="s">
        <v>2011</v>
      </c>
      <c r="E5781" s="7" t="s">
        <v>1471</v>
      </c>
      <c r="F5781" s="7" t="s">
        <v>1471</v>
      </c>
      <c r="G5781" s="8"/>
      <c r="Q5781" s="8" t="s">
        <v>29</v>
      </c>
      <c r="S5781" s="7" t="s">
        <v>190</v>
      </c>
      <c r="Y5781" s="8" t="s">
        <v>30</v>
      </c>
      <c r="AA5781" s="5" t="s">
        <v>2753</v>
      </c>
    </row>
    <row r="5782" spans="1:27" ht="69" x14ac:dyDescent="0.3">
      <c r="A5782" s="6" t="s">
        <v>2010</v>
      </c>
      <c r="B5782" s="2" t="s">
        <v>26</v>
      </c>
      <c r="C5782" s="7" t="s">
        <v>2011</v>
      </c>
      <c r="G5782" s="7" t="s">
        <v>1555</v>
      </c>
      <c r="H5782" s="7" t="s">
        <v>107</v>
      </c>
      <c r="J5782" s="8" t="s">
        <v>1556</v>
      </c>
      <c r="K5782" s="8" t="s">
        <v>2704</v>
      </c>
      <c r="Q5782" s="8" t="s">
        <v>29</v>
      </c>
      <c r="R5782" s="7" t="s">
        <v>35</v>
      </c>
      <c r="T5782" s="9" t="s">
        <v>36</v>
      </c>
      <c r="U5782" s="9" t="s">
        <v>1557</v>
      </c>
      <c r="V5782" s="9" t="s">
        <v>1557</v>
      </c>
      <c r="W5782" s="9" t="s">
        <v>1557</v>
      </c>
      <c r="X5782" s="9" t="s">
        <v>1557</v>
      </c>
      <c r="Y5782" s="8" t="s">
        <v>42</v>
      </c>
      <c r="Z5782" s="8" t="s">
        <v>29</v>
      </c>
      <c r="AA5782" s="5" t="s">
        <v>2753</v>
      </c>
    </row>
    <row r="5783" spans="1:27" ht="82.8" x14ac:dyDescent="0.3">
      <c r="A5783" s="6" t="s">
        <v>2010</v>
      </c>
      <c r="B5783" s="2" t="s">
        <v>26</v>
      </c>
      <c r="C5783" s="7" t="s">
        <v>2011</v>
      </c>
      <c r="D5783" s="7" t="s">
        <v>1558</v>
      </c>
      <c r="G5783" s="8"/>
      <c r="H5783" s="7" t="s">
        <v>107</v>
      </c>
      <c r="J5783" s="8" t="s">
        <v>1556</v>
      </c>
      <c r="K5783" s="8" t="s">
        <v>2704</v>
      </c>
      <c r="Q5783" s="8" t="s">
        <v>29</v>
      </c>
      <c r="R5783" s="7" t="s">
        <v>35</v>
      </c>
      <c r="T5783" s="9" t="s">
        <v>36</v>
      </c>
      <c r="U5783" s="9" t="s">
        <v>1557</v>
      </c>
      <c r="V5783" s="9" t="s">
        <v>1557</v>
      </c>
      <c r="W5783" s="9" t="s">
        <v>1557</v>
      </c>
      <c r="X5783" s="9" t="s">
        <v>1557</v>
      </c>
      <c r="Y5783" s="8" t="s">
        <v>42</v>
      </c>
      <c r="Z5783" s="8" t="s">
        <v>29</v>
      </c>
      <c r="AA5783" s="5" t="s">
        <v>2753</v>
      </c>
    </row>
    <row r="5784" spans="1:27" ht="82.8" x14ac:dyDescent="0.3">
      <c r="A5784" s="6" t="s">
        <v>2010</v>
      </c>
      <c r="B5784" s="2" t="s">
        <v>26</v>
      </c>
      <c r="C5784" s="7" t="s">
        <v>2011</v>
      </c>
      <c r="G5784" s="7" t="s">
        <v>1559</v>
      </c>
      <c r="Q5784" s="8" t="s">
        <v>29</v>
      </c>
      <c r="Y5784" s="8" t="s">
        <v>30</v>
      </c>
      <c r="AA5784" s="5" t="s">
        <v>2753</v>
      </c>
    </row>
    <row r="5785" spans="1:27" ht="69" x14ac:dyDescent="0.3">
      <c r="A5785" s="6" t="s">
        <v>2010</v>
      </c>
      <c r="B5785" s="2" t="s">
        <v>26</v>
      </c>
      <c r="C5785" s="7" t="s">
        <v>2011</v>
      </c>
      <c r="G5785" s="7" t="s">
        <v>1560</v>
      </c>
      <c r="H5785" s="7" t="s">
        <v>107</v>
      </c>
      <c r="J5785" s="8" t="s">
        <v>1556</v>
      </c>
      <c r="K5785" s="8" t="s">
        <v>2704</v>
      </c>
      <c r="Q5785" s="8" t="s">
        <v>29</v>
      </c>
      <c r="R5785" s="7" t="s">
        <v>35</v>
      </c>
      <c r="T5785" s="9" t="s">
        <v>36</v>
      </c>
      <c r="U5785" s="9" t="s">
        <v>1557</v>
      </c>
      <c r="V5785" s="9" t="s">
        <v>1557</v>
      </c>
      <c r="W5785" s="9" t="s">
        <v>1557</v>
      </c>
      <c r="X5785" s="9" t="s">
        <v>1557</v>
      </c>
      <c r="Y5785" s="8" t="s">
        <v>42</v>
      </c>
      <c r="Z5785" s="8" t="s">
        <v>29</v>
      </c>
      <c r="AA5785" s="5" t="s">
        <v>2753</v>
      </c>
    </row>
    <row r="5786" spans="1:27" ht="69" x14ac:dyDescent="0.3">
      <c r="A5786" s="6" t="s">
        <v>2010</v>
      </c>
      <c r="B5786" s="2" t="s">
        <v>26</v>
      </c>
      <c r="C5786" s="7" t="s">
        <v>2011</v>
      </c>
      <c r="F5786" s="7" t="s">
        <v>1631</v>
      </c>
      <c r="G5786" s="8"/>
      <c r="Q5786" s="8" t="s">
        <v>29</v>
      </c>
      <c r="Y5786" s="8" t="s">
        <v>30</v>
      </c>
      <c r="AA5786" s="5" t="s">
        <v>2753</v>
      </c>
    </row>
    <row r="5787" spans="1:27" ht="55.2" x14ac:dyDescent="0.3">
      <c r="A5787" s="6" t="s">
        <v>2010</v>
      </c>
      <c r="B5787" s="2" t="s">
        <v>26</v>
      </c>
      <c r="C5787" s="7" t="s">
        <v>2011</v>
      </c>
      <c r="F5787" s="7" t="s">
        <v>354</v>
      </c>
      <c r="G5787" s="8"/>
      <c r="Q5787" s="8" t="s">
        <v>29</v>
      </c>
      <c r="Y5787" s="8" t="s">
        <v>30</v>
      </c>
      <c r="AA5787" s="5" t="s">
        <v>2753</v>
      </c>
    </row>
    <row r="5788" spans="1:27" ht="69" x14ac:dyDescent="0.3">
      <c r="A5788" s="6" t="s">
        <v>2010</v>
      </c>
      <c r="B5788" s="2" t="s">
        <v>26</v>
      </c>
      <c r="C5788" s="7" t="s">
        <v>2011</v>
      </c>
      <c r="F5788" s="7" t="s">
        <v>203</v>
      </c>
      <c r="G5788" s="8"/>
      <c r="Q5788" s="8" t="s">
        <v>29</v>
      </c>
      <c r="Y5788" s="8" t="s">
        <v>30</v>
      </c>
      <c r="AA5788" s="5" t="s">
        <v>2753</v>
      </c>
    </row>
    <row r="5789" spans="1:27" ht="82.8" x14ac:dyDescent="0.3">
      <c r="A5789" s="6" t="s">
        <v>2012</v>
      </c>
      <c r="B5789" s="2" t="s">
        <v>26</v>
      </c>
      <c r="C5789" s="7" t="s">
        <v>2013</v>
      </c>
      <c r="G5789" s="7" t="s">
        <v>198</v>
      </c>
      <c r="H5789" s="7" t="s">
        <v>199</v>
      </c>
      <c r="R5789" s="7" t="s">
        <v>35</v>
      </c>
      <c r="T5789" s="9" t="s">
        <v>36</v>
      </c>
      <c r="U5789" s="9" t="s">
        <v>200</v>
      </c>
      <c r="V5789" s="9" t="s">
        <v>200</v>
      </c>
      <c r="W5789" s="9" t="s">
        <v>200</v>
      </c>
      <c r="X5789" s="9" t="s">
        <v>200</v>
      </c>
      <c r="Y5789" s="8" t="s">
        <v>42</v>
      </c>
      <c r="Z5789" s="8" t="s">
        <v>29</v>
      </c>
      <c r="AA5789" s="5" t="s">
        <v>2753</v>
      </c>
    </row>
    <row r="5790" spans="1:27" ht="82.8" x14ac:dyDescent="0.3">
      <c r="A5790" s="6" t="s">
        <v>2012</v>
      </c>
      <c r="B5790" s="2" t="s">
        <v>26</v>
      </c>
      <c r="C5790" s="7" t="s">
        <v>2013</v>
      </c>
      <c r="F5790" s="7" t="s">
        <v>859</v>
      </c>
      <c r="G5790" s="8"/>
      <c r="H5790" s="7" t="s">
        <v>240</v>
      </c>
      <c r="J5790" s="8" t="s">
        <v>241</v>
      </c>
      <c r="K5790" s="8" t="s">
        <v>2703</v>
      </c>
      <c r="O5790" s="2"/>
      <c r="Q5790" s="8" t="s">
        <v>29</v>
      </c>
      <c r="R5790" s="7" t="s">
        <v>35</v>
      </c>
      <c r="S5790" s="7" t="s">
        <v>42</v>
      </c>
      <c r="T5790" s="9" t="s">
        <v>36</v>
      </c>
      <c r="U5790" s="4" t="s">
        <v>2719</v>
      </c>
      <c r="V5790" s="4" t="s">
        <v>2719</v>
      </c>
      <c r="W5790" s="4" t="s">
        <v>2719</v>
      </c>
      <c r="X5790" s="4" t="s">
        <v>2719</v>
      </c>
      <c r="Y5790" s="8" t="s">
        <v>30</v>
      </c>
      <c r="Z5790" s="8" t="s">
        <v>29</v>
      </c>
      <c r="AA5790" s="5" t="s">
        <v>2753</v>
      </c>
    </row>
    <row r="5791" spans="1:27" ht="96.6" x14ac:dyDescent="0.3">
      <c r="A5791" s="6" t="s">
        <v>2012</v>
      </c>
      <c r="B5791" s="2" t="s">
        <v>26</v>
      </c>
      <c r="C5791" s="7" t="s">
        <v>2013</v>
      </c>
      <c r="F5791" s="7" t="s">
        <v>860</v>
      </c>
      <c r="G5791" s="8"/>
      <c r="H5791" s="7" t="s">
        <v>240</v>
      </c>
      <c r="J5791" s="8" t="s">
        <v>241</v>
      </c>
      <c r="K5791" s="8" t="s">
        <v>2703</v>
      </c>
      <c r="O5791" s="2"/>
      <c r="Q5791" s="8" t="s">
        <v>29</v>
      </c>
      <c r="R5791" s="7" t="s">
        <v>35</v>
      </c>
      <c r="S5791" s="7" t="s">
        <v>42</v>
      </c>
      <c r="T5791" s="9" t="s">
        <v>36</v>
      </c>
      <c r="U5791" s="4" t="s">
        <v>2719</v>
      </c>
      <c r="V5791" s="4" t="s">
        <v>2719</v>
      </c>
      <c r="W5791" s="4" t="s">
        <v>2719</v>
      </c>
      <c r="X5791" s="4" t="s">
        <v>2719</v>
      </c>
      <c r="Y5791" s="8" t="s">
        <v>30</v>
      </c>
      <c r="Z5791" s="8" t="s">
        <v>29</v>
      </c>
      <c r="AA5791" s="5" t="s">
        <v>2753</v>
      </c>
    </row>
    <row r="5792" spans="1:27" ht="96.6" x14ac:dyDescent="0.3">
      <c r="A5792" s="6" t="s">
        <v>2012</v>
      </c>
      <c r="B5792" s="2" t="s">
        <v>26</v>
      </c>
      <c r="C5792" s="7" t="s">
        <v>2013</v>
      </c>
      <c r="G5792" s="7" t="s">
        <v>1552</v>
      </c>
      <c r="O5792" s="2"/>
      <c r="Q5792" s="8" t="s">
        <v>29</v>
      </c>
      <c r="Y5792" s="8" t="s">
        <v>30</v>
      </c>
      <c r="AA5792" s="5" t="s">
        <v>2753</v>
      </c>
    </row>
    <row r="5793" spans="1:27" ht="82.8" x14ac:dyDescent="0.3">
      <c r="A5793" s="6" t="s">
        <v>2012</v>
      </c>
      <c r="B5793" s="2" t="s">
        <v>26</v>
      </c>
      <c r="C5793" s="7" t="s">
        <v>2013</v>
      </c>
      <c r="F5793" s="7" t="s">
        <v>28</v>
      </c>
      <c r="O5793" s="2"/>
      <c r="Q5793" s="8" t="s">
        <v>29</v>
      </c>
      <c r="Y5793" s="8" t="s">
        <v>30</v>
      </c>
      <c r="AA5793" s="5" t="s">
        <v>2753</v>
      </c>
    </row>
    <row r="5794" spans="1:27" ht="82.8" x14ac:dyDescent="0.3">
      <c r="A5794" s="6" t="s">
        <v>2012</v>
      </c>
      <c r="B5794" s="2" t="s">
        <v>26</v>
      </c>
      <c r="C5794" s="7" t="s">
        <v>2013</v>
      </c>
      <c r="G5794" s="7" t="s">
        <v>1553</v>
      </c>
      <c r="H5794" s="7" t="s">
        <v>1692</v>
      </c>
      <c r="J5794" s="8" t="s">
        <v>1554</v>
      </c>
      <c r="O5794" s="2"/>
      <c r="Q5794" s="8" t="s">
        <v>29</v>
      </c>
      <c r="R5794" s="7" t="s">
        <v>35</v>
      </c>
      <c r="T5794" s="9" t="s">
        <v>36</v>
      </c>
      <c r="U5794" s="9" t="s">
        <v>2713</v>
      </c>
      <c r="V5794" s="9" t="s">
        <v>2713</v>
      </c>
      <c r="W5794" s="9" t="s">
        <v>2713</v>
      </c>
      <c r="X5794" s="9" t="s">
        <v>2713</v>
      </c>
      <c r="Z5794" s="8" t="s">
        <v>29</v>
      </c>
      <c r="AA5794" s="5" t="s">
        <v>2753</v>
      </c>
    </row>
    <row r="5795" spans="1:27" ht="110.4" x14ac:dyDescent="0.3">
      <c r="A5795" s="6" t="s">
        <v>2012</v>
      </c>
      <c r="B5795" s="2" t="s">
        <v>26</v>
      </c>
      <c r="C5795" s="7" t="s">
        <v>2013</v>
      </c>
      <c r="E5795" s="7" t="s">
        <v>236</v>
      </c>
      <c r="F5795" s="7" t="s">
        <v>236</v>
      </c>
      <c r="G5795" s="8"/>
      <c r="H5795" s="7" t="s">
        <v>107</v>
      </c>
      <c r="J5795" s="8" t="s">
        <v>237</v>
      </c>
      <c r="K5795" s="8" t="s">
        <v>2706</v>
      </c>
      <c r="O5795" s="2"/>
      <c r="Q5795" s="8" t="s">
        <v>29</v>
      </c>
      <c r="R5795" s="7" t="s">
        <v>35</v>
      </c>
      <c r="S5795" s="7" t="s">
        <v>42</v>
      </c>
      <c r="T5795" s="9" t="s">
        <v>36</v>
      </c>
      <c r="U5795" s="9" t="s">
        <v>238</v>
      </c>
      <c r="V5795" s="9" t="s">
        <v>238</v>
      </c>
      <c r="W5795" s="9" t="s">
        <v>238</v>
      </c>
      <c r="X5795" s="9" t="s">
        <v>238</v>
      </c>
      <c r="Y5795" s="8" t="s">
        <v>42</v>
      </c>
      <c r="Z5795" s="8" t="s">
        <v>29</v>
      </c>
      <c r="AA5795" s="5" t="s">
        <v>2753</v>
      </c>
    </row>
    <row r="5796" spans="1:27" ht="82.8" x14ac:dyDescent="0.3">
      <c r="A5796" s="6" t="s">
        <v>2012</v>
      </c>
      <c r="B5796" s="2" t="s">
        <v>26</v>
      </c>
      <c r="C5796" s="7" t="s">
        <v>2013</v>
      </c>
      <c r="G5796" s="7" t="s">
        <v>1555</v>
      </c>
      <c r="H5796" s="7" t="s">
        <v>107</v>
      </c>
      <c r="J5796" s="8" t="s">
        <v>1556</v>
      </c>
      <c r="K5796" s="8" t="s">
        <v>2704</v>
      </c>
      <c r="O5796" s="2"/>
      <c r="Q5796" s="8" t="s">
        <v>29</v>
      </c>
      <c r="R5796" s="7" t="s">
        <v>35</v>
      </c>
      <c r="T5796" s="9" t="s">
        <v>36</v>
      </c>
      <c r="U5796" s="9" t="s">
        <v>1557</v>
      </c>
      <c r="V5796" s="9" t="s">
        <v>1557</v>
      </c>
      <c r="W5796" s="9" t="s">
        <v>1557</v>
      </c>
      <c r="X5796" s="9" t="s">
        <v>1557</v>
      </c>
      <c r="Y5796" s="8" t="s">
        <v>42</v>
      </c>
      <c r="Z5796" s="8" t="s">
        <v>29</v>
      </c>
      <c r="AA5796" s="5" t="s">
        <v>2753</v>
      </c>
    </row>
    <row r="5797" spans="1:27" ht="82.8" x14ac:dyDescent="0.3">
      <c r="A5797" s="6" t="s">
        <v>2012</v>
      </c>
      <c r="B5797" s="2" t="s">
        <v>26</v>
      </c>
      <c r="C5797" s="7" t="s">
        <v>2013</v>
      </c>
      <c r="D5797" s="7" t="s">
        <v>1558</v>
      </c>
      <c r="G5797" s="8"/>
      <c r="H5797" s="7" t="s">
        <v>107</v>
      </c>
      <c r="J5797" s="8" t="s">
        <v>1556</v>
      </c>
      <c r="K5797" s="8" t="s">
        <v>2704</v>
      </c>
      <c r="O5797" s="2"/>
      <c r="Q5797" s="8" t="s">
        <v>29</v>
      </c>
      <c r="R5797" s="7" t="s">
        <v>35</v>
      </c>
      <c r="T5797" s="9" t="s">
        <v>36</v>
      </c>
      <c r="U5797" s="9" t="s">
        <v>1557</v>
      </c>
      <c r="V5797" s="9" t="s">
        <v>1557</v>
      </c>
      <c r="W5797" s="9" t="s">
        <v>1557</v>
      </c>
      <c r="X5797" s="9" t="s">
        <v>1557</v>
      </c>
      <c r="Y5797" s="8" t="s">
        <v>42</v>
      </c>
      <c r="Z5797" s="8" t="s">
        <v>29</v>
      </c>
      <c r="AA5797" s="5" t="s">
        <v>2753</v>
      </c>
    </row>
    <row r="5798" spans="1:27" ht="82.8" x14ac:dyDescent="0.3">
      <c r="A5798" s="6" t="s">
        <v>2012</v>
      </c>
      <c r="B5798" s="2" t="s">
        <v>26</v>
      </c>
      <c r="C5798" s="7" t="s">
        <v>2013</v>
      </c>
      <c r="F5798" s="7" t="s">
        <v>1559</v>
      </c>
      <c r="G5798" s="7" t="s">
        <v>1559</v>
      </c>
      <c r="O5798" s="2"/>
      <c r="Q5798" s="8" t="s">
        <v>29</v>
      </c>
      <c r="Y5798" s="8" t="s">
        <v>30</v>
      </c>
      <c r="AA5798" s="5" t="s">
        <v>2753</v>
      </c>
    </row>
    <row r="5799" spans="1:27" ht="82.8" x14ac:dyDescent="0.3">
      <c r="A5799" s="6" t="s">
        <v>2012</v>
      </c>
      <c r="B5799" s="2" t="s">
        <v>26</v>
      </c>
      <c r="C5799" s="7" t="s">
        <v>2013</v>
      </c>
      <c r="F5799" s="7" t="s">
        <v>1559</v>
      </c>
      <c r="G5799" s="7" t="s">
        <v>1559</v>
      </c>
      <c r="O5799" s="2"/>
      <c r="Q5799" s="8" t="s">
        <v>29</v>
      </c>
      <c r="Y5799" s="8" t="s">
        <v>30</v>
      </c>
      <c r="AA5799" s="5" t="s">
        <v>2753</v>
      </c>
    </row>
    <row r="5800" spans="1:27" ht="82.8" x14ac:dyDescent="0.3">
      <c r="A5800" s="6" t="s">
        <v>2012</v>
      </c>
      <c r="B5800" s="2" t="s">
        <v>26</v>
      </c>
      <c r="C5800" s="7" t="s">
        <v>2013</v>
      </c>
      <c r="G5800" s="7" t="s">
        <v>1560</v>
      </c>
      <c r="H5800" s="7" t="s">
        <v>107</v>
      </c>
      <c r="J5800" s="8" t="s">
        <v>1556</v>
      </c>
      <c r="K5800" s="8" t="s">
        <v>2704</v>
      </c>
      <c r="O5800" s="2"/>
      <c r="Q5800" s="8" t="s">
        <v>29</v>
      </c>
      <c r="R5800" s="7" t="s">
        <v>35</v>
      </c>
      <c r="T5800" s="9" t="s">
        <v>36</v>
      </c>
      <c r="U5800" s="9" t="s">
        <v>1557</v>
      </c>
      <c r="V5800" s="9" t="s">
        <v>1557</v>
      </c>
      <c r="W5800" s="9" t="s">
        <v>1557</v>
      </c>
      <c r="X5800" s="9" t="s">
        <v>1557</v>
      </c>
      <c r="Y5800" s="8" t="s">
        <v>42</v>
      </c>
      <c r="Z5800" s="8" t="s">
        <v>29</v>
      </c>
      <c r="AA5800" s="5" t="s">
        <v>2753</v>
      </c>
    </row>
    <row r="5801" spans="1:27" ht="82.8" x14ac:dyDescent="0.3">
      <c r="A5801" s="6" t="s">
        <v>2012</v>
      </c>
      <c r="B5801" s="2" t="s">
        <v>26</v>
      </c>
      <c r="C5801" s="7" t="s">
        <v>2013</v>
      </c>
      <c r="F5801" s="7" t="s">
        <v>354</v>
      </c>
      <c r="G5801" s="8"/>
      <c r="O5801" s="2"/>
      <c r="Q5801" s="8" t="s">
        <v>29</v>
      </c>
      <c r="Y5801" s="8" t="s">
        <v>30</v>
      </c>
      <c r="AA5801" s="5" t="s">
        <v>2753</v>
      </c>
    </row>
    <row r="5802" spans="1:27" ht="110.4" x14ac:dyDescent="0.3">
      <c r="A5802" s="6" t="s">
        <v>2014</v>
      </c>
      <c r="B5802" s="2" t="s">
        <v>26</v>
      </c>
      <c r="C5802" s="7" t="s">
        <v>2015</v>
      </c>
      <c r="G5802" s="7" t="s">
        <v>198</v>
      </c>
      <c r="H5802" s="7" t="s">
        <v>199</v>
      </c>
      <c r="O5802" s="2"/>
      <c r="R5802" s="7" t="s">
        <v>35</v>
      </c>
      <c r="T5802" s="9" t="s">
        <v>36</v>
      </c>
      <c r="U5802" s="9" t="s">
        <v>200</v>
      </c>
      <c r="V5802" s="9" t="s">
        <v>200</v>
      </c>
      <c r="W5802" s="9" t="s">
        <v>200</v>
      </c>
      <c r="X5802" s="9" t="s">
        <v>200</v>
      </c>
      <c r="Y5802" s="8" t="s">
        <v>42</v>
      </c>
      <c r="Z5802" s="8" t="s">
        <v>29</v>
      </c>
      <c r="AA5802" s="5" t="s">
        <v>2753</v>
      </c>
    </row>
    <row r="5803" spans="1:27" ht="110.4" x14ac:dyDescent="0.3">
      <c r="A5803" s="6" t="s">
        <v>2014</v>
      </c>
      <c r="B5803" s="2" t="s">
        <v>26</v>
      </c>
      <c r="C5803" s="7" t="s">
        <v>2015</v>
      </c>
      <c r="F5803" s="7" t="s">
        <v>859</v>
      </c>
      <c r="G5803" s="8"/>
      <c r="H5803" s="7" t="s">
        <v>240</v>
      </c>
      <c r="J5803" s="8" t="s">
        <v>241</v>
      </c>
      <c r="K5803" s="8" t="s">
        <v>2703</v>
      </c>
      <c r="O5803" s="2"/>
      <c r="Q5803" s="8" t="s">
        <v>29</v>
      </c>
      <c r="R5803" s="7" t="s">
        <v>35</v>
      </c>
      <c r="S5803" s="7" t="s">
        <v>42</v>
      </c>
      <c r="T5803" s="9" t="s">
        <v>36</v>
      </c>
      <c r="U5803" s="4" t="s">
        <v>2719</v>
      </c>
      <c r="V5803" s="4" t="s">
        <v>2719</v>
      </c>
      <c r="W5803" s="4" t="s">
        <v>2719</v>
      </c>
      <c r="X5803" s="4" t="s">
        <v>2719</v>
      </c>
      <c r="Y5803" s="8" t="s">
        <v>30</v>
      </c>
      <c r="Z5803" s="8" t="s">
        <v>29</v>
      </c>
      <c r="AA5803" s="5" t="s">
        <v>2753</v>
      </c>
    </row>
    <row r="5804" spans="1:27" ht="110.4" x14ac:dyDescent="0.3">
      <c r="A5804" s="6" t="s">
        <v>2014</v>
      </c>
      <c r="B5804" s="2" t="s">
        <v>26</v>
      </c>
      <c r="C5804" s="7" t="s">
        <v>2015</v>
      </c>
      <c r="F5804" s="7" t="s">
        <v>860</v>
      </c>
      <c r="G5804" s="8"/>
      <c r="H5804" s="7" t="s">
        <v>240</v>
      </c>
      <c r="J5804" s="8" t="s">
        <v>241</v>
      </c>
      <c r="K5804" s="8" t="s">
        <v>2703</v>
      </c>
      <c r="O5804" s="2"/>
      <c r="Q5804" s="8" t="s">
        <v>29</v>
      </c>
      <c r="R5804" s="7" t="s">
        <v>35</v>
      </c>
      <c r="S5804" s="7" t="s">
        <v>42</v>
      </c>
      <c r="T5804" s="9" t="s">
        <v>36</v>
      </c>
      <c r="U5804" s="4" t="s">
        <v>2719</v>
      </c>
      <c r="V5804" s="4" t="s">
        <v>2719</v>
      </c>
      <c r="W5804" s="4" t="s">
        <v>2719</v>
      </c>
      <c r="X5804" s="4" t="s">
        <v>2719</v>
      </c>
      <c r="Y5804" s="8" t="s">
        <v>30</v>
      </c>
      <c r="Z5804" s="8" t="s">
        <v>29</v>
      </c>
      <c r="AA5804" s="5" t="s">
        <v>2753</v>
      </c>
    </row>
    <row r="5805" spans="1:27" ht="110.4" x14ac:dyDescent="0.3">
      <c r="A5805" s="6" t="s">
        <v>2014</v>
      </c>
      <c r="B5805" s="2" t="s">
        <v>26</v>
      </c>
      <c r="C5805" s="7" t="s">
        <v>2015</v>
      </c>
      <c r="G5805" s="7" t="s">
        <v>1552</v>
      </c>
      <c r="O5805" s="2"/>
      <c r="Q5805" s="8" t="s">
        <v>29</v>
      </c>
      <c r="Y5805" s="8" t="s">
        <v>30</v>
      </c>
      <c r="AA5805" s="5" t="s">
        <v>2753</v>
      </c>
    </row>
    <row r="5806" spans="1:27" ht="110.4" x14ac:dyDescent="0.3">
      <c r="A5806" s="6" t="s">
        <v>2014</v>
      </c>
      <c r="B5806" s="2" t="s">
        <v>26</v>
      </c>
      <c r="C5806" s="7" t="s">
        <v>2015</v>
      </c>
      <c r="F5806" s="7" t="s">
        <v>28</v>
      </c>
      <c r="O5806" s="2"/>
      <c r="Q5806" s="8" t="s">
        <v>29</v>
      </c>
      <c r="Y5806" s="8" t="s">
        <v>30</v>
      </c>
      <c r="AA5806" s="5" t="s">
        <v>2753</v>
      </c>
    </row>
    <row r="5807" spans="1:27" ht="110.4" x14ac:dyDescent="0.3">
      <c r="A5807" s="6" t="s">
        <v>2014</v>
      </c>
      <c r="B5807" s="2" t="s">
        <v>26</v>
      </c>
      <c r="C5807" s="7" t="s">
        <v>2015</v>
      </c>
      <c r="F5807" s="7" t="s">
        <v>206</v>
      </c>
      <c r="G5807" s="8"/>
      <c r="O5807" s="2"/>
      <c r="Q5807" s="8" t="s">
        <v>34</v>
      </c>
      <c r="R5807" s="7" t="s">
        <v>35</v>
      </c>
      <c r="S5807" s="7" t="s">
        <v>30</v>
      </c>
      <c r="U5807" s="9" t="s">
        <v>2692</v>
      </c>
      <c r="V5807" s="9" t="s">
        <v>2692</v>
      </c>
      <c r="W5807" s="9" t="s">
        <v>2692</v>
      </c>
      <c r="X5807" s="9" t="s">
        <v>2692</v>
      </c>
      <c r="Y5807" s="8" t="s">
        <v>30</v>
      </c>
      <c r="Z5807" s="8" t="s">
        <v>29</v>
      </c>
      <c r="AA5807" s="5" t="s">
        <v>2753</v>
      </c>
    </row>
    <row r="5808" spans="1:27" ht="110.4" x14ac:dyDescent="0.3">
      <c r="A5808" s="6" t="s">
        <v>2014</v>
      </c>
      <c r="B5808" s="2" t="s">
        <v>26</v>
      </c>
      <c r="C5808" s="7" t="s">
        <v>2015</v>
      </c>
      <c r="G5808" s="7" t="s">
        <v>1553</v>
      </c>
      <c r="H5808" s="7" t="s">
        <v>1692</v>
      </c>
      <c r="J5808" s="8" t="s">
        <v>1554</v>
      </c>
      <c r="O5808" s="2"/>
      <c r="Q5808" s="8" t="s">
        <v>29</v>
      </c>
      <c r="R5808" s="7" t="s">
        <v>35</v>
      </c>
      <c r="T5808" s="9" t="s">
        <v>36</v>
      </c>
      <c r="U5808" s="9" t="s">
        <v>2713</v>
      </c>
      <c r="V5808" s="9" t="s">
        <v>2713</v>
      </c>
      <c r="W5808" s="9" t="s">
        <v>2713</v>
      </c>
      <c r="X5808" s="9" t="s">
        <v>2713</v>
      </c>
      <c r="Z5808" s="8" t="s">
        <v>29</v>
      </c>
      <c r="AA5808" s="5" t="s">
        <v>2753</v>
      </c>
    </row>
    <row r="5809" spans="1:27" ht="110.4" x14ac:dyDescent="0.3">
      <c r="A5809" s="6" t="s">
        <v>2014</v>
      </c>
      <c r="B5809" s="2" t="s">
        <v>26</v>
      </c>
      <c r="C5809" s="7" t="s">
        <v>2015</v>
      </c>
      <c r="E5809" s="7" t="s">
        <v>894</v>
      </c>
      <c r="F5809" s="7" t="s">
        <v>894</v>
      </c>
      <c r="G5809" s="8"/>
      <c r="H5809" s="7" t="s">
        <v>2054</v>
      </c>
      <c r="O5809" s="2"/>
      <c r="Q5809" s="8" t="s">
        <v>29</v>
      </c>
      <c r="R5809" s="7" t="s">
        <v>35</v>
      </c>
      <c r="S5809" s="7" t="s">
        <v>42</v>
      </c>
      <c r="T5809" s="9" t="s">
        <v>2730</v>
      </c>
      <c r="U5809" s="9" t="s">
        <v>2730</v>
      </c>
      <c r="V5809" s="9" t="s">
        <v>2730</v>
      </c>
      <c r="W5809" s="9" t="s">
        <v>2730</v>
      </c>
      <c r="X5809" s="9" t="s">
        <v>2730</v>
      </c>
      <c r="Y5809" s="8" t="s">
        <v>30</v>
      </c>
      <c r="Z5809" s="8" t="s">
        <v>29</v>
      </c>
      <c r="AA5809" s="5" t="s">
        <v>2753</v>
      </c>
    </row>
    <row r="5810" spans="1:27" ht="110.4" x14ac:dyDescent="0.3">
      <c r="A5810" s="6" t="s">
        <v>2014</v>
      </c>
      <c r="B5810" s="2" t="s">
        <v>26</v>
      </c>
      <c r="C5810" s="7" t="s">
        <v>2015</v>
      </c>
      <c r="F5810" s="7" t="s">
        <v>896</v>
      </c>
      <c r="G5810" s="8"/>
      <c r="O5810" s="2"/>
      <c r="Q5810" s="8" t="s">
        <v>29</v>
      </c>
      <c r="Y5810" s="8" t="s">
        <v>30</v>
      </c>
      <c r="AA5810" s="5" t="s">
        <v>2753</v>
      </c>
    </row>
    <row r="5811" spans="1:27" ht="110.4" x14ac:dyDescent="0.3">
      <c r="A5811" s="6" t="s">
        <v>2014</v>
      </c>
      <c r="B5811" s="2" t="s">
        <v>26</v>
      </c>
      <c r="C5811" s="7" t="s">
        <v>2015</v>
      </c>
      <c r="E5811" s="7" t="s">
        <v>236</v>
      </c>
      <c r="F5811" s="7" t="s">
        <v>236</v>
      </c>
      <c r="G5811" s="8"/>
      <c r="H5811" s="7" t="s">
        <v>107</v>
      </c>
      <c r="J5811" s="8" t="s">
        <v>237</v>
      </c>
      <c r="K5811" s="8" t="s">
        <v>2706</v>
      </c>
      <c r="O5811" s="2"/>
      <c r="Q5811" s="8" t="s">
        <v>29</v>
      </c>
      <c r="R5811" s="7" t="s">
        <v>35</v>
      </c>
      <c r="S5811" s="7" t="s">
        <v>42</v>
      </c>
      <c r="T5811" s="9" t="s">
        <v>36</v>
      </c>
      <c r="U5811" s="9" t="s">
        <v>238</v>
      </c>
      <c r="V5811" s="9" t="s">
        <v>238</v>
      </c>
      <c r="W5811" s="9" t="s">
        <v>238</v>
      </c>
      <c r="X5811" s="9" t="s">
        <v>238</v>
      </c>
      <c r="Y5811" s="8" t="s">
        <v>42</v>
      </c>
      <c r="Z5811" s="8" t="s">
        <v>29</v>
      </c>
      <c r="AA5811" s="5" t="s">
        <v>2753</v>
      </c>
    </row>
    <row r="5812" spans="1:27" ht="110.4" x14ac:dyDescent="0.3">
      <c r="A5812" s="6" t="s">
        <v>2014</v>
      </c>
      <c r="B5812" s="2" t="s">
        <v>26</v>
      </c>
      <c r="C5812" s="7" t="s">
        <v>2015</v>
      </c>
      <c r="E5812" s="7" t="s">
        <v>1471</v>
      </c>
      <c r="F5812" s="7" t="s">
        <v>1471</v>
      </c>
      <c r="G5812" s="8"/>
      <c r="O5812" s="2"/>
      <c r="Q5812" s="8" t="s">
        <v>29</v>
      </c>
      <c r="S5812" s="7" t="s">
        <v>190</v>
      </c>
      <c r="Y5812" s="8" t="s">
        <v>30</v>
      </c>
      <c r="AA5812" s="5" t="s">
        <v>2753</v>
      </c>
    </row>
    <row r="5813" spans="1:27" ht="110.4" x14ac:dyDescent="0.3">
      <c r="A5813" s="6" t="s">
        <v>2014</v>
      </c>
      <c r="B5813" s="2" t="s">
        <v>26</v>
      </c>
      <c r="C5813" s="7" t="s">
        <v>2015</v>
      </c>
      <c r="G5813" s="7" t="s">
        <v>1555</v>
      </c>
      <c r="H5813" s="7" t="s">
        <v>107</v>
      </c>
      <c r="J5813" s="8" t="s">
        <v>1556</v>
      </c>
      <c r="K5813" s="8" t="s">
        <v>2704</v>
      </c>
      <c r="O5813" s="2"/>
      <c r="Q5813" s="8" t="s">
        <v>29</v>
      </c>
      <c r="R5813" s="7" t="s">
        <v>35</v>
      </c>
      <c r="T5813" s="9" t="s">
        <v>36</v>
      </c>
      <c r="U5813" s="9" t="s">
        <v>1557</v>
      </c>
      <c r="V5813" s="9" t="s">
        <v>1557</v>
      </c>
      <c r="W5813" s="9" t="s">
        <v>1557</v>
      </c>
      <c r="X5813" s="9" t="s">
        <v>1557</v>
      </c>
      <c r="Y5813" s="8" t="s">
        <v>42</v>
      </c>
      <c r="Z5813" s="8" t="s">
        <v>29</v>
      </c>
      <c r="AA5813" s="5" t="s">
        <v>2753</v>
      </c>
    </row>
    <row r="5814" spans="1:27" ht="110.4" x14ac:dyDescent="0.3">
      <c r="A5814" s="6" t="s">
        <v>2014</v>
      </c>
      <c r="B5814" s="2" t="s">
        <v>26</v>
      </c>
      <c r="C5814" s="7" t="s">
        <v>2015</v>
      </c>
      <c r="D5814" s="7" t="s">
        <v>1558</v>
      </c>
      <c r="G5814" s="8"/>
      <c r="H5814" s="7" t="s">
        <v>107</v>
      </c>
      <c r="J5814" s="8" t="s">
        <v>1556</v>
      </c>
      <c r="K5814" s="8" t="s">
        <v>2704</v>
      </c>
      <c r="O5814" s="2"/>
      <c r="Q5814" s="8" t="s">
        <v>29</v>
      </c>
      <c r="R5814" s="7" t="s">
        <v>35</v>
      </c>
      <c r="T5814" s="9" t="s">
        <v>36</v>
      </c>
      <c r="U5814" s="9" t="s">
        <v>1557</v>
      </c>
      <c r="V5814" s="9" t="s">
        <v>1557</v>
      </c>
      <c r="W5814" s="9" t="s">
        <v>1557</v>
      </c>
      <c r="X5814" s="9" t="s">
        <v>1557</v>
      </c>
      <c r="Y5814" s="8" t="s">
        <v>42</v>
      </c>
      <c r="Z5814" s="8" t="s">
        <v>29</v>
      </c>
      <c r="AA5814" s="5" t="s">
        <v>2753</v>
      </c>
    </row>
    <row r="5815" spans="1:27" ht="110.4" x14ac:dyDescent="0.3">
      <c r="A5815" s="6" t="s">
        <v>2014</v>
      </c>
      <c r="B5815" s="2" t="s">
        <v>26</v>
      </c>
      <c r="C5815" s="7" t="s">
        <v>2015</v>
      </c>
      <c r="G5815" s="7" t="s">
        <v>1559</v>
      </c>
      <c r="O5815" s="2"/>
      <c r="Q5815" s="8" t="s">
        <v>29</v>
      </c>
      <c r="Y5815" s="8" t="s">
        <v>30</v>
      </c>
      <c r="AA5815" s="5" t="s">
        <v>2753</v>
      </c>
    </row>
    <row r="5816" spans="1:27" ht="110.4" x14ac:dyDescent="0.3">
      <c r="A5816" s="6" t="s">
        <v>2014</v>
      </c>
      <c r="B5816" s="2" t="s">
        <v>26</v>
      </c>
      <c r="C5816" s="7" t="s">
        <v>2015</v>
      </c>
      <c r="G5816" s="7" t="s">
        <v>1560</v>
      </c>
      <c r="H5816" s="7" t="s">
        <v>107</v>
      </c>
      <c r="J5816" s="8" t="s">
        <v>1556</v>
      </c>
      <c r="K5816" s="8" t="s">
        <v>2704</v>
      </c>
      <c r="O5816" s="2"/>
      <c r="Q5816" s="8" t="s">
        <v>29</v>
      </c>
      <c r="R5816" s="7" t="s">
        <v>35</v>
      </c>
      <c r="T5816" s="9" t="s">
        <v>36</v>
      </c>
      <c r="U5816" s="9" t="s">
        <v>1557</v>
      </c>
      <c r="V5816" s="9" t="s">
        <v>1557</v>
      </c>
      <c r="W5816" s="9" t="s">
        <v>1557</v>
      </c>
      <c r="X5816" s="9" t="s">
        <v>1557</v>
      </c>
      <c r="Y5816" s="8" t="s">
        <v>42</v>
      </c>
      <c r="Z5816" s="8" t="s">
        <v>29</v>
      </c>
      <c r="AA5816" s="5" t="s">
        <v>2753</v>
      </c>
    </row>
    <row r="5817" spans="1:27" ht="110.4" x14ac:dyDescent="0.3">
      <c r="A5817" s="6" t="s">
        <v>2014</v>
      </c>
      <c r="B5817" s="2" t="s">
        <v>26</v>
      </c>
      <c r="C5817" s="7" t="s">
        <v>2015</v>
      </c>
      <c r="F5817" s="7" t="s">
        <v>808</v>
      </c>
      <c r="G5817" s="8"/>
      <c r="O5817" s="2"/>
      <c r="Q5817" s="8" t="s">
        <v>29</v>
      </c>
      <c r="Y5817" s="8" t="s">
        <v>30</v>
      </c>
      <c r="AA5817" s="5" t="s">
        <v>2753</v>
      </c>
    </row>
    <row r="5818" spans="1:27" ht="110.4" x14ac:dyDescent="0.3">
      <c r="A5818" s="6" t="s">
        <v>2014</v>
      </c>
      <c r="B5818" s="2" t="s">
        <v>26</v>
      </c>
      <c r="C5818" s="7" t="s">
        <v>2015</v>
      </c>
      <c r="F5818" s="7" t="s">
        <v>1631</v>
      </c>
      <c r="G5818" s="8"/>
      <c r="O5818" s="2"/>
      <c r="Q5818" s="8" t="s">
        <v>29</v>
      </c>
      <c r="Y5818" s="8" t="s">
        <v>30</v>
      </c>
      <c r="AA5818" s="5" t="s">
        <v>2753</v>
      </c>
    </row>
    <row r="5819" spans="1:27" ht="110.4" x14ac:dyDescent="0.3">
      <c r="A5819" s="6" t="s">
        <v>2014</v>
      </c>
      <c r="B5819" s="2" t="s">
        <v>26</v>
      </c>
      <c r="C5819" s="7" t="s">
        <v>2015</v>
      </c>
      <c r="F5819" s="7" t="s">
        <v>354</v>
      </c>
      <c r="G5819" s="8"/>
      <c r="O5819" s="2"/>
      <c r="Q5819" s="8" t="s">
        <v>29</v>
      </c>
      <c r="Y5819" s="8" t="s">
        <v>30</v>
      </c>
      <c r="AA5819" s="5" t="s">
        <v>2753</v>
      </c>
    </row>
    <row r="5820" spans="1:27" ht="82.8" x14ac:dyDescent="0.3">
      <c r="A5820" s="6" t="s">
        <v>2016</v>
      </c>
      <c r="B5820" s="2" t="s">
        <v>26</v>
      </c>
      <c r="C5820" s="7" t="s">
        <v>2017</v>
      </c>
      <c r="G5820" s="7" t="s">
        <v>198</v>
      </c>
      <c r="H5820" s="7" t="s">
        <v>199</v>
      </c>
      <c r="O5820" s="2"/>
      <c r="R5820" s="7" t="s">
        <v>35</v>
      </c>
      <c r="T5820" s="9" t="s">
        <v>36</v>
      </c>
      <c r="U5820" s="9" t="s">
        <v>200</v>
      </c>
      <c r="V5820" s="9" t="s">
        <v>200</v>
      </c>
      <c r="W5820" s="9" t="s">
        <v>200</v>
      </c>
      <c r="X5820" s="9" t="s">
        <v>2778</v>
      </c>
      <c r="Y5820" s="8" t="s">
        <v>42</v>
      </c>
      <c r="Z5820" s="8" t="s">
        <v>29</v>
      </c>
      <c r="AA5820" s="5" t="s">
        <v>2753</v>
      </c>
    </row>
    <row r="5821" spans="1:27" ht="96.6" x14ac:dyDescent="0.3">
      <c r="A5821" s="6" t="s">
        <v>2016</v>
      </c>
      <c r="B5821" s="2" t="s">
        <v>26</v>
      </c>
      <c r="C5821" s="7" t="s">
        <v>2017</v>
      </c>
      <c r="G5821" s="7" t="s">
        <v>1552</v>
      </c>
      <c r="O5821" s="2"/>
      <c r="Q5821" s="8" t="s">
        <v>29</v>
      </c>
      <c r="Y5821" s="8" t="s">
        <v>30</v>
      </c>
      <c r="AA5821" s="5" t="s">
        <v>2753</v>
      </c>
    </row>
    <row r="5822" spans="1:27" ht="82.8" x14ac:dyDescent="0.3">
      <c r="A5822" s="6" t="s">
        <v>2016</v>
      </c>
      <c r="B5822" s="2" t="s">
        <v>26</v>
      </c>
      <c r="C5822" s="7" t="s">
        <v>2017</v>
      </c>
      <c r="F5822" s="7" t="s">
        <v>31</v>
      </c>
      <c r="G5822" s="8"/>
      <c r="H5822" s="7" t="s">
        <v>32</v>
      </c>
      <c r="J5822" s="8" t="s">
        <v>33</v>
      </c>
      <c r="O5822" s="2"/>
      <c r="Q5822" s="8" t="s">
        <v>34</v>
      </c>
      <c r="R5822" s="7" t="s">
        <v>35</v>
      </c>
      <c r="S5822" s="7" t="s">
        <v>42</v>
      </c>
      <c r="T5822" s="9" t="s">
        <v>36</v>
      </c>
      <c r="U5822" s="9" t="s">
        <v>2690</v>
      </c>
      <c r="V5822" s="9" t="s">
        <v>2690</v>
      </c>
      <c r="W5822" s="9" t="s">
        <v>2690</v>
      </c>
      <c r="X5822" s="9" t="s">
        <v>2690</v>
      </c>
      <c r="Y5822" s="8" t="s">
        <v>30</v>
      </c>
      <c r="Z5822" s="8" t="s">
        <v>29</v>
      </c>
      <c r="AA5822" s="5" t="s">
        <v>2753</v>
      </c>
    </row>
    <row r="5823" spans="1:27" ht="96.6" x14ac:dyDescent="0.3">
      <c r="A5823" s="6" t="s">
        <v>2016</v>
      </c>
      <c r="B5823" s="2" t="s">
        <v>26</v>
      </c>
      <c r="C5823" s="7" t="s">
        <v>2017</v>
      </c>
      <c r="F5823" s="7" t="s">
        <v>206</v>
      </c>
      <c r="G5823" s="8"/>
      <c r="O5823" s="2"/>
      <c r="Q5823" s="8" t="s">
        <v>34</v>
      </c>
      <c r="R5823" s="7" t="s">
        <v>35</v>
      </c>
      <c r="S5823" s="7" t="s">
        <v>30</v>
      </c>
      <c r="U5823" s="9" t="s">
        <v>2692</v>
      </c>
      <c r="V5823" s="9" t="s">
        <v>2692</v>
      </c>
      <c r="W5823" s="9" t="s">
        <v>2692</v>
      </c>
      <c r="X5823" s="9" t="s">
        <v>2692</v>
      </c>
      <c r="Y5823" s="8" t="s">
        <v>30</v>
      </c>
      <c r="Z5823" s="8" t="s">
        <v>29</v>
      </c>
      <c r="AA5823" s="5" t="s">
        <v>2753</v>
      </c>
    </row>
    <row r="5824" spans="1:27" ht="82.8" x14ac:dyDescent="0.3">
      <c r="A5824" s="6" t="s">
        <v>2016</v>
      </c>
      <c r="B5824" s="2" t="s">
        <v>26</v>
      </c>
      <c r="C5824" s="7" t="s">
        <v>2017</v>
      </c>
      <c r="G5824" s="7" t="s">
        <v>1553</v>
      </c>
      <c r="H5824" s="7" t="s">
        <v>1692</v>
      </c>
      <c r="J5824" s="8" t="s">
        <v>1554</v>
      </c>
      <c r="O5824" s="2"/>
      <c r="Q5824" s="8" t="s">
        <v>29</v>
      </c>
      <c r="R5824" s="7" t="s">
        <v>35</v>
      </c>
      <c r="T5824" s="9" t="s">
        <v>36</v>
      </c>
      <c r="U5824" s="9" t="s">
        <v>2713</v>
      </c>
      <c r="V5824" s="9" t="s">
        <v>2713</v>
      </c>
      <c r="W5824" s="9" t="s">
        <v>2713</v>
      </c>
      <c r="X5824" s="9" t="s">
        <v>2713</v>
      </c>
      <c r="Z5824" s="8" t="s">
        <v>29</v>
      </c>
      <c r="AA5824" s="5" t="s">
        <v>2753</v>
      </c>
    </row>
    <row r="5825" spans="1:27" ht="110.4" x14ac:dyDescent="0.3">
      <c r="A5825" s="6" t="s">
        <v>2016</v>
      </c>
      <c r="B5825" s="2" t="s">
        <v>26</v>
      </c>
      <c r="C5825" s="7" t="s">
        <v>2017</v>
      </c>
      <c r="E5825" s="7" t="s">
        <v>236</v>
      </c>
      <c r="F5825" s="7" t="s">
        <v>236</v>
      </c>
      <c r="G5825" s="8"/>
      <c r="H5825" s="7" t="s">
        <v>107</v>
      </c>
      <c r="J5825" s="8" t="s">
        <v>237</v>
      </c>
      <c r="K5825" s="8" t="s">
        <v>2706</v>
      </c>
      <c r="O5825" s="2"/>
      <c r="Q5825" s="8" t="s">
        <v>29</v>
      </c>
      <c r="R5825" s="7" t="s">
        <v>35</v>
      </c>
      <c r="S5825" s="7" t="s">
        <v>42</v>
      </c>
      <c r="T5825" s="9" t="s">
        <v>36</v>
      </c>
      <c r="U5825" s="9" t="s">
        <v>238</v>
      </c>
      <c r="V5825" s="9" t="s">
        <v>238</v>
      </c>
      <c r="W5825" s="9" t="s">
        <v>238</v>
      </c>
      <c r="X5825" s="9" t="s">
        <v>238</v>
      </c>
      <c r="Y5825" s="8" t="s">
        <v>42</v>
      </c>
      <c r="Z5825" s="8" t="s">
        <v>29</v>
      </c>
      <c r="AA5825" s="5" t="s">
        <v>2753</v>
      </c>
    </row>
    <row r="5826" spans="1:27" ht="82.8" x14ac:dyDescent="0.3">
      <c r="A5826" s="6" t="s">
        <v>2016</v>
      </c>
      <c r="B5826" s="2" t="s">
        <v>26</v>
      </c>
      <c r="C5826" s="7" t="s">
        <v>2017</v>
      </c>
      <c r="G5826" s="7" t="s">
        <v>1555</v>
      </c>
      <c r="H5826" s="7" t="s">
        <v>107</v>
      </c>
      <c r="J5826" s="8" t="s">
        <v>1556</v>
      </c>
      <c r="K5826" s="8" t="s">
        <v>2704</v>
      </c>
      <c r="O5826" s="2"/>
      <c r="Q5826" s="8" t="s">
        <v>29</v>
      </c>
      <c r="R5826" s="7" t="s">
        <v>35</v>
      </c>
      <c r="T5826" s="9" t="s">
        <v>36</v>
      </c>
      <c r="U5826" s="9" t="s">
        <v>1557</v>
      </c>
      <c r="V5826" s="9" t="s">
        <v>1557</v>
      </c>
      <c r="W5826" s="9" t="s">
        <v>1557</v>
      </c>
      <c r="X5826" s="9" t="s">
        <v>1557</v>
      </c>
      <c r="Y5826" s="8" t="s">
        <v>42</v>
      </c>
      <c r="Z5826" s="8" t="s">
        <v>29</v>
      </c>
      <c r="AA5826" s="5" t="s">
        <v>2753</v>
      </c>
    </row>
    <row r="5827" spans="1:27" ht="82.8" x14ac:dyDescent="0.3">
      <c r="A5827" s="6" t="s">
        <v>2016</v>
      </c>
      <c r="B5827" s="2" t="s">
        <v>26</v>
      </c>
      <c r="C5827" s="7" t="s">
        <v>2017</v>
      </c>
      <c r="D5827" s="7" t="s">
        <v>1558</v>
      </c>
      <c r="G5827" s="8"/>
      <c r="H5827" s="7" t="s">
        <v>107</v>
      </c>
      <c r="J5827" s="8" t="s">
        <v>1556</v>
      </c>
      <c r="K5827" s="8" t="s">
        <v>2704</v>
      </c>
      <c r="O5827" s="2"/>
      <c r="Q5827" s="8" t="s">
        <v>29</v>
      </c>
      <c r="R5827" s="7" t="s">
        <v>35</v>
      </c>
      <c r="T5827" s="9" t="s">
        <v>36</v>
      </c>
      <c r="U5827" s="9" t="s">
        <v>1557</v>
      </c>
      <c r="V5827" s="9" t="s">
        <v>1557</v>
      </c>
      <c r="W5827" s="9" t="s">
        <v>1557</v>
      </c>
      <c r="X5827" s="9" t="s">
        <v>1557</v>
      </c>
      <c r="Y5827" s="8" t="s">
        <v>42</v>
      </c>
      <c r="Z5827" s="8" t="s">
        <v>29</v>
      </c>
      <c r="AA5827" s="5" t="s">
        <v>2753</v>
      </c>
    </row>
    <row r="5828" spans="1:27" ht="82.8" x14ac:dyDescent="0.3">
      <c r="A5828" s="6" t="s">
        <v>2016</v>
      </c>
      <c r="B5828" s="2" t="s">
        <v>26</v>
      </c>
      <c r="C5828" s="7" t="s">
        <v>2017</v>
      </c>
      <c r="G5828" s="7" t="s">
        <v>1559</v>
      </c>
      <c r="O5828" s="2"/>
      <c r="Q5828" s="8" t="s">
        <v>29</v>
      </c>
      <c r="Y5828" s="8" t="s">
        <v>30</v>
      </c>
      <c r="AA5828" s="5" t="s">
        <v>2753</v>
      </c>
    </row>
    <row r="5829" spans="1:27" ht="82.8" x14ac:dyDescent="0.3">
      <c r="A5829" s="6" t="s">
        <v>2016</v>
      </c>
      <c r="B5829" s="2" t="s">
        <v>26</v>
      </c>
      <c r="C5829" s="7" t="s">
        <v>2017</v>
      </c>
      <c r="G5829" s="7" t="s">
        <v>1560</v>
      </c>
      <c r="H5829" s="7" t="s">
        <v>107</v>
      </c>
      <c r="J5829" s="8" t="s">
        <v>1556</v>
      </c>
      <c r="K5829" s="8" t="s">
        <v>2704</v>
      </c>
      <c r="O5829" s="2"/>
      <c r="Q5829" s="8" t="s">
        <v>29</v>
      </c>
      <c r="R5829" s="7" t="s">
        <v>35</v>
      </c>
      <c r="T5829" s="9" t="s">
        <v>36</v>
      </c>
      <c r="U5829" s="9" t="s">
        <v>1557</v>
      </c>
      <c r="V5829" s="9" t="s">
        <v>1557</v>
      </c>
      <c r="W5829" s="9" t="s">
        <v>1557</v>
      </c>
      <c r="X5829" s="9" t="s">
        <v>1557</v>
      </c>
      <c r="Y5829" s="8" t="s">
        <v>42</v>
      </c>
      <c r="Z5829" s="8" t="s">
        <v>29</v>
      </c>
      <c r="AA5829" s="5" t="s">
        <v>2753</v>
      </c>
    </row>
    <row r="5830" spans="1:27" ht="82.8" x14ac:dyDescent="0.3">
      <c r="A5830" s="6" t="s">
        <v>2018</v>
      </c>
      <c r="B5830" s="2" t="s">
        <v>26</v>
      </c>
      <c r="C5830" s="7" t="s">
        <v>2019</v>
      </c>
      <c r="G5830" s="7" t="s">
        <v>198</v>
      </c>
      <c r="H5830" s="7" t="s">
        <v>199</v>
      </c>
      <c r="O5830" s="2"/>
      <c r="R5830" s="7" t="s">
        <v>35</v>
      </c>
      <c r="T5830" s="9" t="s">
        <v>36</v>
      </c>
      <c r="U5830" s="9" t="s">
        <v>200</v>
      </c>
      <c r="V5830" s="9" t="s">
        <v>200</v>
      </c>
      <c r="W5830" s="9" t="s">
        <v>200</v>
      </c>
      <c r="X5830" s="9" t="s">
        <v>200</v>
      </c>
      <c r="Y5830" s="8" t="s">
        <v>42</v>
      </c>
      <c r="Z5830" s="8" t="s">
        <v>29</v>
      </c>
      <c r="AA5830" s="5" t="s">
        <v>2753</v>
      </c>
    </row>
    <row r="5831" spans="1:27" ht="82.8" x14ac:dyDescent="0.3">
      <c r="A5831" s="6" t="s">
        <v>2018</v>
      </c>
      <c r="B5831" s="2" t="s">
        <v>26</v>
      </c>
      <c r="C5831" s="7" t="s">
        <v>2019</v>
      </c>
      <c r="F5831" s="7" t="s">
        <v>66</v>
      </c>
      <c r="G5831" s="8"/>
      <c r="H5831" s="7" t="s">
        <v>67</v>
      </c>
      <c r="J5831" s="8" t="s">
        <v>68</v>
      </c>
      <c r="K5831" s="8" t="s">
        <v>2705</v>
      </c>
      <c r="O5831" s="2"/>
      <c r="Q5831" s="8" t="s">
        <v>29</v>
      </c>
      <c r="R5831" s="7" t="s">
        <v>35</v>
      </c>
      <c r="T5831" s="9" t="s">
        <v>36</v>
      </c>
      <c r="U5831" s="4" t="s">
        <v>2797</v>
      </c>
      <c r="V5831" s="4" t="s">
        <v>2797</v>
      </c>
      <c r="W5831" s="4" t="s">
        <v>2797</v>
      </c>
      <c r="X5831" s="4" t="s">
        <v>2797</v>
      </c>
      <c r="Y5831" s="8" t="s">
        <v>30</v>
      </c>
      <c r="Z5831" s="8" t="s">
        <v>29</v>
      </c>
      <c r="AA5831" s="5" t="s">
        <v>2753</v>
      </c>
    </row>
    <row r="5832" spans="1:27" ht="82.8" x14ac:dyDescent="0.3">
      <c r="A5832" s="6" t="s">
        <v>2018</v>
      </c>
      <c r="B5832" s="2" t="s">
        <v>26</v>
      </c>
      <c r="C5832" s="7" t="s">
        <v>2019</v>
      </c>
      <c r="F5832" s="7" t="s">
        <v>859</v>
      </c>
      <c r="G5832" s="8"/>
      <c r="H5832" s="7" t="s">
        <v>240</v>
      </c>
      <c r="J5832" s="8" t="s">
        <v>241</v>
      </c>
      <c r="K5832" s="8" t="s">
        <v>2703</v>
      </c>
      <c r="O5832" s="2"/>
      <c r="Q5832" s="8" t="s">
        <v>29</v>
      </c>
      <c r="R5832" s="7" t="s">
        <v>35</v>
      </c>
      <c r="S5832" s="7" t="s">
        <v>42</v>
      </c>
      <c r="T5832" s="9" t="s">
        <v>36</v>
      </c>
      <c r="U5832" s="4" t="s">
        <v>2719</v>
      </c>
      <c r="V5832" s="4" t="s">
        <v>2719</v>
      </c>
      <c r="W5832" s="4" t="s">
        <v>2719</v>
      </c>
      <c r="X5832" s="4" t="s">
        <v>2719</v>
      </c>
      <c r="Y5832" s="8" t="s">
        <v>30</v>
      </c>
      <c r="Z5832" s="8" t="s">
        <v>29</v>
      </c>
      <c r="AA5832" s="5" t="s">
        <v>2753</v>
      </c>
    </row>
    <row r="5833" spans="1:27" ht="96.6" x14ac:dyDescent="0.3">
      <c r="A5833" s="6" t="s">
        <v>2018</v>
      </c>
      <c r="B5833" s="2" t="s">
        <v>26</v>
      </c>
      <c r="C5833" s="7" t="s">
        <v>2019</v>
      </c>
      <c r="F5833" s="7" t="s">
        <v>860</v>
      </c>
      <c r="G5833" s="8"/>
      <c r="H5833" s="7" t="s">
        <v>240</v>
      </c>
      <c r="J5833" s="8" t="s">
        <v>241</v>
      </c>
      <c r="K5833" s="8" t="s">
        <v>2703</v>
      </c>
      <c r="O5833" s="2"/>
      <c r="Q5833" s="8" t="s">
        <v>29</v>
      </c>
      <c r="R5833" s="7" t="s">
        <v>35</v>
      </c>
      <c r="S5833" s="7" t="s">
        <v>42</v>
      </c>
      <c r="T5833" s="9" t="s">
        <v>36</v>
      </c>
      <c r="U5833" s="4" t="s">
        <v>2719</v>
      </c>
      <c r="V5833" s="4" t="s">
        <v>2719</v>
      </c>
      <c r="W5833" s="4" t="s">
        <v>2719</v>
      </c>
      <c r="X5833" s="4" t="s">
        <v>2719</v>
      </c>
      <c r="Y5833" s="8" t="s">
        <v>30</v>
      </c>
      <c r="Z5833" s="8" t="s">
        <v>29</v>
      </c>
      <c r="AA5833" s="5" t="s">
        <v>2753</v>
      </c>
    </row>
    <row r="5834" spans="1:27" ht="82.8" x14ac:dyDescent="0.3">
      <c r="A5834" s="6" t="s">
        <v>2018</v>
      </c>
      <c r="B5834" s="2" t="s">
        <v>26</v>
      </c>
      <c r="C5834" s="7" t="s">
        <v>2019</v>
      </c>
      <c r="F5834" s="7" t="s">
        <v>874</v>
      </c>
      <c r="G5834" s="8"/>
      <c r="H5834" s="7" t="s">
        <v>1210</v>
      </c>
      <c r="J5834" s="8" t="s">
        <v>875</v>
      </c>
      <c r="O5834" s="2"/>
      <c r="Q5834" s="8" t="s">
        <v>34</v>
      </c>
      <c r="R5834" s="7" t="s">
        <v>35</v>
      </c>
      <c r="S5834" s="7" t="s">
        <v>42</v>
      </c>
      <c r="T5834" s="9" t="s">
        <v>36</v>
      </c>
      <c r="U5834" s="9" t="s">
        <v>876</v>
      </c>
      <c r="V5834" s="9" t="s">
        <v>876</v>
      </c>
      <c r="W5834" s="9" t="s">
        <v>876</v>
      </c>
      <c r="X5834" s="9" t="s">
        <v>876</v>
      </c>
      <c r="Y5834" s="8" t="s">
        <v>42</v>
      </c>
      <c r="Z5834" s="8" t="s">
        <v>29</v>
      </c>
      <c r="AA5834" s="5" t="s">
        <v>2753</v>
      </c>
    </row>
    <row r="5835" spans="1:27" ht="96.6" x14ac:dyDescent="0.3">
      <c r="A5835" s="6" t="s">
        <v>2018</v>
      </c>
      <c r="B5835" s="2" t="s">
        <v>26</v>
      </c>
      <c r="C5835" s="7" t="s">
        <v>2019</v>
      </c>
      <c r="G5835" s="7" t="s">
        <v>1552</v>
      </c>
      <c r="O5835" s="2"/>
      <c r="Q5835" s="8" t="s">
        <v>29</v>
      </c>
      <c r="Y5835" s="8" t="s">
        <v>30</v>
      </c>
      <c r="AA5835" s="5" t="s">
        <v>2753</v>
      </c>
    </row>
    <row r="5836" spans="1:27" ht="82.8" x14ac:dyDescent="0.3">
      <c r="A5836" s="6" t="s">
        <v>2018</v>
      </c>
      <c r="B5836" s="2" t="s">
        <v>26</v>
      </c>
      <c r="C5836" s="7" t="s">
        <v>2019</v>
      </c>
      <c r="F5836" s="7" t="s">
        <v>350</v>
      </c>
      <c r="G5836" s="8"/>
      <c r="H5836" s="7" t="s">
        <v>351</v>
      </c>
      <c r="J5836" s="8" t="s">
        <v>352</v>
      </c>
      <c r="O5836" s="2"/>
      <c r="Q5836" s="8" t="s">
        <v>29</v>
      </c>
      <c r="R5836" s="7" t="s">
        <v>35</v>
      </c>
      <c r="T5836" s="9" t="s">
        <v>36</v>
      </c>
      <c r="U5836" s="9" t="s">
        <v>353</v>
      </c>
      <c r="V5836" s="9" t="s">
        <v>353</v>
      </c>
      <c r="W5836" s="9" t="s">
        <v>353</v>
      </c>
      <c r="X5836" s="9" t="s">
        <v>353</v>
      </c>
      <c r="Y5836" s="8" t="s">
        <v>47</v>
      </c>
      <c r="Z5836" s="8" t="s">
        <v>29</v>
      </c>
      <c r="AA5836" s="5" t="s">
        <v>2753</v>
      </c>
    </row>
    <row r="5837" spans="1:27" ht="82.8" x14ac:dyDescent="0.3">
      <c r="A5837" s="6" t="s">
        <v>2018</v>
      </c>
      <c r="B5837" s="2" t="s">
        <v>26</v>
      </c>
      <c r="C5837" s="7" t="s">
        <v>2019</v>
      </c>
      <c r="F5837" s="7" t="s">
        <v>28</v>
      </c>
      <c r="O5837" s="2"/>
      <c r="Q5837" s="8" t="s">
        <v>29</v>
      </c>
      <c r="Y5837" s="8" t="s">
        <v>30</v>
      </c>
      <c r="AA5837" s="5" t="s">
        <v>2753</v>
      </c>
    </row>
    <row r="5838" spans="1:27" ht="96.6" x14ac:dyDescent="0.3">
      <c r="A5838" s="6" t="s">
        <v>2018</v>
      </c>
      <c r="B5838" s="2" t="s">
        <v>26</v>
      </c>
      <c r="C5838" s="7" t="s">
        <v>2019</v>
      </c>
      <c r="E5838" s="7" t="s">
        <v>206</v>
      </c>
      <c r="F5838" s="7" t="s">
        <v>206</v>
      </c>
      <c r="G5838" s="8"/>
      <c r="O5838" s="2"/>
      <c r="Q5838" s="8" t="s">
        <v>34</v>
      </c>
      <c r="R5838" s="7" t="s">
        <v>35</v>
      </c>
      <c r="S5838" s="7" t="s">
        <v>30</v>
      </c>
      <c r="U5838" s="9" t="s">
        <v>2692</v>
      </c>
      <c r="V5838" s="9" t="s">
        <v>2692</v>
      </c>
      <c r="W5838" s="9" t="s">
        <v>2692</v>
      </c>
      <c r="X5838" s="9" t="s">
        <v>2692</v>
      </c>
      <c r="Y5838" s="8" t="s">
        <v>47</v>
      </c>
      <c r="Z5838" s="8" t="s">
        <v>29</v>
      </c>
      <c r="AA5838" s="5" t="s">
        <v>2753</v>
      </c>
    </row>
    <row r="5839" spans="1:27" ht="82.8" x14ac:dyDescent="0.3">
      <c r="A5839" s="6" t="s">
        <v>2018</v>
      </c>
      <c r="B5839" s="2" t="s">
        <v>26</v>
      </c>
      <c r="C5839" s="7" t="s">
        <v>2019</v>
      </c>
      <c r="G5839" s="7" t="s">
        <v>1553</v>
      </c>
      <c r="H5839" s="7" t="s">
        <v>1692</v>
      </c>
      <c r="J5839" s="8" t="s">
        <v>1554</v>
      </c>
      <c r="O5839" s="2"/>
      <c r="Q5839" s="8" t="s">
        <v>29</v>
      </c>
      <c r="R5839" s="7" t="s">
        <v>35</v>
      </c>
      <c r="T5839" s="9" t="s">
        <v>36</v>
      </c>
      <c r="U5839" s="9" t="s">
        <v>2713</v>
      </c>
      <c r="V5839" s="9" t="s">
        <v>2713</v>
      </c>
      <c r="W5839" s="9" t="s">
        <v>2713</v>
      </c>
      <c r="X5839" s="9" t="s">
        <v>2713</v>
      </c>
      <c r="Z5839" s="8" t="s">
        <v>29</v>
      </c>
      <c r="AA5839" s="5" t="s">
        <v>2753</v>
      </c>
    </row>
    <row r="5840" spans="1:27" ht="82.8" x14ac:dyDescent="0.3">
      <c r="A5840" s="6" t="s">
        <v>2018</v>
      </c>
      <c r="B5840" s="2" t="s">
        <v>26</v>
      </c>
      <c r="C5840" s="7" t="s">
        <v>2019</v>
      </c>
      <c r="F5840" s="7" t="s">
        <v>896</v>
      </c>
      <c r="G5840" s="8"/>
      <c r="O5840" s="2"/>
      <c r="Q5840" s="8" t="s">
        <v>29</v>
      </c>
      <c r="Y5840" s="8" t="s">
        <v>30</v>
      </c>
      <c r="AA5840" s="5" t="s">
        <v>2753</v>
      </c>
    </row>
    <row r="5841" spans="1:27" ht="110.4" x14ac:dyDescent="0.3">
      <c r="A5841" s="6" t="s">
        <v>2018</v>
      </c>
      <c r="B5841" s="2" t="s">
        <v>26</v>
      </c>
      <c r="C5841" s="7" t="s">
        <v>2019</v>
      </c>
      <c r="F5841" s="7" t="s">
        <v>236</v>
      </c>
      <c r="G5841" s="8"/>
      <c r="H5841" s="7" t="s">
        <v>107</v>
      </c>
      <c r="J5841" s="8" t="s">
        <v>237</v>
      </c>
      <c r="K5841" s="8" t="s">
        <v>2706</v>
      </c>
      <c r="O5841" s="2"/>
      <c r="Q5841" s="8" t="s">
        <v>29</v>
      </c>
      <c r="R5841" s="7" t="s">
        <v>35</v>
      </c>
      <c r="S5841" s="7" t="s">
        <v>42</v>
      </c>
      <c r="T5841" s="9" t="s">
        <v>36</v>
      </c>
      <c r="U5841" s="9" t="s">
        <v>238</v>
      </c>
      <c r="V5841" s="9" t="s">
        <v>238</v>
      </c>
      <c r="W5841" s="9" t="s">
        <v>238</v>
      </c>
      <c r="X5841" s="9" t="s">
        <v>238</v>
      </c>
      <c r="Y5841" s="8" t="s">
        <v>42</v>
      </c>
      <c r="Z5841" s="8" t="s">
        <v>29</v>
      </c>
      <c r="AA5841" s="5" t="s">
        <v>2753</v>
      </c>
    </row>
    <row r="5842" spans="1:27" ht="82.8" x14ac:dyDescent="0.3">
      <c r="A5842" s="6" t="s">
        <v>2018</v>
      </c>
      <c r="B5842" s="2" t="s">
        <v>26</v>
      </c>
      <c r="C5842" s="7" t="s">
        <v>2019</v>
      </c>
      <c r="G5842" s="7" t="s">
        <v>1555</v>
      </c>
      <c r="H5842" s="7" t="s">
        <v>107</v>
      </c>
      <c r="J5842" s="8" t="s">
        <v>1556</v>
      </c>
      <c r="K5842" s="8" t="s">
        <v>2704</v>
      </c>
      <c r="O5842" s="2"/>
      <c r="Q5842" s="8" t="s">
        <v>29</v>
      </c>
      <c r="R5842" s="7" t="s">
        <v>35</v>
      </c>
      <c r="T5842" s="9" t="s">
        <v>36</v>
      </c>
      <c r="U5842" s="9" t="s">
        <v>1557</v>
      </c>
      <c r="V5842" s="9" t="s">
        <v>1557</v>
      </c>
      <c r="W5842" s="9" t="s">
        <v>1557</v>
      </c>
      <c r="X5842" s="9" t="s">
        <v>1557</v>
      </c>
      <c r="Y5842" s="8" t="s">
        <v>42</v>
      </c>
      <c r="Z5842" s="8" t="s">
        <v>29</v>
      </c>
      <c r="AA5842" s="5" t="s">
        <v>2753</v>
      </c>
    </row>
    <row r="5843" spans="1:27" ht="82.8" x14ac:dyDescent="0.3">
      <c r="A5843" s="6" t="s">
        <v>2018</v>
      </c>
      <c r="B5843" s="2" t="s">
        <v>26</v>
      </c>
      <c r="C5843" s="7" t="s">
        <v>2019</v>
      </c>
      <c r="D5843" s="7" t="s">
        <v>1558</v>
      </c>
      <c r="G5843" s="8"/>
      <c r="H5843" s="7" t="s">
        <v>107</v>
      </c>
      <c r="J5843" s="8" t="s">
        <v>1556</v>
      </c>
      <c r="K5843" s="8" t="s">
        <v>2704</v>
      </c>
      <c r="O5843" s="2"/>
      <c r="Q5843" s="8" t="s">
        <v>29</v>
      </c>
      <c r="R5843" s="7" t="s">
        <v>35</v>
      </c>
      <c r="T5843" s="9" t="s">
        <v>36</v>
      </c>
      <c r="U5843" s="9" t="s">
        <v>1557</v>
      </c>
      <c r="V5843" s="9" t="s">
        <v>1557</v>
      </c>
      <c r="W5843" s="9" t="s">
        <v>1557</v>
      </c>
      <c r="X5843" s="9" t="s">
        <v>1557</v>
      </c>
      <c r="Y5843" s="8" t="s">
        <v>42</v>
      </c>
      <c r="Z5843" s="8" t="s">
        <v>29</v>
      </c>
      <c r="AA5843" s="5" t="s">
        <v>2753</v>
      </c>
    </row>
    <row r="5844" spans="1:27" ht="82.8" x14ac:dyDescent="0.3">
      <c r="A5844" s="6" t="s">
        <v>2018</v>
      </c>
      <c r="B5844" s="2" t="s">
        <v>26</v>
      </c>
      <c r="C5844" s="7" t="s">
        <v>2019</v>
      </c>
      <c r="G5844" s="7" t="s">
        <v>1559</v>
      </c>
      <c r="O5844" s="2"/>
      <c r="Q5844" s="8" t="s">
        <v>29</v>
      </c>
      <c r="Y5844" s="8" t="s">
        <v>30</v>
      </c>
      <c r="AA5844" s="5" t="s">
        <v>2753</v>
      </c>
    </row>
    <row r="5845" spans="1:27" ht="96.6" x14ac:dyDescent="0.3">
      <c r="A5845" s="6" t="s">
        <v>2018</v>
      </c>
      <c r="B5845" s="2" t="s">
        <v>26</v>
      </c>
      <c r="C5845" s="7" t="s">
        <v>2019</v>
      </c>
      <c r="F5845" s="7" t="s">
        <v>905</v>
      </c>
      <c r="G5845" s="8"/>
      <c r="O5845" s="2"/>
      <c r="Q5845" s="8" t="s">
        <v>29</v>
      </c>
      <c r="Y5845" s="8" t="s">
        <v>30</v>
      </c>
      <c r="AA5845" s="5" t="s">
        <v>2753</v>
      </c>
    </row>
    <row r="5846" spans="1:27" ht="82.8" x14ac:dyDescent="0.3">
      <c r="A5846" s="6" t="s">
        <v>2018</v>
      </c>
      <c r="B5846" s="2" t="s">
        <v>26</v>
      </c>
      <c r="C5846" s="7" t="s">
        <v>2019</v>
      </c>
      <c r="G5846" s="7" t="s">
        <v>1560</v>
      </c>
      <c r="H5846" s="7" t="s">
        <v>107</v>
      </c>
      <c r="J5846" s="8" t="s">
        <v>1556</v>
      </c>
      <c r="K5846" s="8" t="s">
        <v>2704</v>
      </c>
      <c r="O5846" s="2"/>
      <c r="Q5846" s="8" t="s">
        <v>29</v>
      </c>
      <c r="R5846" s="7" t="s">
        <v>35</v>
      </c>
      <c r="T5846" s="9" t="s">
        <v>36</v>
      </c>
      <c r="U5846" s="9" t="s">
        <v>1557</v>
      </c>
      <c r="V5846" s="9" t="s">
        <v>1557</v>
      </c>
      <c r="W5846" s="9" t="s">
        <v>1557</v>
      </c>
      <c r="X5846" s="9" t="s">
        <v>1557</v>
      </c>
      <c r="Y5846" s="8" t="s">
        <v>42</v>
      </c>
      <c r="Z5846" s="8" t="s">
        <v>29</v>
      </c>
      <c r="AA5846" s="5" t="s">
        <v>2753</v>
      </c>
    </row>
    <row r="5847" spans="1:27" ht="110.4" x14ac:dyDescent="0.3">
      <c r="A5847" s="6" t="s">
        <v>2018</v>
      </c>
      <c r="B5847" s="2" t="s">
        <v>26</v>
      </c>
      <c r="C5847" s="7" t="s">
        <v>2019</v>
      </c>
      <c r="F5847" s="7" t="s">
        <v>808</v>
      </c>
      <c r="G5847" s="8"/>
      <c r="O5847" s="2"/>
      <c r="Q5847" s="8" t="s">
        <v>29</v>
      </c>
      <c r="Y5847" s="8" t="s">
        <v>30</v>
      </c>
      <c r="AA5847" s="5" t="s">
        <v>2753</v>
      </c>
    </row>
    <row r="5848" spans="1:27" ht="82.8" x14ac:dyDescent="0.3">
      <c r="A5848" s="6" t="s">
        <v>2018</v>
      </c>
      <c r="B5848" s="2" t="s">
        <v>26</v>
      </c>
      <c r="C5848" s="7" t="s">
        <v>2019</v>
      </c>
      <c r="F5848" s="7" t="s">
        <v>1631</v>
      </c>
      <c r="G5848" s="8"/>
      <c r="O5848" s="2"/>
      <c r="Q5848" s="8" t="s">
        <v>29</v>
      </c>
      <c r="Y5848" s="8" t="s">
        <v>30</v>
      </c>
      <c r="AA5848" s="5" t="s">
        <v>2753</v>
      </c>
    </row>
    <row r="5849" spans="1:27" ht="82.8" x14ac:dyDescent="0.3">
      <c r="A5849" s="6" t="s">
        <v>2018</v>
      </c>
      <c r="B5849" s="2" t="s">
        <v>26</v>
      </c>
      <c r="C5849" s="7" t="s">
        <v>2019</v>
      </c>
      <c r="F5849" s="7" t="s">
        <v>354</v>
      </c>
      <c r="G5849" s="8"/>
      <c r="O5849" s="2"/>
      <c r="Q5849" s="8" t="s">
        <v>29</v>
      </c>
      <c r="Y5849" s="8" t="s">
        <v>30</v>
      </c>
      <c r="AA5849" s="5" t="s">
        <v>2753</v>
      </c>
    </row>
    <row r="5850" spans="1:27" ht="82.8" x14ac:dyDescent="0.3">
      <c r="A5850" s="6" t="s">
        <v>2020</v>
      </c>
      <c r="B5850" s="2" t="s">
        <v>26</v>
      </c>
      <c r="C5850" s="7" t="s">
        <v>2021</v>
      </c>
      <c r="G5850" s="7" t="s">
        <v>198</v>
      </c>
      <c r="H5850" s="7" t="s">
        <v>199</v>
      </c>
      <c r="O5850" s="2"/>
      <c r="R5850" s="7" t="s">
        <v>35</v>
      </c>
      <c r="T5850" s="9" t="s">
        <v>36</v>
      </c>
      <c r="U5850" s="9" t="s">
        <v>200</v>
      </c>
      <c r="V5850" s="9" t="s">
        <v>200</v>
      </c>
      <c r="W5850" s="9" t="s">
        <v>200</v>
      </c>
      <c r="X5850" s="9" t="s">
        <v>200</v>
      </c>
      <c r="Y5850" s="8" t="s">
        <v>42</v>
      </c>
      <c r="Z5850" s="8" t="s">
        <v>29</v>
      </c>
      <c r="AA5850" s="5" t="s">
        <v>2753</v>
      </c>
    </row>
    <row r="5851" spans="1:27" ht="96.6" x14ac:dyDescent="0.3">
      <c r="A5851" s="6" t="s">
        <v>2020</v>
      </c>
      <c r="B5851" s="2" t="s">
        <v>26</v>
      </c>
      <c r="C5851" s="7" t="s">
        <v>2021</v>
      </c>
      <c r="G5851" s="7" t="s">
        <v>1552</v>
      </c>
      <c r="O5851" s="2"/>
      <c r="Q5851" s="8" t="s">
        <v>29</v>
      </c>
      <c r="Y5851" s="8" t="s">
        <v>30</v>
      </c>
      <c r="AA5851" s="5" t="s">
        <v>2753</v>
      </c>
    </row>
    <row r="5852" spans="1:27" ht="82.8" x14ac:dyDescent="0.3">
      <c r="A5852" s="6" t="s">
        <v>2020</v>
      </c>
      <c r="B5852" s="2" t="s">
        <v>26</v>
      </c>
      <c r="C5852" s="7" t="s">
        <v>2021</v>
      </c>
      <c r="F5852" s="7" t="s">
        <v>28</v>
      </c>
      <c r="O5852" s="2"/>
      <c r="Q5852" s="8" t="s">
        <v>29</v>
      </c>
      <c r="Y5852" s="8" t="s">
        <v>30</v>
      </c>
      <c r="AA5852" s="5" t="s">
        <v>2753</v>
      </c>
    </row>
    <row r="5853" spans="1:27" ht="82.8" x14ac:dyDescent="0.3">
      <c r="A5853" s="6" t="s">
        <v>2020</v>
      </c>
      <c r="B5853" s="2" t="s">
        <v>26</v>
      </c>
      <c r="C5853" s="7" t="s">
        <v>2021</v>
      </c>
      <c r="G5853" s="7" t="s">
        <v>1553</v>
      </c>
      <c r="H5853" s="7" t="s">
        <v>1692</v>
      </c>
      <c r="J5853" s="8" t="s">
        <v>1554</v>
      </c>
      <c r="O5853" s="2"/>
      <c r="Q5853" s="8" t="s">
        <v>29</v>
      </c>
      <c r="R5853" s="7" t="s">
        <v>35</v>
      </c>
      <c r="T5853" s="9" t="s">
        <v>36</v>
      </c>
      <c r="U5853" s="9" t="s">
        <v>2713</v>
      </c>
      <c r="V5853" s="9" t="s">
        <v>2713</v>
      </c>
      <c r="W5853" s="9" t="s">
        <v>2713</v>
      </c>
      <c r="X5853" s="9" t="s">
        <v>2713</v>
      </c>
      <c r="Z5853" s="8" t="s">
        <v>29</v>
      </c>
      <c r="AA5853" s="5" t="s">
        <v>2753</v>
      </c>
    </row>
    <row r="5854" spans="1:27" ht="110.4" x14ac:dyDescent="0.3">
      <c r="A5854" s="6" t="s">
        <v>2020</v>
      </c>
      <c r="B5854" s="2" t="s">
        <v>26</v>
      </c>
      <c r="C5854" s="7" t="s">
        <v>2021</v>
      </c>
      <c r="E5854" s="7" t="s">
        <v>236</v>
      </c>
      <c r="F5854" s="7" t="s">
        <v>236</v>
      </c>
      <c r="G5854" s="8"/>
      <c r="H5854" s="7" t="s">
        <v>107</v>
      </c>
      <c r="J5854" s="8" t="s">
        <v>237</v>
      </c>
      <c r="K5854" s="8" t="s">
        <v>2706</v>
      </c>
      <c r="O5854" s="2"/>
      <c r="Q5854" s="8" t="s">
        <v>29</v>
      </c>
      <c r="R5854" s="7" t="s">
        <v>35</v>
      </c>
      <c r="S5854" s="7" t="s">
        <v>42</v>
      </c>
      <c r="T5854" s="9" t="s">
        <v>36</v>
      </c>
      <c r="U5854" s="9" t="s">
        <v>238</v>
      </c>
      <c r="V5854" s="9" t="s">
        <v>238</v>
      </c>
      <c r="W5854" s="9" t="s">
        <v>238</v>
      </c>
      <c r="X5854" s="9" t="s">
        <v>238</v>
      </c>
      <c r="Y5854" s="8" t="s">
        <v>42</v>
      </c>
      <c r="Z5854" s="8" t="s">
        <v>29</v>
      </c>
      <c r="AA5854" s="5" t="s">
        <v>2753</v>
      </c>
    </row>
    <row r="5855" spans="1:27" ht="82.8" x14ac:dyDescent="0.3">
      <c r="A5855" s="6" t="s">
        <v>2020</v>
      </c>
      <c r="B5855" s="2" t="s">
        <v>26</v>
      </c>
      <c r="C5855" s="7" t="s">
        <v>2021</v>
      </c>
      <c r="G5855" s="7" t="s">
        <v>1555</v>
      </c>
      <c r="H5855" s="7" t="s">
        <v>107</v>
      </c>
      <c r="J5855" s="8" t="s">
        <v>1556</v>
      </c>
      <c r="K5855" s="8" t="s">
        <v>2704</v>
      </c>
      <c r="O5855" s="2"/>
      <c r="Q5855" s="8" t="s">
        <v>29</v>
      </c>
      <c r="R5855" s="7" t="s">
        <v>35</v>
      </c>
      <c r="T5855" s="9" t="s">
        <v>36</v>
      </c>
      <c r="U5855" s="9" t="s">
        <v>1557</v>
      </c>
      <c r="V5855" s="9" t="s">
        <v>1557</v>
      </c>
      <c r="W5855" s="9" t="s">
        <v>1557</v>
      </c>
      <c r="X5855" s="9" t="s">
        <v>1557</v>
      </c>
      <c r="Y5855" s="8" t="s">
        <v>42</v>
      </c>
      <c r="Z5855" s="8" t="s">
        <v>29</v>
      </c>
      <c r="AA5855" s="5" t="s">
        <v>2753</v>
      </c>
    </row>
    <row r="5856" spans="1:27" ht="82.8" x14ac:dyDescent="0.3">
      <c r="A5856" s="6" t="s">
        <v>2020</v>
      </c>
      <c r="B5856" s="2" t="s">
        <v>26</v>
      </c>
      <c r="C5856" s="7" t="s">
        <v>2021</v>
      </c>
      <c r="D5856" s="7" t="s">
        <v>1558</v>
      </c>
      <c r="G5856" s="8"/>
      <c r="H5856" s="7" t="s">
        <v>107</v>
      </c>
      <c r="J5856" s="8" t="s">
        <v>1556</v>
      </c>
      <c r="K5856" s="8" t="s">
        <v>2704</v>
      </c>
      <c r="O5856" s="2"/>
      <c r="Q5856" s="8" t="s">
        <v>29</v>
      </c>
      <c r="R5856" s="7" t="s">
        <v>35</v>
      </c>
      <c r="T5856" s="9" t="s">
        <v>36</v>
      </c>
      <c r="U5856" s="9" t="s">
        <v>1557</v>
      </c>
      <c r="V5856" s="9" t="s">
        <v>1557</v>
      </c>
      <c r="W5856" s="9" t="s">
        <v>1557</v>
      </c>
      <c r="X5856" s="9" t="s">
        <v>1557</v>
      </c>
      <c r="Y5856" s="8" t="s">
        <v>42</v>
      </c>
      <c r="Z5856" s="8" t="s">
        <v>29</v>
      </c>
      <c r="AA5856" s="5" t="s">
        <v>2753</v>
      </c>
    </row>
    <row r="5857" spans="1:27" ht="82.8" x14ac:dyDescent="0.3">
      <c r="A5857" s="6" t="s">
        <v>2020</v>
      </c>
      <c r="B5857" s="2" t="s">
        <v>26</v>
      </c>
      <c r="C5857" s="7" t="s">
        <v>2021</v>
      </c>
      <c r="G5857" s="7" t="s">
        <v>1559</v>
      </c>
      <c r="O5857" s="2"/>
      <c r="Q5857" s="8" t="s">
        <v>29</v>
      </c>
      <c r="Y5857" s="8" t="s">
        <v>30</v>
      </c>
      <c r="AA5857" s="5" t="s">
        <v>2753</v>
      </c>
    </row>
    <row r="5858" spans="1:27" ht="82.8" x14ac:dyDescent="0.3">
      <c r="A5858" s="6" t="s">
        <v>2020</v>
      </c>
      <c r="B5858" s="2" t="s">
        <v>26</v>
      </c>
      <c r="C5858" s="7" t="s">
        <v>2021</v>
      </c>
      <c r="G5858" s="7" t="s">
        <v>1560</v>
      </c>
      <c r="H5858" s="7" t="s">
        <v>107</v>
      </c>
      <c r="J5858" s="8" t="s">
        <v>1556</v>
      </c>
      <c r="K5858" s="8" t="s">
        <v>2704</v>
      </c>
      <c r="O5858" s="2"/>
      <c r="Q5858" s="8" t="s">
        <v>29</v>
      </c>
      <c r="R5858" s="7" t="s">
        <v>35</v>
      </c>
      <c r="T5858" s="9" t="s">
        <v>36</v>
      </c>
      <c r="U5858" s="9" t="s">
        <v>1557</v>
      </c>
      <c r="V5858" s="9" t="s">
        <v>1557</v>
      </c>
      <c r="W5858" s="9" t="s">
        <v>1557</v>
      </c>
      <c r="X5858" s="9" t="s">
        <v>1557</v>
      </c>
      <c r="Y5858" s="8" t="s">
        <v>42</v>
      </c>
      <c r="Z5858" s="8" t="s">
        <v>29</v>
      </c>
      <c r="AA5858" s="5" t="s">
        <v>2753</v>
      </c>
    </row>
    <row r="5859" spans="1:27" ht="82.8" x14ac:dyDescent="0.3">
      <c r="A5859" s="6" t="s">
        <v>2020</v>
      </c>
      <c r="B5859" s="2" t="s">
        <v>26</v>
      </c>
      <c r="C5859" s="7" t="s">
        <v>2021</v>
      </c>
      <c r="F5859" s="7" t="s">
        <v>1631</v>
      </c>
      <c r="G5859" s="8"/>
      <c r="O5859" s="2"/>
      <c r="Q5859" s="8" t="s">
        <v>29</v>
      </c>
      <c r="Y5859" s="8" t="s">
        <v>30</v>
      </c>
      <c r="AA5859" s="5" t="s">
        <v>2753</v>
      </c>
    </row>
    <row r="5860" spans="1:27" ht="110.4" x14ac:dyDescent="0.3">
      <c r="A5860" s="6" t="s">
        <v>2022</v>
      </c>
      <c r="B5860" s="2" t="s">
        <v>26</v>
      </c>
      <c r="C5860" s="7" t="s">
        <v>2023</v>
      </c>
      <c r="G5860" s="7" t="s">
        <v>198</v>
      </c>
      <c r="H5860" s="7" t="s">
        <v>199</v>
      </c>
      <c r="O5860" s="2"/>
      <c r="R5860" s="7" t="s">
        <v>35</v>
      </c>
      <c r="T5860" s="9" t="s">
        <v>36</v>
      </c>
      <c r="U5860" s="9" t="s">
        <v>200</v>
      </c>
      <c r="V5860" s="9" t="s">
        <v>200</v>
      </c>
      <c r="W5860" s="9" t="s">
        <v>200</v>
      </c>
      <c r="X5860" s="9" t="s">
        <v>200</v>
      </c>
      <c r="Y5860" s="8" t="s">
        <v>42</v>
      </c>
      <c r="Z5860" s="8" t="s">
        <v>29</v>
      </c>
      <c r="AA5860" s="5" t="s">
        <v>2753</v>
      </c>
    </row>
    <row r="5861" spans="1:27" ht="110.4" x14ac:dyDescent="0.3">
      <c r="A5861" s="6" t="s">
        <v>2022</v>
      </c>
      <c r="B5861" s="2" t="s">
        <v>26</v>
      </c>
      <c r="C5861" s="7" t="s">
        <v>2023</v>
      </c>
      <c r="F5861" s="7" t="s">
        <v>66</v>
      </c>
      <c r="G5861" s="8"/>
      <c r="H5861" s="7" t="s">
        <v>67</v>
      </c>
      <c r="J5861" s="8" t="s">
        <v>68</v>
      </c>
      <c r="K5861" s="8" t="s">
        <v>2705</v>
      </c>
      <c r="O5861" s="2"/>
      <c r="Q5861" s="8" t="s">
        <v>29</v>
      </c>
      <c r="R5861" s="7" t="s">
        <v>35</v>
      </c>
      <c r="T5861" s="9" t="s">
        <v>36</v>
      </c>
      <c r="U5861" s="4" t="s">
        <v>2797</v>
      </c>
      <c r="V5861" s="4" t="s">
        <v>2797</v>
      </c>
      <c r="W5861" s="4" t="s">
        <v>2797</v>
      </c>
      <c r="X5861" s="4" t="s">
        <v>2797</v>
      </c>
      <c r="Y5861" s="8" t="s">
        <v>30</v>
      </c>
      <c r="Z5861" s="8" t="s">
        <v>29</v>
      </c>
      <c r="AA5861" s="5" t="s">
        <v>2753</v>
      </c>
    </row>
    <row r="5862" spans="1:27" ht="110.4" x14ac:dyDescent="0.3">
      <c r="A5862" s="6" t="s">
        <v>2022</v>
      </c>
      <c r="B5862" s="2" t="s">
        <v>26</v>
      </c>
      <c r="C5862" s="7" t="s">
        <v>2023</v>
      </c>
      <c r="F5862" s="7" t="s">
        <v>859</v>
      </c>
      <c r="G5862" s="8"/>
      <c r="H5862" s="7" t="s">
        <v>240</v>
      </c>
      <c r="J5862" s="8" t="s">
        <v>241</v>
      </c>
      <c r="K5862" s="8" t="s">
        <v>2703</v>
      </c>
      <c r="O5862" s="2"/>
      <c r="Q5862" s="8" t="s">
        <v>29</v>
      </c>
      <c r="R5862" s="7" t="s">
        <v>35</v>
      </c>
      <c r="S5862" s="7" t="s">
        <v>42</v>
      </c>
      <c r="T5862" s="9" t="s">
        <v>36</v>
      </c>
      <c r="U5862" s="4" t="s">
        <v>2719</v>
      </c>
      <c r="V5862" s="4" t="s">
        <v>2719</v>
      </c>
      <c r="W5862" s="4" t="s">
        <v>2719</v>
      </c>
      <c r="X5862" s="4" t="s">
        <v>2719</v>
      </c>
      <c r="Y5862" s="8" t="s">
        <v>30</v>
      </c>
      <c r="Z5862" s="8" t="s">
        <v>29</v>
      </c>
      <c r="AA5862" s="5" t="s">
        <v>2753</v>
      </c>
    </row>
    <row r="5863" spans="1:27" ht="110.4" x14ac:dyDescent="0.3">
      <c r="A5863" s="6" t="s">
        <v>2022</v>
      </c>
      <c r="B5863" s="2" t="s">
        <v>26</v>
      </c>
      <c r="C5863" s="7" t="s">
        <v>2023</v>
      </c>
      <c r="F5863" s="7" t="s">
        <v>860</v>
      </c>
      <c r="G5863" s="8"/>
      <c r="H5863" s="7" t="s">
        <v>240</v>
      </c>
      <c r="J5863" s="8" t="s">
        <v>241</v>
      </c>
      <c r="K5863" s="8" t="s">
        <v>2703</v>
      </c>
      <c r="O5863" s="2"/>
      <c r="Q5863" s="8" t="s">
        <v>29</v>
      </c>
      <c r="R5863" s="7" t="s">
        <v>35</v>
      </c>
      <c r="S5863" s="7" t="s">
        <v>42</v>
      </c>
      <c r="T5863" s="9" t="s">
        <v>36</v>
      </c>
      <c r="U5863" s="4" t="s">
        <v>2719</v>
      </c>
      <c r="V5863" s="4" t="s">
        <v>2719</v>
      </c>
      <c r="W5863" s="4" t="s">
        <v>2719</v>
      </c>
      <c r="X5863" s="4" t="s">
        <v>2719</v>
      </c>
      <c r="Y5863" s="8" t="s">
        <v>30</v>
      </c>
      <c r="Z5863" s="8" t="s">
        <v>29</v>
      </c>
      <c r="AA5863" s="5" t="s">
        <v>2753</v>
      </c>
    </row>
    <row r="5864" spans="1:27" ht="110.4" x14ac:dyDescent="0.3">
      <c r="A5864" s="6" t="s">
        <v>2022</v>
      </c>
      <c r="B5864" s="2" t="s">
        <v>26</v>
      </c>
      <c r="C5864" s="7" t="s">
        <v>2023</v>
      </c>
      <c r="G5864" s="7" t="s">
        <v>1552</v>
      </c>
      <c r="O5864" s="2"/>
      <c r="Q5864" s="8" t="s">
        <v>29</v>
      </c>
      <c r="Y5864" s="8" t="s">
        <v>30</v>
      </c>
      <c r="AA5864" s="5" t="s">
        <v>2753</v>
      </c>
    </row>
    <row r="5865" spans="1:27" ht="110.4" x14ac:dyDescent="0.3">
      <c r="A5865" s="6" t="s">
        <v>2022</v>
      </c>
      <c r="B5865" s="2" t="s">
        <v>26</v>
      </c>
      <c r="C5865" s="7" t="s">
        <v>2023</v>
      </c>
      <c r="F5865" s="7" t="s">
        <v>350</v>
      </c>
      <c r="G5865" s="8"/>
      <c r="H5865" s="7" t="s">
        <v>351</v>
      </c>
      <c r="J5865" s="8" t="s">
        <v>352</v>
      </c>
      <c r="O5865" s="2"/>
      <c r="Q5865" s="8" t="s">
        <v>29</v>
      </c>
      <c r="R5865" s="7" t="s">
        <v>35</v>
      </c>
      <c r="T5865" s="9" t="s">
        <v>36</v>
      </c>
      <c r="U5865" s="9" t="s">
        <v>353</v>
      </c>
      <c r="V5865" s="9" t="s">
        <v>353</v>
      </c>
      <c r="W5865" s="9" t="s">
        <v>353</v>
      </c>
      <c r="X5865" s="9" t="s">
        <v>353</v>
      </c>
      <c r="Y5865" s="8" t="s">
        <v>47</v>
      </c>
      <c r="Z5865" s="8" t="s">
        <v>29</v>
      </c>
      <c r="AA5865" s="5" t="s">
        <v>2753</v>
      </c>
    </row>
    <row r="5866" spans="1:27" ht="110.4" x14ac:dyDescent="0.3">
      <c r="A5866" s="6" t="s">
        <v>2022</v>
      </c>
      <c r="B5866" s="2" t="s">
        <v>26</v>
      </c>
      <c r="C5866" s="7" t="s">
        <v>2023</v>
      </c>
      <c r="F5866" s="7" t="s">
        <v>28</v>
      </c>
      <c r="O5866" s="2"/>
      <c r="Q5866" s="8" t="s">
        <v>29</v>
      </c>
      <c r="Y5866" s="8" t="s">
        <v>30</v>
      </c>
      <c r="AA5866" s="5" t="s">
        <v>2753</v>
      </c>
    </row>
    <row r="5867" spans="1:27" ht="110.4" x14ac:dyDescent="0.3">
      <c r="A5867" s="6" t="s">
        <v>2022</v>
      </c>
      <c r="B5867" s="2" t="s">
        <v>26</v>
      </c>
      <c r="C5867" s="7" t="s">
        <v>2023</v>
      </c>
      <c r="G5867" s="7" t="s">
        <v>1553</v>
      </c>
      <c r="H5867" s="7" t="s">
        <v>1692</v>
      </c>
      <c r="J5867" s="8" t="s">
        <v>1554</v>
      </c>
      <c r="O5867" s="2"/>
      <c r="Q5867" s="8" t="s">
        <v>29</v>
      </c>
      <c r="R5867" s="7" t="s">
        <v>35</v>
      </c>
      <c r="T5867" s="9" t="s">
        <v>36</v>
      </c>
      <c r="U5867" s="9" t="s">
        <v>2713</v>
      </c>
      <c r="V5867" s="9" t="s">
        <v>2713</v>
      </c>
      <c r="W5867" s="9" t="s">
        <v>2713</v>
      </c>
      <c r="X5867" s="9" t="s">
        <v>2713</v>
      </c>
      <c r="Z5867" s="8" t="s">
        <v>29</v>
      </c>
      <c r="AA5867" s="5" t="s">
        <v>2753</v>
      </c>
    </row>
    <row r="5868" spans="1:27" ht="110.4" x14ac:dyDescent="0.3">
      <c r="A5868" s="6" t="s">
        <v>2022</v>
      </c>
      <c r="B5868" s="2" t="s">
        <v>26</v>
      </c>
      <c r="C5868" s="7" t="s">
        <v>2023</v>
      </c>
      <c r="E5868" s="7" t="s">
        <v>894</v>
      </c>
      <c r="F5868" s="7" t="s">
        <v>894</v>
      </c>
      <c r="G5868" s="8"/>
      <c r="H5868" s="7" t="s">
        <v>2054</v>
      </c>
      <c r="O5868" s="2"/>
      <c r="Q5868" s="8" t="s">
        <v>29</v>
      </c>
      <c r="R5868" s="7" t="s">
        <v>35</v>
      </c>
      <c r="S5868" s="7" t="s">
        <v>42</v>
      </c>
      <c r="T5868" s="9" t="s">
        <v>2730</v>
      </c>
      <c r="U5868" s="9" t="s">
        <v>2730</v>
      </c>
      <c r="V5868" s="9" t="s">
        <v>2730</v>
      </c>
      <c r="W5868" s="9" t="s">
        <v>2730</v>
      </c>
      <c r="X5868" s="9" t="s">
        <v>2730</v>
      </c>
      <c r="Y5868" s="8" t="s">
        <v>30</v>
      </c>
      <c r="Z5868" s="8" t="s">
        <v>29</v>
      </c>
      <c r="AA5868" s="5" t="s">
        <v>2753</v>
      </c>
    </row>
    <row r="5869" spans="1:27" ht="110.4" x14ac:dyDescent="0.3">
      <c r="A5869" s="6" t="s">
        <v>2022</v>
      </c>
      <c r="B5869" s="2" t="s">
        <v>26</v>
      </c>
      <c r="C5869" s="7" t="s">
        <v>2023</v>
      </c>
      <c r="F5869" s="7" t="s">
        <v>896</v>
      </c>
      <c r="G5869" s="8"/>
      <c r="O5869" s="2"/>
      <c r="Q5869" s="8" t="s">
        <v>29</v>
      </c>
      <c r="Y5869" s="8" t="s">
        <v>30</v>
      </c>
      <c r="AA5869" s="5" t="s">
        <v>2753</v>
      </c>
    </row>
    <row r="5870" spans="1:27" ht="110.4" x14ac:dyDescent="0.3">
      <c r="A5870" s="6" t="s">
        <v>2022</v>
      </c>
      <c r="B5870" s="2" t="s">
        <v>26</v>
      </c>
      <c r="C5870" s="7" t="s">
        <v>2023</v>
      </c>
      <c r="E5870" s="7" t="s">
        <v>236</v>
      </c>
      <c r="F5870" s="7" t="s">
        <v>236</v>
      </c>
      <c r="G5870" s="8"/>
      <c r="H5870" s="7" t="s">
        <v>107</v>
      </c>
      <c r="J5870" s="8" t="s">
        <v>237</v>
      </c>
      <c r="K5870" s="8" t="s">
        <v>2706</v>
      </c>
      <c r="O5870" s="2"/>
      <c r="Q5870" s="8" t="s">
        <v>29</v>
      </c>
      <c r="R5870" s="7" t="s">
        <v>35</v>
      </c>
      <c r="S5870" s="7" t="s">
        <v>42</v>
      </c>
      <c r="T5870" s="9" t="s">
        <v>36</v>
      </c>
      <c r="U5870" s="9" t="s">
        <v>238</v>
      </c>
      <c r="V5870" s="9" t="s">
        <v>238</v>
      </c>
      <c r="W5870" s="9" t="s">
        <v>238</v>
      </c>
      <c r="X5870" s="9" t="s">
        <v>238</v>
      </c>
      <c r="Y5870" s="8" t="s">
        <v>42</v>
      </c>
      <c r="Z5870" s="8" t="s">
        <v>29</v>
      </c>
      <c r="AA5870" s="5" t="s">
        <v>2753</v>
      </c>
    </row>
    <row r="5871" spans="1:27" ht="110.4" x14ac:dyDescent="0.3">
      <c r="A5871" s="6" t="s">
        <v>2022</v>
      </c>
      <c r="B5871" s="2" t="s">
        <v>26</v>
      </c>
      <c r="C5871" s="7" t="s">
        <v>2023</v>
      </c>
      <c r="E5871" s="7" t="s">
        <v>1471</v>
      </c>
      <c r="F5871" s="7" t="s">
        <v>1471</v>
      </c>
      <c r="G5871" s="8"/>
      <c r="O5871" s="2"/>
      <c r="Q5871" s="8" t="s">
        <v>29</v>
      </c>
      <c r="S5871" s="7" t="s">
        <v>190</v>
      </c>
      <c r="Y5871" s="8" t="s">
        <v>30</v>
      </c>
      <c r="AA5871" s="5" t="s">
        <v>2753</v>
      </c>
    </row>
    <row r="5872" spans="1:27" ht="110.4" x14ac:dyDescent="0.3">
      <c r="A5872" s="6" t="s">
        <v>2022</v>
      </c>
      <c r="B5872" s="2" t="s">
        <v>26</v>
      </c>
      <c r="C5872" s="7" t="s">
        <v>2023</v>
      </c>
      <c r="G5872" s="7" t="s">
        <v>1555</v>
      </c>
      <c r="H5872" s="7" t="s">
        <v>107</v>
      </c>
      <c r="J5872" s="8" t="s">
        <v>1556</v>
      </c>
      <c r="K5872" s="8" t="s">
        <v>2704</v>
      </c>
      <c r="O5872" s="2"/>
      <c r="Q5872" s="8" t="s">
        <v>29</v>
      </c>
      <c r="R5872" s="7" t="s">
        <v>35</v>
      </c>
      <c r="T5872" s="9" t="s">
        <v>36</v>
      </c>
      <c r="U5872" s="9" t="s">
        <v>1557</v>
      </c>
      <c r="V5872" s="9" t="s">
        <v>1557</v>
      </c>
      <c r="W5872" s="9" t="s">
        <v>1557</v>
      </c>
      <c r="X5872" s="9" t="s">
        <v>1557</v>
      </c>
      <c r="Y5872" s="8" t="s">
        <v>42</v>
      </c>
      <c r="Z5872" s="8" t="s">
        <v>29</v>
      </c>
      <c r="AA5872" s="5" t="s">
        <v>2753</v>
      </c>
    </row>
    <row r="5873" spans="1:27" ht="110.4" x14ac:dyDescent="0.3">
      <c r="A5873" s="6" t="s">
        <v>2022</v>
      </c>
      <c r="B5873" s="2" t="s">
        <v>26</v>
      </c>
      <c r="C5873" s="7" t="s">
        <v>2023</v>
      </c>
      <c r="D5873" s="7" t="s">
        <v>1558</v>
      </c>
      <c r="G5873" s="8"/>
      <c r="H5873" s="7" t="s">
        <v>107</v>
      </c>
      <c r="J5873" s="8" t="s">
        <v>1556</v>
      </c>
      <c r="K5873" s="8" t="s">
        <v>2704</v>
      </c>
      <c r="O5873" s="2"/>
      <c r="Q5873" s="8" t="s">
        <v>29</v>
      </c>
      <c r="R5873" s="7" t="s">
        <v>35</v>
      </c>
      <c r="T5873" s="9" t="s">
        <v>36</v>
      </c>
      <c r="U5873" s="9" t="s">
        <v>1557</v>
      </c>
      <c r="V5873" s="9" t="s">
        <v>1557</v>
      </c>
      <c r="W5873" s="9" t="s">
        <v>1557</v>
      </c>
      <c r="X5873" s="9" t="s">
        <v>1557</v>
      </c>
      <c r="Y5873" s="8" t="s">
        <v>42</v>
      </c>
      <c r="Z5873" s="8" t="s">
        <v>29</v>
      </c>
      <c r="AA5873" s="5" t="s">
        <v>2753</v>
      </c>
    </row>
    <row r="5874" spans="1:27" ht="110.4" x14ac:dyDescent="0.3">
      <c r="A5874" s="6" t="s">
        <v>2022</v>
      </c>
      <c r="B5874" s="2" t="s">
        <v>26</v>
      </c>
      <c r="C5874" s="7" t="s">
        <v>2023</v>
      </c>
      <c r="G5874" s="7" t="s">
        <v>1559</v>
      </c>
      <c r="O5874" s="2"/>
      <c r="Q5874" s="8" t="s">
        <v>29</v>
      </c>
      <c r="Y5874" s="8" t="s">
        <v>30</v>
      </c>
      <c r="AA5874" s="5" t="s">
        <v>2753</v>
      </c>
    </row>
    <row r="5875" spans="1:27" ht="110.4" x14ac:dyDescent="0.3">
      <c r="A5875" s="6" t="s">
        <v>2022</v>
      </c>
      <c r="B5875" s="2" t="s">
        <v>26</v>
      </c>
      <c r="C5875" s="7" t="s">
        <v>2023</v>
      </c>
      <c r="G5875" s="7" t="s">
        <v>1560</v>
      </c>
      <c r="H5875" s="7" t="s">
        <v>107</v>
      </c>
      <c r="J5875" s="8" t="s">
        <v>1556</v>
      </c>
      <c r="K5875" s="8" t="s">
        <v>2704</v>
      </c>
      <c r="O5875" s="2"/>
      <c r="Q5875" s="8" t="s">
        <v>29</v>
      </c>
      <c r="R5875" s="7" t="s">
        <v>35</v>
      </c>
      <c r="T5875" s="9" t="s">
        <v>36</v>
      </c>
      <c r="U5875" s="9" t="s">
        <v>1557</v>
      </c>
      <c r="V5875" s="9" t="s">
        <v>1557</v>
      </c>
      <c r="W5875" s="9" t="s">
        <v>1557</v>
      </c>
      <c r="X5875" s="9" t="s">
        <v>1557</v>
      </c>
      <c r="Y5875" s="8" t="s">
        <v>42</v>
      </c>
      <c r="Z5875" s="8" t="s">
        <v>29</v>
      </c>
      <c r="AA5875" s="5" t="s">
        <v>2753</v>
      </c>
    </row>
    <row r="5876" spans="1:27" ht="110.4" x14ac:dyDescent="0.3">
      <c r="A5876" s="6" t="s">
        <v>2022</v>
      </c>
      <c r="B5876" s="2" t="s">
        <v>26</v>
      </c>
      <c r="C5876" s="7" t="s">
        <v>2023</v>
      </c>
      <c r="F5876" s="7" t="s">
        <v>808</v>
      </c>
      <c r="G5876" s="8"/>
      <c r="O5876" s="2"/>
      <c r="Q5876" s="8" t="s">
        <v>29</v>
      </c>
      <c r="Y5876" s="8" t="s">
        <v>30</v>
      </c>
      <c r="AA5876" s="5" t="s">
        <v>2753</v>
      </c>
    </row>
    <row r="5877" spans="1:27" ht="110.4" x14ac:dyDescent="0.3">
      <c r="A5877" s="6" t="s">
        <v>2022</v>
      </c>
      <c r="B5877" s="2" t="s">
        <v>26</v>
      </c>
      <c r="C5877" s="7" t="s">
        <v>2023</v>
      </c>
      <c r="F5877" s="7" t="s">
        <v>61</v>
      </c>
      <c r="G5877" s="8"/>
      <c r="O5877" s="2"/>
      <c r="Q5877" s="8" t="s">
        <v>29</v>
      </c>
      <c r="R5877" s="7" t="s">
        <v>54</v>
      </c>
      <c r="Y5877" s="8" t="s">
        <v>30</v>
      </c>
      <c r="AA5877" s="5" t="s">
        <v>2753</v>
      </c>
    </row>
    <row r="5878" spans="1:27" ht="110.4" x14ac:dyDescent="0.3">
      <c r="A5878" s="6" t="s">
        <v>2022</v>
      </c>
      <c r="B5878" s="2" t="s">
        <v>26</v>
      </c>
      <c r="C5878" s="7" t="s">
        <v>2023</v>
      </c>
      <c r="F5878" s="7" t="s">
        <v>1631</v>
      </c>
      <c r="G5878" s="8"/>
      <c r="O5878" s="2"/>
      <c r="Q5878" s="8" t="s">
        <v>29</v>
      </c>
      <c r="Y5878" s="8" t="s">
        <v>30</v>
      </c>
      <c r="AA5878" s="5" t="s">
        <v>2753</v>
      </c>
    </row>
    <row r="5879" spans="1:27" ht="110.4" x14ac:dyDescent="0.3">
      <c r="A5879" s="6" t="s">
        <v>2022</v>
      </c>
      <c r="B5879" s="2" t="s">
        <v>26</v>
      </c>
      <c r="C5879" s="7" t="s">
        <v>2023</v>
      </c>
      <c r="F5879" s="7" t="s">
        <v>354</v>
      </c>
      <c r="G5879" s="8"/>
      <c r="O5879" s="2"/>
      <c r="Q5879" s="8" t="s">
        <v>29</v>
      </c>
      <c r="Y5879" s="8" t="s">
        <v>30</v>
      </c>
      <c r="AA5879" s="5" t="s">
        <v>2753</v>
      </c>
    </row>
    <row r="5880" spans="1:27" ht="138" x14ac:dyDescent="0.3">
      <c r="A5880" s="6" t="s">
        <v>2024</v>
      </c>
      <c r="B5880" s="2" t="s">
        <v>26</v>
      </c>
      <c r="C5880" s="7" t="s">
        <v>2025</v>
      </c>
      <c r="G5880" s="7" t="s">
        <v>198</v>
      </c>
      <c r="H5880" s="7" t="s">
        <v>199</v>
      </c>
      <c r="O5880" s="2"/>
      <c r="R5880" s="7" t="s">
        <v>35</v>
      </c>
      <c r="T5880" s="9" t="s">
        <v>36</v>
      </c>
      <c r="U5880" s="9" t="s">
        <v>200</v>
      </c>
      <c r="V5880" s="9" t="s">
        <v>200</v>
      </c>
      <c r="W5880" s="9" t="s">
        <v>200</v>
      </c>
      <c r="X5880" s="9" t="s">
        <v>200</v>
      </c>
      <c r="Y5880" s="8" t="s">
        <v>42</v>
      </c>
      <c r="Z5880" s="8" t="s">
        <v>29</v>
      </c>
      <c r="AA5880" s="5" t="s">
        <v>2753</v>
      </c>
    </row>
    <row r="5881" spans="1:27" ht="138" x14ac:dyDescent="0.3">
      <c r="A5881" s="6" t="s">
        <v>2024</v>
      </c>
      <c r="B5881" s="2" t="s">
        <v>26</v>
      </c>
      <c r="C5881" s="7" t="s">
        <v>2025</v>
      </c>
      <c r="F5881" s="7" t="s">
        <v>66</v>
      </c>
      <c r="G5881" s="8"/>
      <c r="H5881" s="7" t="s">
        <v>67</v>
      </c>
      <c r="J5881" s="8" t="s">
        <v>68</v>
      </c>
      <c r="K5881" s="8" t="s">
        <v>2705</v>
      </c>
      <c r="O5881" s="2"/>
      <c r="Q5881" s="8" t="s">
        <v>29</v>
      </c>
      <c r="R5881" s="7" t="s">
        <v>35</v>
      </c>
      <c r="T5881" s="9" t="s">
        <v>36</v>
      </c>
      <c r="U5881" s="4" t="s">
        <v>2797</v>
      </c>
      <c r="V5881" s="4" t="s">
        <v>2797</v>
      </c>
      <c r="W5881" s="4" t="s">
        <v>2797</v>
      </c>
      <c r="X5881" s="4" t="s">
        <v>2797</v>
      </c>
      <c r="Y5881" s="8" t="s">
        <v>30</v>
      </c>
      <c r="Z5881" s="8" t="s">
        <v>29</v>
      </c>
      <c r="AA5881" s="5" t="s">
        <v>2753</v>
      </c>
    </row>
    <row r="5882" spans="1:27" ht="138" x14ac:dyDescent="0.3">
      <c r="A5882" s="6" t="s">
        <v>2024</v>
      </c>
      <c r="B5882" s="2" t="s">
        <v>26</v>
      </c>
      <c r="C5882" s="7" t="s">
        <v>2025</v>
      </c>
      <c r="F5882" s="7" t="s">
        <v>859</v>
      </c>
      <c r="G5882" s="8"/>
      <c r="H5882" s="7" t="s">
        <v>240</v>
      </c>
      <c r="J5882" s="8" t="s">
        <v>241</v>
      </c>
      <c r="K5882" s="8" t="s">
        <v>2703</v>
      </c>
      <c r="O5882" s="2"/>
      <c r="Q5882" s="8" t="s">
        <v>29</v>
      </c>
      <c r="R5882" s="7" t="s">
        <v>35</v>
      </c>
      <c r="S5882" s="7" t="s">
        <v>42</v>
      </c>
      <c r="T5882" s="9" t="s">
        <v>36</v>
      </c>
      <c r="U5882" s="4" t="s">
        <v>2719</v>
      </c>
      <c r="V5882" s="4" t="s">
        <v>2719</v>
      </c>
      <c r="W5882" s="4" t="s">
        <v>2719</v>
      </c>
      <c r="X5882" s="4" t="s">
        <v>2719</v>
      </c>
      <c r="Y5882" s="8" t="s">
        <v>30</v>
      </c>
      <c r="Z5882" s="8" t="s">
        <v>29</v>
      </c>
      <c r="AA5882" s="5" t="s">
        <v>2753</v>
      </c>
    </row>
    <row r="5883" spans="1:27" ht="138" x14ac:dyDescent="0.3">
      <c r="A5883" s="6" t="s">
        <v>2024</v>
      </c>
      <c r="B5883" s="2" t="s">
        <v>26</v>
      </c>
      <c r="C5883" s="7" t="s">
        <v>2025</v>
      </c>
      <c r="F5883" s="7" t="s">
        <v>860</v>
      </c>
      <c r="G5883" s="8"/>
      <c r="H5883" s="7" t="s">
        <v>240</v>
      </c>
      <c r="J5883" s="8" t="s">
        <v>241</v>
      </c>
      <c r="K5883" s="8" t="s">
        <v>2703</v>
      </c>
      <c r="O5883" s="2"/>
      <c r="Q5883" s="8" t="s">
        <v>29</v>
      </c>
      <c r="R5883" s="7" t="s">
        <v>35</v>
      </c>
      <c r="S5883" s="7" t="s">
        <v>42</v>
      </c>
      <c r="T5883" s="9" t="s">
        <v>36</v>
      </c>
      <c r="U5883" s="4" t="s">
        <v>2719</v>
      </c>
      <c r="V5883" s="4" t="s">
        <v>2719</v>
      </c>
      <c r="W5883" s="4" t="s">
        <v>2719</v>
      </c>
      <c r="X5883" s="4" t="s">
        <v>2719</v>
      </c>
      <c r="Y5883" s="8" t="s">
        <v>30</v>
      </c>
      <c r="Z5883" s="8" t="s">
        <v>29</v>
      </c>
      <c r="AA5883" s="5" t="s">
        <v>2753</v>
      </c>
    </row>
    <row r="5884" spans="1:27" ht="138" x14ac:dyDescent="0.3">
      <c r="A5884" s="6" t="s">
        <v>2024</v>
      </c>
      <c r="B5884" s="2" t="s">
        <v>26</v>
      </c>
      <c r="C5884" s="7" t="s">
        <v>2025</v>
      </c>
      <c r="G5884" s="7" t="s">
        <v>1552</v>
      </c>
      <c r="O5884" s="2"/>
      <c r="Q5884" s="8" t="s">
        <v>29</v>
      </c>
      <c r="Y5884" s="8" t="s">
        <v>30</v>
      </c>
      <c r="AA5884" s="5" t="s">
        <v>2753</v>
      </c>
    </row>
    <row r="5885" spans="1:27" ht="138" x14ac:dyDescent="0.3">
      <c r="A5885" s="6" t="s">
        <v>2024</v>
      </c>
      <c r="B5885" s="2" t="s">
        <v>26</v>
      </c>
      <c r="C5885" s="7" t="s">
        <v>2025</v>
      </c>
      <c r="F5885" s="7" t="s">
        <v>350</v>
      </c>
      <c r="G5885" s="8"/>
      <c r="H5885" s="7" t="s">
        <v>351</v>
      </c>
      <c r="J5885" s="8" t="s">
        <v>352</v>
      </c>
      <c r="O5885" s="2"/>
      <c r="Q5885" s="8" t="s">
        <v>29</v>
      </c>
      <c r="R5885" s="7" t="s">
        <v>35</v>
      </c>
      <c r="T5885" s="9" t="s">
        <v>36</v>
      </c>
      <c r="U5885" s="9" t="s">
        <v>353</v>
      </c>
      <c r="V5885" s="9" t="s">
        <v>353</v>
      </c>
      <c r="W5885" s="9" t="s">
        <v>353</v>
      </c>
      <c r="X5885" s="9" t="s">
        <v>353</v>
      </c>
      <c r="Y5885" s="8" t="s">
        <v>47</v>
      </c>
      <c r="Z5885" s="8" t="s">
        <v>29</v>
      </c>
      <c r="AA5885" s="5" t="s">
        <v>2753</v>
      </c>
    </row>
    <row r="5886" spans="1:27" ht="138" x14ac:dyDescent="0.3">
      <c r="A5886" s="6" t="s">
        <v>2024</v>
      </c>
      <c r="B5886" s="2" t="s">
        <v>26</v>
      </c>
      <c r="C5886" s="7" t="s">
        <v>2025</v>
      </c>
      <c r="F5886" s="7" t="s">
        <v>28</v>
      </c>
      <c r="O5886" s="2"/>
      <c r="Q5886" s="8" t="s">
        <v>29</v>
      </c>
      <c r="Y5886" s="8" t="s">
        <v>30</v>
      </c>
      <c r="AA5886" s="5" t="s">
        <v>2753</v>
      </c>
    </row>
    <row r="5887" spans="1:27" ht="138" x14ac:dyDescent="0.3">
      <c r="A5887" s="6" t="s">
        <v>2024</v>
      </c>
      <c r="B5887" s="2" t="s">
        <v>26</v>
      </c>
      <c r="C5887" s="7" t="s">
        <v>2025</v>
      </c>
      <c r="G5887" s="7" t="s">
        <v>1553</v>
      </c>
      <c r="H5887" s="7" t="s">
        <v>1692</v>
      </c>
      <c r="J5887" s="8" t="s">
        <v>1554</v>
      </c>
      <c r="O5887" s="2"/>
      <c r="Q5887" s="8" t="s">
        <v>29</v>
      </c>
      <c r="R5887" s="7" t="s">
        <v>35</v>
      </c>
      <c r="T5887" s="9" t="s">
        <v>36</v>
      </c>
      <c r="U5887" s="9" t="s">
        <v>2713</v>
      </c>
      <c r="V5887" s="9" t="s">
        <v>2713</v>
      </c>
      <c r="W5887" s="9" t="s">
        <v>2713</v>
      </c>
      <c r="X5887" s="9" t="s">
        <v>2713</v>
      </c>
      <c r="Z5887" s="8" t="s">
        <v>29</v>
      </c>
      <c r="AA5887" s="5" t="s">
        <v>2753</v>
      </c>
    </row>
    <row r="5888" spans="1:27" ht="138" x14ac:dyDescent="0.3">
      <c r="A5888" s="6" t="s">
        <v>2024</v>
      </c>
      <c r="B5888" s="2" t="s">
        <v>26</v>
      </c>
      <c r="C5888" s="7" t="s">
        <v>2025</v>
      </c>
      <c r="F5888" s="7" t="s">
        <v>896</v>
      </c>
      <c r="G5888" s="8"/>
      <c r="O5888" s="2"/>
      <c r="Q5888" s="8" t="s">
        <v>29</v>
      </c>
      <c r="Y5888" s="8" t="s">
        <v>30</v>
      </c>
      <c r="AA5888" s="5" t="s">
        <v>2753</v>
      </c>
    </row>
    <row r="5889" spans="1:27" ht="138" x14ac:dyDescent="0.3">
      <c r="A5889" s="6" t="s">
        <v>2024</v>
      </c>
      <c r="B5889" s="2" t="s">
        <v>26</v>
      </c>
      <c r="C5889" s="7" t="s">
        <v>2025</v>
      </c>
      <c r="E5889" s="7" t="s">
        <v>236</v>
      </c>
      <c r="F5889" s="7" t="s">
        <v>236</v>
      </c>
      <c r="G5889" s="8"/>
      <c r="H5889" s="7" t="s">
        <v>107</v>
      </c>
      <c r="J5889" s="8" t="s">
        <v>237</v>
      </c>
      <c r="K5889" s="8" t="s">
        <v>2706</v>
      </c>
      <c r="O5889" s="2"/>
      <c r="Q5889" s="8" t="s">
        <v>29</v>
      </c>
      <c r="R5889" s="7" t="s">
        <v>35</v>
      </c>
      <c r="S5889" s="7" t="s">
        <v>42</v>
      </c>
      <c r="T5889" s="9" t="s">
        <v>36</v>
      </c>
      <c r="U5889" s="9" t="s">
        <v>238</v>
      </c>
      <c r="V5889" s="9" t="s">
        <v>238</v>
      </c>
      <c r="W5889" s="9" t="s">
        <v>238</v>
      </c>
      <c r="X5889" s="9" t="s">
        <v>238</v>
      </c>
      <c r="Y5889" s="8" t="s">
        <v>42</v>
      </c>
      <c r="Z5889" s="8" t="s">
        <v>29</v>
      </c>
      <c r="AA5889" s="5" t="s">
        <v>2753</v>
      </c>
    </row>
    <row r="5890" spans="1:27" ht="138" x14ac:dyDescent="0.3">
      <c r="A5890" s="6" t="s">
        <v>2024</v>
      </c>
      <c r="B5890" s="2" t="s">
        <v>26</v>
      </c>
      <c r="C5890" s="7" t="s">
        <v>2025</v>
      </c>
      <c r="G5890" s="7" t="s">
        <v>1555</v>
      </c>
      <c r="H5890" s="7" t="s">
        <v>107</v>
      </c>
      <c r="J5890" s="8" t="s">
        <v>1556</v>
      </c>
      <c r="K5890" s="8" t="s">
        <v>2704</v>
      </c>
      <c r="O5890" s="2"/>
      <c r="Q5890" s="8" t="s">
        <v>29</v>
      </c>
      <c r="R5890" s="7" t="s">
        <v>35</v>
      </c>
      <c r="T5890" s="9" t="s">
        <v>36</v>
      </c>
      <c r="U5890" s="9" t="s">
        <v>1557</v>
      </c>
      <c r="V5890" s="9" t="s">
        <v>1557</v>
      </c>
      <c r="W5890" s="9" t="s">
        <v>1557</v>
      </c>
      <c r="X5890" s="9" t="s">
        <v>1557</v>
      </c>
      <c r="Y5890" s="8" t="s">
        <v>42</v>
      </c>
      <c r="Z5890" s="8" t="s">
        <v>29</v>
      </c>
      <c r="AA5890" s="5" t="s">
        <v>2753</v>
      </c>
    </row>
    <row r="5891" spans="1:27" ht="138" x14ac:dyDescent="0.3">
      <c r="A5891" s="6" t="s">
        <v>2024</v>
      </c>
      <c r="B5891" s="2" t="s">
        <v>26</v>
      </c>
      <c r="C5891" s="7" t="s">
        <v>2025</v>
      </c>
      <c r="D5891" s="7" t="s">
        <v>1558</v>
      </c>
      <c r="G5891" s="8"/>
      <c r="H5891" s="7" t="s">
        <v>107</v>
      </c>
      <c r="J5891" s="8" t="s">
        <v>1556</v>
      </c>
      <c r="K5891" s="8" t="s">
        <v>2704</v>
      </c>
      <c r="O5891" s="2"/>
      <c r="Q5891" s="8" t="s">
        <v>29</v>
      </c>
      <c r="R5891" s="7" t="s">
        <v>35</v>
      </c>
      <c r="T5891" s="9" t="s">
        <v>36</v>
      </c>
      <c r="U5891" s="9" t="s">
        <v>1557</v>
      </c>
      <c r="V5891" s="9" t="s">
        <v>1557</v>
      </c>
      <c r="W5891" s="9" t="s">
        <v>1557</v>
      </c>
      <c r="X5891" s="9" t="s">
        <v>1557</v>
      </c>
      <c r="Y5891" s="8" t="s">
        <v>42</v>
      </c>
      <c r="Z5891" s="8" t="s">
        <v>29</v>
      </c>
      <c r="AA5891" s="5" t="s">
        <v>2753</v>
      </c>
    </row>
    <row r="5892" spans="1:27" ht="138" x14ac:dyDescent="0.3">
      <c r="A5892" s="6" t="s">
        <v>2024</v>
      </c>
      <c r="B5892" s="2" t="s">
        <v>26</v>
      </c>
      <c r="C5892" s="7" t="s">
        <v>2025</v>
      </c>
      <c r="G5892" s="7" t="s">
        <v>1559</v>
      </c>
      <c r="O5892" s="2"/>
      <c r="Q5892" s="8" t="s">
        <v>29</v>
      </c>
      <c r="Y5892" s="8" t="s">
        <v>30</v>
      </c>
      <c r="AA5892" s="5" t="s">
        <v>2753</v>
      </c>
    </row>
    <row r="5893" spans="1:27" ht="138" x14ac:dyDescent="0.3">
      <c r="A5893" s="6" t="s">
        <v>2024</v>
      </c>
      <c r="B5893" s="2" t="s">
        <v>26</v>
      </c>
      <c r="C5893" s="7" t="s">
        <v>2025</v>
      </c>
      <c r="G5893" s="7" t="s">
        <v>1560</v>
      </c>
      <c r="H5893" s="7" t="s">
        <v>107</v>
      </c>
      <c r="J5893" s="8" t="s">
        <v>1556</v>
      </c>
      <c r="K5893" s="8" t="s">
        <v>2704</v>
      </c>
      <c r="O5893" s="2"/>
      <c r="Q5893" s="8" t="s">
        <v>29</v>
      </c>
      <c r="R5893" s="7" t="s">
        <v>35</v>
      </c>
      <c r="T5893" s="9" t="s">
        <v>36</v>
      </c>
      <c r="U5893" s="9" t="s">
        <v>1557</v>
      </c>
      <c r="V5893" s="9" t="s">
        <v>1557</v>
      </c>
      <c r="W5893" s="9" t="s">
        <v>1557</v>
      </c>
      <c r="X5893" s="9" t="s">
        <v>1557</v>
      </c>
      <c r="Y5893" s="8" t="s">
        <v>42</v>
      </c>
      <c r="Z5893" s="8" t="s">
        <v>29</v>
      </c>
      <c r="AA5893" s="5" t="s">
        <v>2753</v>
      </c>
    </row>
    <row r="5894" spans="1:27" ht="138" x14ac:dyDescent="0.3">
      <c r="A5894" s="6" t="s">
        <v>2024</v>
      </c>
      <c r="B5894" s="2" t="s">
        <v>26</v>
      </c>
      <c r="C5894" s="7" t="s">
        <v>2025</v>
      </c>
      <c r="F5894" s="7" t="s">
        <v>808</v>
      </c>
      <c r="G5894" s="8"/>
      <c r="O5894" s="2"/>
      <c r="Q5894" s="8" t="s">
        <v>29</v>
      </c>
      <c r="Y5894" s="8" t="s">
        <v>30</v>
      </c>
      <c r="AA5894" s="5" t="s">
        <v>2753</v>
      </c>
    </row>
    <row r="5895" spans="1:27" ht="138" x14ac:dyDescent="0.3">
      <c r="A5895" s="6" t="s">
        <v>2024</v>
      </c>
      <c r="B5895" s="2" t="s">
        <v>26</v>
      </c>
      <c r="C5895" s="7" t="s">
        <v>2025</v>
      </c>
      <c r="F5895" s="7" t="s">
        <v>61</v>
      </c>
      <c r="G5895" s="8"/>
      <c r="O5895" s="2"/>
      <c r="Q5895" s="8" t="s">
        <v>29</v>
      </c>
      <c r="R5895" s="7" t="s">
        <v>54</v>
      </c>
      <c r="Y5895" s="8" t="s">
        <v>30</v>
      </c>
      <c r="AA5895" s="5" t="s">
        <v>2753</v>
      </c>
    </row>
    <row r="5896" spans="1:27" ht="138" x14ac:dyDescent="0.3">
      <c r="A5896" s="6" t="s">
        <v>2024</v>
      </c>
      <c r="B5896" s="2" t="s">
        <v>26</v>
      </c>
      <c r="C5896" s="7" t="s">
        <v>2025</v>
      </c>
      <c r="F5896" s="7" t="s">
        <v>1631</v>
      </c>
      <c r="G5896" s="8"/>
      <c r="O5896" s="2"/>
      <c r="Q5896" s="8" t="s">
        <v>29</v>
      </c>
      <c r="Y5896" s="8" t="s">
        <v>30</v>
      </c>
      <c r="AA5896" s="5" t="s">
        <v>2753</v>
      </c>
    </row>
    <row r="5897" spans="1:27" ht="138" x14ac:dyDescent="0.3">
      <c r="A5897" s="6" t="s">
        <v>2024</v>
      </c>
      <c r="B5897" s="2" t="s">
        <v>26</v>
      </c>
      <c r="C5897" s="7" t="s">
        <v>2025</v>
      </c>
      <c r="F5897" s="7" t="s">
        <v>354</v>
      </c>
      <c r="G5897" s="8"/>
      <c r="O5897" s="2"/>
      <c r="Q5897" s="8" t="s">
        <v>29</v>
      </c>
      <c r="Y5897" s="8" t="s">
        <v>30</v>
      </c>
      <c r="AA5897" s="5" t="s">
        <v>2753</v>
      </c>
    </row>
    <row r="5898" spans="1:27" ht="124.2" x14ac:dyDescent="0.3">
      <c r="A5898" s="6" t="s">
        <v>2026</v>
      </c>
      <c r="B5898" s="2" t="s">
        <v>26</v>
      </c>
      <c r="C5898" s="7" t="s">
        <v>2027</v>
      </c>
      <c r="G5898" s="7" t="s">
        <v>198</v>
      </c>
      <c r="H5898" s="7" t="s">
        <v>199</v>
      </c>
      <c r="O5898" s="2"/>
      <c r="R5898" s="7" t="s">
        <v>35</v>
      </c>
      <c r="T5898" s="9" t="s">
        <v>36</v>
      </c>
      <c r="U5898" s="9" t="s">
        <v>200</v>
      </c>
      <c r="V5898" s="9" t="s">
        <v>200</v>
      </c>
      <c r="W5898" s="9" t="s">
        <v>200</v>
      </c>
      <c r="X5898" s="9" t="s">
        <v>200</v>
      </c>
      <c r="Y5898" s="8" t="s">
        <v>42</v>
      </c>
      <c r="Z5898" s="8" t="s">
        <v>29</v>
      </c>
      <c r="AA5898" s="5" t="s">
        <v>2753</v>
      </c>
    </row>
    <row r="5899" spans="1:27" ht="124.2" x14ac:dyDescent="0.3">
      <c r="A5899" s="6" t="s">
        <v>2026</v>
      </c>
      <c r="B5899" s="2" t="s">
        <v>26</v>
      </c>
      <c r="C5899" s="7" t="s">
        <v>2027</v>
      </c>
      <c r="F5899" s="7" t="s">
        <v>66</v>
      </c>
      <c r="G5899" s="8"/>
      <c r="H5899" s="7" t="s">
        <v>67</v>
      </c>
      <c r="J5899" s="8" t="s">
        <v>68</v>
      </c>
      <c r="K5899" s="8" t="s">
        <v>2705</v>
      </c>
      <c r="O5899" s="2"/>
      <c r="Q5899" s="8" t="s">
        <v>29</v>
      </c>
      <c r="R5899" s="7" t="s">
        <v>35</v>
      </c>
      <c r="T5899" s="9" t="s">
        <v>36</v>
      </c>
      <c r="U5899" s="4" t="s">
        <v>2797</v>
      </c>
      <c r="V5899" s="4" t="s">
        <v>2797</v>
      </c>
      <c r="W5899" s="4" t="s">
        <v>2797</v>
      </c>
      <c r="X5899" s="4" t="s">
        <v>2797</v>
      </c>
      <c r="Y5899" s="8" t="s">
        <v>30</v>
      </c>
      <c r="Z5899" s="8" t="s">
        <v>29</v>
      </c>
      <c r="AA5899" s="5" t="s">
        <v>2753</v>
      </c>
    </row>
    <row r="5900" spans="1:27" ht="124.2" x14ac:dyDescent="0.3">
      <c r="A5900" s="6" t="s">
        <v>2026</v>
      </c>
      <c r="B5900" s="2" t="s">
        <v>26</v>
      </c>
      <c r="C5900" s="7" t="s">
        <v>2027</v>
      </c>
      <c r="G5900" s="7" t="s">
        <v>1552</v>
      </c>
      <c r="O5900" s="2"/>
      <c r="Q5900" s="8" t="s">
        <v>29</v>
      </c>
      <c r="Y5900" s="8" t="s">
        <v>30</v>
      </c>
      <c r="AA5900" s="5" t="s">
        <v>2753</v>
      </c>
    </row>
    <row r="5901" spans="1:27" ht="124.2" x14ac:dyDescent="0.3">
      <c r="A5901" s="6" t="s">
        <v>2026</v>
      </c>
      <c r="B5901" s="2" t="s">
        <v>26</v>
      </c>
      <c r="C5901" s="7" t="s">
        <v>2027</v>
      </c>
      <c r="F5901" s="7" t="s">
        <v>350</v>
      </c>
      <c r="G5901" s="8"/>
      <c r="H5901" s="7" t="s">
        <v>351</v>
      </c>
      <c r="J5901" s="8" t="s">
        <v>352</v>
      </c>
      <c r="O5901" s="2"/>
      <c r="Q5901" s="8" t="s">
        <v>29</v>
      </c>
      <c r="R5901" s="7" t="s">
        <v>35</v>
      </c>
      <c r="T5901" s="9" t="s">
        <v>36</v>
      </c>
      <c r="U5901" s="9" t="s">
        <v>353</v>
      </c>
      <c r="V5901" s="9" t="s">
        <v>353</v>
      </c>
      <c r="W5901" s="9" t="s">
        <v>353</v>
      </c>
      <c r="X5901" s="9" t="s">
        <v>353</v>
      </c>
      <c r="Y5901" s="8" t="s">
        <v>47</v>
      </c>
      <c r="Z5901" s="8" t="s">
        <v>29</v>
      </c>
      <c r="AA5901" s="5" t="s">
        <v>2753</v>
      </c>
    </row>
    <row r="5902" spans="1:27" ht="124.2" x14ac:dyDescent="0.3">
      <c r="A5902" s="6" t="s">
        <v>2026</v>
      </c>
      <c r="B5902" s="2" t="s">
        <v>26</v>
      </c>
      <c r="C5902" s="7" t="s">
        <v>2027</v>
      </c>
      <c r="F5902" s="7" t="s">
        <v>28</v>
      </c>
      <c r="O5902" s="2"/>
      <c r="Q5902" s="8" t="s">
        <v>29</v>
      </c>
      <c r="Y5902" s="8" t="s">
        <v>30</v>
      </c>
      <c r="AA5902" s="5" t="s">
        <v>2753</v>
      </c>
    </row>
    <row r="5903" spans="1:27" ht="124.2" x14ac:dyDescent="0.3">
      <c r="A5903" s="6" t="s">
        <v>2026</v>
      </c>
      <c r="B5903" s="2" t="s">
        <v>26</v>
      </c>
      <c r="C5903" s="7" t="s">
        <v>2027</v>
      </c>
      <c r="G5903" s="7" t="s">
        <v>1553</v>
      </c>
      <c r="H5903" s="7" t="s">
        <v>1692</v>
      </c>
      <c r="J5903" s="8" t="s">
        <v>1554</v>
      </c>
      <c r="O5903" s="2"/>
      <c r="Q5903" s="8" t="s">
        <v>29</v>
      </c>
      <c r="R5903" s="7" t="s">
        <v>35</v>
      </c>
      <c r="T5903" s="9" t="s">
        <v>36</v>
      </c>
      <c r="U5903" s="9" t="s">
        <v>2713</v>
      </c>
      <c r="V5903" s="9" t="s">
        <v>2713</v>
      </c>
      <c r="W5903" s="9" t="s">
        <v>2713</v>
      </c>
      <c r="X5903" s="9" t="s">
        <v>2713</v>
      </c>
      <c r="Z5903" s="8" t="s">
        <v>29</v>
      </c>
      <c r="AA5903" s="5" t="s">
        <v>2753</v>
      </c>
    </row>
    <row r="5904" spans="1:27" ht="124.2" x14ac:dyDescent="0.3">
      <c r="A5904" s="6" t="s">
        <v>2026</v>
      </c>
      <c r="B5904" s="2" t="s">
        <v>26</v>
      </c>
      <c r="C5904" s="7" t="s">
        <v>2027</v>
      </c>
      <c r="F5904" s="7" t="s">
        <v>896</v>
      </c>
      <c r="G5904" s="8"/>
      <c r="O5904" s="2"/>
      <c r="Q5904" s="8" t="s">
        <v>29</v>
      </c>
      <c r="Y5904" s="8" t="s">
        <v>30</v>
      </c>
      <c r="AA5904" s="5" t="s">
        <v>2753</v>
      </c>
    </row>
    <row r="5905" spans="1:27" ht="124.2" x14ac:dyDescent="0.3">
      <c r="A5905" s="6" t="s">
        <v>2026</v>
      </c>
      <c r="B5905" s="2" t="s">
        <v>26</v>
      </c>
      <c r="C5905" s="7" t="s">
        <v>2027</v>
      </c>
      <c r="E5905" s="7" t="s">
        <v>236</v>
      </c>
      <c r="F5905" s="7" t="s">
        <v>236</v>
      </c>
      <c r="G5905" s="8"/>
      <c r="H5905" s="7" t="s">
        <v>107</v>
      </c>
      <c r="J5905" s="8" t="s">
        <v>237</v>
      </c>
      <c r="K5905" s="8" t="s">
        <v>2706</v>
      </c>
      <c r="O5905" s="2"/>
      <c r="Q5905" s="8" t="s">
        <v>29</v>
      </c>
      <c r="R5905" s="7" t="s">
        <v>35</v>
      </c>
      <c r="S5905" s="7" t="s">
        <v>42</v>
      </c>
      <c r="T5905" s="9" t="s">
        <v>36</v>
      </c>
      <c r="U5905" s="9" t="s">
        <v>238</v>
      </c>
      <c r="V5905" s="9" t="s">
        <v>238</v>
      </c>
      <c r="W5905" s="9" t="s">
        <v>238</v>
      </c>
      <c r="X5905" s="9" t="s">
        <v>238</v>
      </c>
      <c r="Y5905" s="8" t="s">
        <v>42</v>
      </c>
      <c r="Z5905" s="8" t="s">
        <v>29</v>
      </c>
      <c r="AA5905" s="5" t="s">
        <v>2753</v>
      </c>
    </row>
    <row r="5906" spans="1:27" ht="124.2" x14ac:dyDescent="0.3">
      <c r="A5906" s="6" t="s">
        <v>2026</v>
      </c>
      <c r="B5906" s="2" t="s">
        <v>26</v>
      </c>
      <c r="C5906" s="7" t="s">
        <v>2027</v>
      </c>
      <c r="F5906" s="7" t="s">
        <v>1555</v>
      </c>
      <c r="G5906" s="8"/>
      <c r="H5906" s="7" t="s">
        <v>107</v>
      </c>
      <c r="J5906" s="8" t="s">
        <v>1556</v>
      </c>
      <c r="K5906" s="8" t="s">
        <v>2704</v>
      </c>
      <c r="O5906" s="2"/>
      <c r="Q5906" s="8" t="s">
        <v>29</v>
      </c>
      <c r="R5906" s="7" t="s">
        <v>35</v>
      </c>
      <c r="T5906" s="9" t="s">
        <v>36</v>
      </c>
      <c r="U5906" s="9" t="s">
        <v>1557</v>
      </c>
      <c r="V5906" s="9" t="s">
        <v>1557</v>
      </c>
      <c r="W5906" s="9" t="s">
        <v>1557</v>
      </c>
      <c r="X5906" s="9" t="s">
        <v>1557</v>
      </c>
      <c r="Y5906" s="8" t="s">
        <v>42</v>
      </c>
      <c r="Z5906" s="8" t="s">
        <v>29</v>
      </c>
      <c r="AA5906" s="5" t="s">
        <v>2753</v>
      </c>
    </row>
    <row r="5907" spans="1:27" ht="124.2" x14ac:dyDescent="0.3">
      <c r="A5907" s="6" t="s">
        <v>2026</v>
      </c>
      <c r="B5907" s="2" t="s">
        <v>26</v>
      </c>
      <c r="C5907" s="7" t="s">
        <v>2027</v>
      </c>
      <c r="D5907" s="7" t="s">
        <v>1558</v>
      </c>
      <c r="G5907" s="8"/>
      <c r="H5907" s="7" t="s">
        <v>107</v>
      </c>
      <c r="J5907" s="8" t="s">
        <v>1556</v>
      </c>
      <c r="K5907" s="8" t="s">
        <v>2704</v>
      </c>
      <c r="O5907" s="2"/>
      <c r="Q5907" s="8" t="s">
        <v>29</v>
      </c>
      <c r="R5907" s="7" t="s">
        <v>35</v>
      </c>
      <c r="T5907" s="9" t="s">
        <v>36</v>
      </c>
      <c r="U5907" s="9" t="s">
        <v>1557</v>
      </c>
      <c r="V5907" s="9" t="s">
        <v>1557</v>
      </c>
      <c r="W5907" s="9" t="s">
        <v>1557</v>
      </c>
      <c r="X5907" s="9" t="s">
        <v>1557</v>
      </c>
      <c r="Y5907" s="8" t="s">
        <v>42</v>
      </c>
      <c r="Z5907" s="8" t="s">
        <v>29</v>
      </c>
      <c r="AA5907" s="5" t="s">
        <v>2753</v>
      </c>
    </row>
    <row r="5908" spans="1:27" ht="124.2" x14ac:dyDescent="0.3">
      <c r="A5908" s="6" t="s">
        <v>2026</v>
      </c>
      <c r="B5908" s="2" t="s">
        <v>26</v>
      </c>
      <c r="C5908" s="7" t="s">
        <v>2027</v>
      </c>
      <c r="F5908" s="7" t="s">
        <v>1559</v>
      </c>
      <c r="G5908" s="7" t="s">
        <v>1559</v>
      </c>
      <c r="O5908" s="2"/>
      <c r="Q5908" s="8" t="s">
        <v>29</v>
      </c>
      <c r="Y5908" s="8" t="s">
        <v>30</v>
      </c>
      <c r="AA5908" s="5" t="s">
        <v>2753</v>
      </c>
    </row>
    <row r="5909" spans="1:27" ht="124.2" x14ac:dyDescent="0.3">
      <c r="A5909" s="6" t="s">
        <v>2026</v>
      </c>
      <c r="B5909" s="2" t="s">
        <v>26</v>
      </c>
      <c r="C5909" s="7" t="s">
        <v>2027</v>
      </c>
      <c r="F5909" s="7" t="s">
        <v>1559</v>
      </c>
      <c r="G5909" s="7" t="s">
        <v>1559</v>
      </c>
      <c r="O5909" s="2"/>
      <c r="Q5909" s="8" t="s">
        <v>29</v>
      </c>
      <c r="Y5909" s="8" t="s">
        <v>30</v>
      </c>
      <c r="AA5909" s="5" t="s">
        <v>2753</v>
      </c>
    </row>
    <row r="5910" spans="1:27" ht="124.2" x14ac:dyDescent="0.3">
      <c r="A5910" s="6" t="s">
        <v>2026</v>
      </c>
      <c r="B5910" s="2" t="s">
        <v>26</v>
      </c>
      <c r="C5910" s="7" t="s">
        <v>2027</v>
      </c>
      <c r="F5910" s="7" t="s">
        <v>1560</v>
      </c>
      <c r="G5910" s="8"/>
      <c r="H5910" s="7" t="s">
        <v>107</v>
      </c>
      <c r="J5910" s="8" t="s">
        <v>1556</v>
      </c>
      <c r="K5910" s="8" t="s">
        <v>2704</v>
      </c>
      <c r="O5910" s="2"/>
      <c r="Q5910" s="8" t="s">
        <v>29</v>
      </c>
      <c r="R5910" s="7" t="s">
        <v>35</v>
      </c>
      <c r="T5910" s="9" t="s">
        <v>36</v>
      </c>
      <c r="U5910" s="9" t="s">
        <v>1557</v>
      </c>
      <c r="V5910" s="9" t="s">
        <v>1557</v>
      </c>
      <c r="W5910" s="9" t="s">
        <v>1557</v>
      </c>
      <c r="X5910" s="9" t="s">
        <v>1557</v>
      </c>
      <c r="Y5910" s="8" t="s">
        <v>42</v>
      </c>
      <c r="Z5910" s="8" t="s">
        <v>29</v>
      </c>
      <c r="AA5910" s="5" t="s">
        <v>2753</v>
      </c>
    </row>
    <row r="5911" spans="1:27" ht="124.2" x14ac:dyDescent="0.3">
      <c r="A5911" s="6" t="s">
        <v>2026</v>
      </c>
      <c r="B5911" s="2" t="s">
        <v>26</v>
      </c>
      <c r="C5911" s="7" t="s">
        <v>2027</v>
      </c>
      <c r="F5911" s="7" t="s">
        <v>808</v>
      </c>
      <c r="G5911" s="8"/>
      <c r="O5911" s="2"/>
      <c r="Q5911" s="8" t="s">
        <v>29</v>
      </c>
      <c r="Y5911" s="8" t="s">
        <v>30</v>
      </c>
      <c r="AA5911" s="5" t="s">
        <v>2753</v>
      </c>
    </row>
    <row r="5912" spans="1:27" ht="124.2" x14ac:dyDescent="0.3">
      <c r="A5912" s="6" t="s">
        <v>2026</v>
      </c>
      <c r="B5912" s="2" t="s">
        <v>26</v>
      </c>
      <c r="C5912" s="7" t="s">
        <v>2027</v>
      </c>
      <c r="F5912" s="7" t="s">
        <v>61</v>
      </c>
      <c r="G5912" s="8"/>
      <c r="O5912" s="2"/>
      <c r="Q5912" s="8" t="s">
        <v>29</v>
      </c>
      <c r="R5912" s="7" t="s">
        <v>54</v>
      </c>
      <c r="Y5912" s="8" t="s">
        <v>30</v>
      </c>
      <c r="AA5912" s="5" t="s">
        <v>2753</v>
      </c>
    </row>
    <row r="5913" spans="1:27" ht="124.2" x14ac:dyDescent="0.3">
      <c r="A5913" s="6" t="s">
        <v>2026</v>
      </c>
      <c r="B5913" s="2" t="s">
        <v>26</v>
      </c>
      <c r="C5913" s="7" t="s">
        <v>2027</v>
      </c>
      <c r="F5913" s="7" t="s">
        <v>1631</v>
      </c>
      <c r="G5913" s="8"/>
      <c r="O5913" s="2"/>
      <c r="Q5913" s="8" t="s">
        <v>29</v>
      </c>
      <c r="Y5913" s="8" t="s">
        <v>30</v>
      </c>
      <c r="AA5913" s="5" t="s">
        <v>2753</v>
      </c>
    </row>
    <row r="5914" spans="1:27" ht="124.2" x14ac:dyDescent="0.3">
      <c r="A5914" s="6" t="s">
        <v>2026</v>
      </c>
      <c r="B5914" s="2" t="s">
        <v>26</v>
      </c>
      <c r="C5914" s="7" t="s">
        <v>2027</v>
      </c>
      <c r="F5914" s="7" t="s">
        <v>354</v>
      </c>
      <c r="G5914" s="8"/>
      <c r="O5914" s="2"/>
      <c r="Q5914" s="8" t="s">
        <v>29</v>
      </c>
      <c r="Y5914" s="8" t="s">
        <v>30</v>
      </c>
      <c r="AA5914" s="5" t="s">
        <v>2753</v>
      </c>
    </row>
    <row r="5915" spans="1:27" ht="110.4" x14ac:dyDescent="0.3">
      <c r="A5915" s="6" t="s">
        <v>2028</v>
      </c>
      <c r="B5915" s="2" t="s">
        <v>26</v>
      </c>
      <c r="C5915" s="7" t="s">
        <v>2029</v>
      </c>
      <c r="G5915" s="7" t="s">
        <v>198</v>
      </c>
      <c r="H5915" s="7" t="s">
        <v>199</v>
      </c>
      <c r="O5915" s="2"/>
      <c r="R5915" s="7" t="s">
        <v>35</v>
      </c>
      <c r="T5915" s="9" t="s">
        <v>36</v>
      </c>
      <c r="U5915" s="9" t="s">
        <v>200</v>
      </c>
      <c r="V5915" s="9" t="s">
        <v>200</v>
      </c>
      <c r="W5915" s="9" t="s">
        <v>200</v>
      </c>
      <c r="X5915" s="9" t="s">
        <v>200</v>
      </c>
      <c r="Y5915" s="8" t="s">
        <v>42</v>
      </c>
      <c r="Z5915" s="8" t="s">
        <v>29</v>
      </c>
      <c r="AA5915" s="5" t="s">
        <v>2753</v>
      </c>
    </row>
    <row r="5916" spans="1:27" ht="110.4" x14ac:dyDescent="0.3">
      <c r="A5916" s="6" t="s">
        <v>2028</v>
      </c>
      <c r="B5916" s="2" t="s">
        <v>26</v>
      </c>
      <c r="C5916" s="7" t="s">
        <v>2029</v>
      </c>
      <c r="F5916" s="7" t="s">
        <v>66</v>
      </c>
      <c r="G5916" s="8"/>
      <c r="H5916" s="7" t="s">
        <v>67</v>
      </c>
      <c r="J5916" s="8" t="s">
        <v>68</v>
      </c>
      <c r="K5916" s="8" t="s">
        <v>2705</v>
      </c>
      <c r="O5916" s="2"/>
      <c r="Q5916" s="8" t="s">
        <v>29</v>
      </c>
      <c r="R5916" s="7" t="s">
        <v>35</v>
      </c>
      <c r="T5916" s="9" t="s">
        <v>36</v>
      </c>
      <c r="U5916" s="4" t="s">
        <v>2797</v>
      </c>
      <c r="V5916" s="4" t="s">
        <v>2797</v>
      </c>
      <c r="W5916" s="4" t="s">
        <v>2797</v>
      </c>
      <c r="X5916" s="4" t="s">
        <v>2797</v>
      </c>
      <c r="Y5916" s="8" t="s">
        <v>30</v>
      </c>
      <c r="Z5916" s="8" t="s">
        <v>29</v>
      </c>
      <c r="AA5916" s="5" t="s">
        <v>2753</v>
      </c>
    </row>
    <row r="5917" spans="1:27" ht="110.4" x14ac:dyDescent="0.3">
      <c r="A5917" s="6" t="s">
        <v>2028</v>
      </c>
      <c r="B5917" s="2" t="s">
        <v>26</v>
      </c>
      <c r="C5917" s="7" t="s">
        <v>2029</v>
      </c>
      <c r="G5917" s="7" t="s">
        <v>1552</v>
      </c>
      <c r="O5917" s="2"/>
      <c r="Q5917" s="8" t="s">
        <v>29</v>
      </c>
      <c r="Y5917" s="8" t="s">
        <v>30</v>
      </c>
      <c r="AA5917" s="5" t="s">
        <v>2753</v>
      </c>
    </row>
    <row r="5918" spans="1:27" ht="110.4" x14ac:dyDescent="0.3">
      <c r="A5918" s="6" t="s">
        <v>2028</v>
      </c>
      <c r="B5918" s="2" t="s">
        <v>26</v>
      </c>
      <c r="C5918" s="7" t="s">
        <v>2029</v>
      </c>
      <c r="F5918" s="7" t="s">
        <v>350</v>
      </c>
      <c r="G5918" s="8"/>
      <c r="H5918" s="7" t="s">
        <v>351</v>
      </c>
      <c r="J5918" s="8" t="s">
        <v>352</v>
      </c>
      <c r="O5918" s="2"/>
      <c r="Q5918" s="8" t="s">
        <v>29</v>
      </c>
      <c r="R5918" s="7" t="s">
        <v>35</v>
      </c>
      <c r="T5918" s="9" t="s">
        <v>36</v>
      </c>
      <c r="U5918" s="9" t="s">
        <v>353</v>
      </c>
      <c r="V5918" s="9" t="s">
        <v>353</v>
      </c>
      <c r="W5918" s="9" t="s">
        <v>353</v>
      </c>
      <c r="X5918" s="9" t="s">
        <v>353</v>
      </c>
      <c r="Y5918" s="8" t="s">
        <v>47</v>
      </c>
      <c r="Z5918" s="8" t="s">
        <v>29</v>
      </c>
      <c r="AA5918" s="5" t="s">
        <v>2753</v>
      </c>
    </row>
    <row r="5919" spans="1:27" ht="110.4" x14ac:dyDescent="0.3">
      <c r="A5919" s="6" t="s">
        <v>2028</v>
      </c>
      <c r="B5919" s="2" t="s">
        <v>26</v>
      </c>
      <c r="C5919" s="7" t="s">
        <v>2029</v>
      </c>
      <c r="F5919" s="7" t="s">
        <v>28</v>
      </c>
      <c r="O5919" s="2"/>
      <c r="Q5919" s="8" t="s">
        <v>29</v>
      </c>
      <c r="Y5919" s="8" t="s">
        <v>30</v>
      </c>
      <c r="AA5919" s="5" t="s">
        <v>2753</v>
      </c>
    </row>
    <row r="5920" spans="1:27" ht="110.4" x14ac:dyDescent="0.3">
      <c r="A5920" s="6" t="s">
        <v>2028</v>
      </c>
      <c r="B5920" s="2" t="s">
        <v>26</v>
      </c>
      <c r="C5920" s="7" t="s">
        <v>2029</v>
      </c>
      <c r="G5920" s="7" t="s">
        <v>1553</v>
      </c>
      <c r="H5920" s="7" t="s">
        <v>1692</v>
      </c>
      <c r="J5920" s="8" t="s">
        <v>1554</v>
      </c>
      <c r="O5920" s="2"/>
      <c r="Q5920" s="8" t="s">
        <v>29</v>
      </c>
      <c r="R5920" s="7" t="s">
        <v>35</v>
      </c>
      <c r="T5920" s="9" t="s">
        <v>36</v>
      </c>
      <c r="U5920" s="9" t="s">
        <v>2713</v>
      </c>
      <c r="V5920" s="9" t="s">
        <v>2713</v>
      </c>
      <c r="W5920" s="9" t="s">
        <v>2713</v>
      </c>
      <c r="X5920" s="9" t="s">
        <v>2713</v>
      </c>
      <c r="Z5920" s="8" t="s">
        <v>29</v>
      </c>
      <c r="AA5920" s="5" t="s">
        <v>2753</v>
      </c>
    </row>
    <row r="5921" spans="1:27" ht="110.4" x14ac:dyDescent="0.3">
      <c r="A5921" s="6" t="s">
        <v>2028</v>
      </c>
      <c r="B5921" s="2" t="s">
        <v>26</v>
      </c>
      <c r="C5921" s="7" t="s">
        <v>2029</v>
      </c>
      <c r="F5921" s="7" t="s">
        <v>896</v>
      </c>
      <c r="G5921" s="8"/>
      <c r="O5921" s="2"/>
      <c r="Q5921" s="8" t="s">
        <v>29</v>
      </c>
      <c r="Y5921" s="8" t="s">
        <v>30</v>
      </c>
      <c r="AA5921" s="5" t="s">
        <v>2753</v>
      </c>
    </row>
    <row r="5922" spans="1:27" ht="110.4" x14ac:dyDescent="0.3">
      <c r="A5922" s="6" t="s">
        <v>2028</v>
      </c>
      <c r="B5922" s="2" t="s">
        <v>26</v>
      </c>
      <c r="C5922" s="7" t="s">
        <v>2029</v>
      </c>
      <c r="E5922" s="7" t="s">
        <v>236</v>
      </c>
      <c r="F5922" s="7" t="s">
        <v>236</v>
      </c>
      <c r="G5922" s="8"/>
      <c r="H5922" s="7" t="s">
        <v>107</v>
      </c>
      <c r="J5922" s="8" t="s">
        <v>237</v>
      </c>
      <c r="K5922" s="8" t="s">
        <v>2706</v>
      </c>
      <c r="O5922" s="2"/>
      <c r="Q5922" s="8" t="s">
        <v>29</v>
      </c>
      <c r="R5922" s="7" t="s">
        <v>35</v>
      </c>
      <c r="S5922" s="7" t="s">
        <v>42</v>
      </c>
      <c r="T5922" s="9" t="s">
        <v>36</v>
      </c>
      <c r="U5922" s="9" t="s">
        <v>238</v>
      </c>
      <c r="V5922" s="9" t="s">
        <v>238</v>
      </c>
      <c r="W5922" s="9" t="s">
        <v>238</v>
      </c>
      <c r="X5922" s="9" t="s">
        <v>238</v>
      </c>
      <c r="Y5922" s="8" t="s">
        <v>42</v>
      </c>
      <c r="Z5922" s="8" t="s">
        <v>29</v>
      </c>
      <c r="AA5922" s="5" t="s">
        <v>2753</v>
      </c>
    </row>
    <row r="5923" spans="1:27" ht="110.4" x14ac:dyDescent="0.3">
      <c r="A5923" s="6" t="s">
        <v>2028</v>
      </c>
      <c r="B5923" s="2" t="s">
        <v>26</v>
      </c>
      <c r="C5923" s="7" t="s">
        <v>2029</v>
      </c>
      <c r="F5923" s="7" t="s">
        <v>1555</v>
      </c>
      <c r="G5923" s="8"/>
      <c r="H5923" s="7" t="s">
        <v>107</v>
      </c>
      <c r="J5923" s="8" t="s">
        <v>1556</v>
      </c>
      <c r="K5923" s="8" t="s">
        <v>2704</v>
      </c>
      <c r="O5923" s="2"/>
      <c r="Q5923" s="8" t="s">
        <v>29</v>
      </c>
      <c r="R5923" s="7" t="s">
        <v>35</v>
      </c>
      <c r="T5923" s="9" t="s">
        <v>36</v>
      </c>
      <c r="U5923" s="9" t="s">
        <v>1557</v>
      </c>
      <c r="V5923" s="9" t="s">
        <v>1557</v>
      </c>
      <c r="W5923" s="9" t="s">
        <v>1557</v>
      </c>
      <c r="X5923" s="9" t="s">
        <v>1557</v>
      </c>
      <c r="Y5923" s="8" t="s">
        <v>42</v>
      </c>
      <c r="Z5923" s="8" t="s">
        <v>29</v>
      </c>
      <c r="AA5923" s="5" t="s">
        <v>2753</v>
      </c>
    </row>
    <row r="5924" spans="1:27" ht="110.4" x14ac:dyDescent="0.3">
      <c r="A5924" s="6" t="s">
        <v>2028</v>
      </c>
      <c r="B5924" s="2" t="s">
        <v>26</v>
      </c>
      <c r="C5924" s="7" t="s">
        <v>2029</v>
      </c>
      <c r="D5924" s="7" t="s">
        <v>1558</v>
      </c>
      <c r="G5924" s="8"/>
      <c r="H5924" s="7" t="s">
        <v>107</v>
      </c>
      <c r="J5924" s="8" t="s">
        <v>1556</v>
      </c>
      <c r="K5924" s="8" t="s">
        <v>2704</v>
      </c>
      <c r="O5924" s="2"/>
      <c r="Q5924" s="8" t="s">
        <v>29</v>
      </c>
      <c r="R5924" s="7" t="s">
        <v>35</v>
      </c>
      <c r="T5924" s="9" t="s">
        <v>36</v>
      </c>
      <c r="U5924" s="9" t="s">
        <v>1557</v>
      </c>
      <c r="V5924" s="9" t="s">
        <v>1557</v>
      </c>
      <c r="W5924" s="9" t="s">
        <v>1557</v>
      </c>
      <c r="X5924" s="9" t="s">
        <v>1557</v>
      </c>
      <c r="Y5924" s="8" t="s">
        <v>42</v>
      </c>
      <c r="Z5924" s="8" t="s">
        <v>29</v>
      </c>
      <c r="AA5924" s="5" t="s">
        <v>2753</v>
      </c>
    </row>
    <row r="5925" spans="1:27" ht="110.4" x14ac:dyDescent="0.3">
      <c r="A5925" s="6" t="s">
        <v>2028</v>
      </c>
      <c r="B5925" s="2" t="s">
        <v>26</v>
      </c>
      <c r="C5925" s="7" t="s">
        <v>2029</v>
      </c>
      <c r="F5925" s="7" t="s">
        <v>1559</v>
      </c>
      <c r="G5925" s="7" t="s">
        <v>1559</v>
      </c>
      <c r="O5925" s="2"/>
      <c r="Q5925" s="8" t="s">
        <v>29</v>
      </c>
      <c r="Y5925" s="8" t="s">
        <v>30</v>
      </c>
      <c r="AA5925" s="5" t="s">
        <v>2753</v>
      </c>
    </row>
    <row r="5926" spans="1:27" ht="110.4" x14ac:dyDescent="0.3">
      <c r="A5926" s="6" t="s">
        <v>2028</v>
      </c>
      <c r="B5926" s="2" t="s">
        <v>26</v>
      </c>
      <c r="C5926" s="7" t="s">
        <v>2029</v>
      </c>
      <c r="F5926" s="7" t="s">
        <v>1559</v>
      </c>
      <c r="G5926" s="7" t="s">
        <v>1559</v>
      </c>
      <c r="O5926" s="2"/>
      <c r="Q5926" s="8" t="s">
        <v>29</v>
      </c>
      <c r="Y5926" s="8" t="s">
        <v>30</v>
      </c>
      <c r="AA5926" s="5" t="s">
        <v>2753</v>
      </c>
    </row>
    <row r="5927" spans="1:27" ht="110.4" x14ac:dyDescent="0.3">
      <c r="A5927" s="6" t="s">
        <v>2028</v>
      </c>
      <c r="B5927" s="2" t="s">
        <v>26</v>
      </c>
      <c r="C5927" s="7" t="s">
        <v>2029</v>
      </c>
      <c r="F5927" s="7" t="s">
        <v>1560</v>
      </c>
      <c r="G5927" s="8"/>
      <c r="H5927" s="7" t="s">
        <v>107</v>
      </c>
      <c r="J5927" s="8" t="s">
        <v>1556</v>
      </c>
      <c r="K5927" s="8" t="s">
        <v>2704</v>
      </c>
      <c r="O5927" s="2"/>
      <c r="Q5927" s="8" t="s">
        <v>29</v>
      </c>
      <c r="R5927" s="7" t="s">
        <v>35</v>
      </c>
      <c r="T5927" s="9" t="s">
        <v>36</v>
      </c>
      <c r="U5927" s="9" t="s">
        <v>1557</v>
      </c>
      <c r="V5927" s="9" t="s">
        <v>1557</v>
      </c>
      <c r="W5927" s="9" t="s">
        <v>1557</v>
      </c>
      <c r="X5927" s="9" t="s">
        <v>1557</v>
      </c>
      <c r="Y5927" s="8" t="s">
        <v>42</v>
      </c>
      <c r="Z5927" s="8" t="s">
        <v>29</v>
      </c>
      <c r="AA5927" s="5" t="s">
        <v>2753</v>
      </c>
    </row>
    <row r="5928" spans="1:27" ht="110.4" x14ac:dyDescent="0.3">
      <c r="A5928" s="6" t="s">
        <v>2028</v>
      </c>
      <c r="B5928" s="2" t="s">
        <v>26</v>
      </c>
      <c r="C5928" s="7" t="s">
        <v>2029</v>
      </c>
      <c r="F5928" s="7" t="s">
        <v>808</v>
      </c>
      <c r="G5928" s="8"/>
      <c r="O5928" s="2"/>
      <c r="Q5928" s="8" t="s">
        <v>29</v>
      </c>
      <c r="Y5928" s="8" t="s">
        <v>30</v>
      </c>
      <c r="AA5928" s="5" t="s">
        <v>2753</v>
      </c>
    </row>
    <row r="5929" spans="1:27" ht="110.4" x14ac:dyDescent="0.3">
      <c r="A5929" s="6" t="s">
        <v>2028</v>
      </c>
      <c r="B5929" s="2" t="s">
        <v>26</v>
      </c>
      <c r="C5929" s="7" t="s">
        <v>2029</v>
      </c>
      <c r="F5929" s="7" t="s">
        <v>61</v>
      </c>
      <c r="G5929" s="8"/>
      <c r="O5929" s="2"/>
      <c r="Q5929" s="8" t="s">
        <v>29</v>
      </c>
      <c r="R5929" s="7" t="s">
        <v>54</v>
      </c>
      <c r="Y5929" s="8" t="s">
        <v>30</v>
      </c>
      <c r="AA5929" s="5" t="s">
        <v>2753</v>
      </c>
    </row>
    <row r="5930" spans="1:27" ht="110.4" x14ac:dyDescent="0.3">
      <c r="A5930" s="6" t="s">
        <v>2028</v>
      </c>
      <c r="B5930" s="2" t="s">
        <v>26</v>
      </c>
      <c r="C5930" s="7" t="s">
        <v>2029</v>
      </c>
      <c r="F5930" s="7" t="s">
        <v>1631</v>
      </c>
      <c r="G5930" s="8"/>
      <c r="O5930" s="2"/>
      <c r="Q5930" s="8" t="s">
        <v>29</v>
      </c>
      <c r="Y5930" s="8" t="s">
        <v>30</v>
      </c>
      <c r="AA5930" s="5" t="s">
        <v>2753</v>
      </c>
    </row>
    <row r="5931" spans="1:27" ht="110.4" x14ac:dyDescent="0.3">
      <c r="A5931" s="6" t="s">
        <v>2028</v>
      </c>
      <c r="B5931" s="2" t="s">
        <v>26</v>
      </c>
      <c r="C5931" s="7" t="s">
        <v>2029</v>
      </c>
      <c r="F5931" s="7" t="s">
        <v>354</v>
      </c>
      <c r="G5931" s="8"/>
      <c r="O5931" s="2"/>
      <c r="Q5931" s="8" t="s">
        <v>29</v>
      </c>
      <c r="Y5931" s="8" t="s">
        <v>30</v>
      </c>
      <c r="AA5931" s="5" t="s">
        <v>2753</v>
      </c>
    </row>
    <row r="5932" spans="1:27" ht="55.2" x14ac:dyDescent="0.3">
      <c r="A5932" s="6" t="s">
        <v>2030</v>
      </c>
      <c r="B5932" s="2" t="s">
        <v>26</v>
      </c>
      <c r="C5932" s="7" t="s">
        <v>2031</v>
      </c>
      <c r="D5932" s="7" t="s">
        <v>52</v>
      </c>
      <c r="G5932" s="8"/>
      <c r="O5932" s="2"/>
      <c r="X5932" s="9" t="s">
        <v>2770</v>
      </c>
      <c r="AA5932" s="5" t="s">
        <v>2753</v>
      </c>
    </row>
    <row r="5933" spans="1:27" ht="69" x14ac:dyDescent="0.3">
      <c r="A5933" s="6" t="s">
        <v>2030</v>
      </c>
      <c r="B5933" s="2" t="s">
        <v>26</v>
      </c>
      <c r="C5933" s="7" t="s">
        <v>2031</v>
      </c>
      <c r="D5933" s="7" t="s">
        <v>198</v>
      </c>
      <c r="F5933" s="7" t="s">
        <v>198</v>
      </c>
      <c r="G5933" s="8"/>
      <c r="H5933" s="7" t="s">
        <v>199</v>
      </c>
      <c r="O5933" s="2"/>
      <c r="Q5933" s="8" t="s">
        <v>34</v>
      </c>
      <c r="R5933" s="7" t="s">
        <v>35</v>
      </c>
      <c r="T5933" s="9" t="s">
        <v>36</v>
      </c>
      <c r="U5933" s="9" t="s">
        <v>200</v>
      </c>
      <c r="V5933" s="9" t="s">
        <v>200</v>
      </c>
      <c r="W5933" s="9" t="s">
        <v>200</v>
      </c>
      <c r="X5933" s="9" t="s">
        <v>2772</v>
      </c>
      <c r="Y5933" s="8" t="s">
        <v>42</v>
      </c>
      <c r="Z5933" s="8" t="s">
        <v>29</v>
      </c>
      <c r="AA5933" s="5" t="s">
        <v>2753</v>
      </c>
    </row>
    <row r="5934" spans="1:27" ht="82.8" x14ac:dyDescent="0.3">
      <c r="A5934" s="6" t="s">
        <v>2030</v>
      </c>
      <c r="B5934" s="2" t="s">
        <v>26</v>
      </c>
      <c r="C5934" s="7" t="s">
        <v>2031</v>
      </c>
      <c r="F5934" s="7" t="s">
        <v>31</v>
      </c>
      <c r="G5934" s="8"/>
      <c r="H5934" s="7" t="s">
        <v>32</v>
      </c>
      <c r="J5934" s="8" t="s">
        <v>33</v>
      </c>
      <c r="O5934" s="2"/>
      <c r="Q5934" s="8" t="s">
        <v>34</v>
      </c>
      <c r="R5934" s="7" t="s">
        <v>35</v>
      </c>
      <c r="S5934" s="7" t="s">
        <v>42</v>
      </c>
      <c r="T5934" s="9" t="s">
        <v>36</v>
      </c>
      <c r="U5934" s="9" t="s">
        <v>2690</v>
      </c>
      <c r="V5934" s="9" t="s">
        <v>2690</v>
      </c>
      <c r="W5934" s="9" t="s">
        <v>2690</v>
      </c>
      <c r="X5934" s="9" t="s">
        <v>2774</v>
      </c>
      <c r="Y5934" s="8" t="s">
        <v>30</v>
      </c>
      <c r="Z5934" s="8" t="s">
        <v>29</v>
      </c>
      <c r="AA5934" s="5" t="s">
        <v>2753</v>
      </c>
    </row>
    <row r="5935" spans="1:27" ht="69" x14ac:dyDescent="0.3">
      <c r="A5935" s="6" t="s">
        <v>2030</v>
      </c>
      <c r="B5935" s="2" t="s">
        <v>26</v>
      </c>
      <c r="C5935" s="7" t="s">
        <v>2031</v>
      </c>
      <c r="F5935" s="7" t="s">
        <v>203</v>
      </c>
      <c r="G5935" s="8"/>
      <c r="O5935" s="2"/>
      <c r="Q5935" s="8" t="s">
        <v>29</v>
      </c>
      <c r="X5935" s="9" t="s">
        <v>2770</v>
      </c>
      <c r="Y5935" s="8" t="s">
        <v>30</v>
      </c>
      <c r="AA5935" s="5" t="s">
        <v>2753</v>
      </c>
    </row>
    <row r="5936" spans="1:27" ht="55.2" x14ac:dyDescent="0.3">
      <c r="A5936" s="6" t="s">
        <v>2032</v>
      </c>
      <c r="B5936" s="2" t="s">
        <v>26</v>
      </c>
      <c r="C5936" s="7" t="s">
        <v>2033</v>
      </c>
      <c r="D5936" s="7" t="s">
        <v>52</v>
      </c>
      <c r="G5936" s="8"/>
      <c r="O5936" s="2"/>
      <c r="AA5936" s="5" t="s">
        <v>2753</v>
      </c>
    </row>
    <row r="5937" spans="1:27" ht="69" x14ac:dyDescent="0.3">
      <c r="A5937" s="6" t="s">
        <v>2032</v>
      </c>
      <c r="B5937" s="2" t="s">
        <v>26</v>
      </c>
      <c r="C5937" s="7" t="s">
        <v>2033</v>
      </c>
      <c r="F5937" s="7" t="s">
        <v>66</v>
      </c>
      <c r="G5937" s="8"/>
      <c r="H5937" s="7" t="s">
        <v>67</v>
      </c>
      <c r="J5937" s="8" t="s">
        <v>68</v>
      </c>
      <c r="K5937" s="8" t="s">
        <v>2705</v>
      </c>
      <c r="O5937" s="2"/>
      <c r="Q5937" s="8" t="s">
        <v>29</v>
      </c>
      <c r="R5937" s="7" t="s">
        <v>35</v>
      </c>
      <c r="T5937" s="9" t="s">
        <v>36</v>
      </c>
      <c r="U5937" s="4" t="s">
        <v>2797</v>
      </c>
      <c r="V5937" s="4" t="s">
        <v>2797</v>
      </c>
      <c r="W5937" s="4" t="s">
        <v>2797</v>
      </c>
      <c r="X5937" s="4" t="s">
        <v>2797</v>
      </c>
      <c r="Y5937" s="8" t="s">
        <v>30</v>
      </c>
      <c r="Z5937" s="8" t="s">
        <v>29</v>
      </c>
      <c r="AA5937" s="5" t="s">
        <v>2753</v>
      </c>
    </row>
    <row r="5938" spans="1:27" ht="82.8" x14ac:dyDescent="0.3">
      <c r="A5938" s="6" t="s">
        <v>2032</v>
      </c>
      <c r="B5938" s="2" t="s">
        <v>26</v>
      </c>
      <c r="C5938" s="7" t="s">
        <v>2033</v>
      </c>
      <c r="F5938" s="7" t="s">
        <v>1958</v>
      </c>
      <c r="G5938" s="8"/>
      <c r="O5938" s="2"/>
      <c r="Q5938" s="8" t="s">
        <v>29</v>
      </c>
      <c r="R5938" s="7" t="s">
        <v>30</v>
      </c>
      <c r="S5938" s="7" t="s">
        <v>30</v>
      </c>
      <c r="U5938" s="9" t="s">
        <v>1993</v>
      </c>
      <c r="V5938" s="9" t="s">
        <v>1993</v>
      </c>
      <c r="W5938" s="9" t="s">
        <v>1993</v>
      </c>
      <c r="X5938" s="9" t="s">
        <v>1993</v>
      </c>
      <c r="Y5938" s="8" t="s">
        <v>42</v>
      </c>
      <c r="Z5938" s="8" t="s">
        <v>29</v>
      </c>
      <c r="AA5938" s="5" t="s">
        <v>2753</v>
      </c>
    </row>
    <row r="5939" spans="1:27" ht="82.8" x14ac:dyDescent="0.3">
      <c r="A5939" s="6" t="s">
        <v>2032</v>
      </c>
      <c r="B5939" s="2" t="s">
        <v>26</v>
      </c>
      <c r="C5939" s="7" t="s">
        <v>2033</v>
      </c>
      <c r="F5939" s="7" t="s">
        <v>350</v>
      </c>
      <c r="G5939" s="8"/>
      <c r="H5939" s="7" t="s">
        <v>351</v>
      </c>
      <c r="J5939" s="8" t="s">
        <v>352</v>
      </c>
      <c r="O5939" s="2"/>
      <c r="Q5939" s="8" t="s">
        <v>29</v>
      </c>
      <c r="R5939" s="7" t="s">
        <v>35</v>
      </c>
      <c r="T5939" s="9" t="s">
        <v>36</v>
      </c>
      <c r="U5939" s="9" t="s">
        <v>353</v>
      </c>
      <c r="V5939" s="9" t="s">
        <v>353</v>
      </c>
      <c r="W5939" s="9" t="s">
        <v>353</v>
      </c>
      <c r="X5939" s="9" t="s">
        <v>353</v>
      </c>
      <c r="Y5939" s="8" t="s">
        <v>47</v>
      </c>
      <c r="Z5939" s="8" t="s">
        <v>29</v>
      </c>
      <c r="AA5939" s="5" t="s">
        <v>2753</v>
      </c>
    </row>
    <row r="5940" spans="1:27" ht="96.6" x14ac:dyDescent="0.3">
      <c r="A5940" s="6" t="s">
        <v>2032</v>
      </c>
      <c r="B5940" s="2" t="s">
        <v>26</v>
      </c>
      <c r="C5940" s="7" t="s">
        <v>2033</v>
      </c>
      <c r="F5940" s="7" t="s">
        <v>206</v>
      </c>
      <c r="G5940" s="8"/>
      <c r="O5940" s="2"/>
      <c r="Q5940" s="8" t="s">
        <v>34</v>
      </c>
      <c r="R5940" s="7" t="s">
        <v>35</v>
      </c>
      <c r="S5940" s="7" t="s">
        <v>30</v>
      </c>
      <c r="U5940" s="9" t="s">
        <v>2692</v>
      </c>
      <c r="V5940" s="9" t="s">
        <v>2692</v>
      </c>
      <c r="W5940" s="9" t="s">
        <v>2692</v>
      </c>
      <c r="X5940" s="9" t="s">
        <v>2692</v>
      </c>
      <c r="Y5940" s="8" t="s">
        <v>30</v>
      </c>
      <c r="Z5940" s="8" t="s">
        <v>29</v>
      </c>
      <c r="AA5940" s="5" t="s">
        <v>2753</v>
      </c>
    </row>
    <row r="5941" spans="1:27" ht="110.4" x14ac:dyDescent="0.3">
      <c r="A5941" s="6" t="s">
        <v>2032</v>
      </c>
      <c r="B5941" s="2" t="s">
        <v>26</v>
      </c>
      <c r="C5941" s="7" t="s">
        <v>2033</v>
      </c>
      <c r="D5941" s="7" t="s">
        <v>236</v>
      </c>
      <c r="F5941" s="7" t="s">
        <v>236</v>
      </c>
      <c r="G5941" s="8"/>
      <c r="H5941" s="7" t="s">
        <v>107</v>
      </c>
      <c r="J5941" s="8" t="s">
        <v>237</v>
      </c>
      <c r="K5941" s="8" t="s">
        <v>2706</v>
      </c>
      <c r="O5941" s="2"/>
      <c r="Q5941" s="8" t="s">
        <v>29</v>
      </c>
      <c r="R5941" s="7" t="s">
        <v>35</v>
      </c>
      <c r="S5941" s="7" t="s">
        <v>42</v>
      </c>
      <c r="T5941" s="9" t="s">
        <v>36</v>
      </c>
      <c r="U5941" s="9" t="s">
        <v>238</v>
      </c>
      <c r="V5941" s="9" t="s">
        <v>238</v>
      </c>
      <c r="W5941" s="9" t="s">
        <v>238</v>
      </c>
      <c r="X5941" s="9" t="s">
        <v>238</v>
      </c>
      <c r="Y5941" s="8" t="s">
        <v>42</v>
      </c>
      <c r="Z5941" s="8" t="s">
        <v>29</v>
      </c>
      <c r="AA5941" s="5" t="s">
        <v>2753</v>
      </c>
    </row>
    <row r="5942" spans="1:27" ht="110.4" x14ac:dyDescent="0.3">
      <c r="A5942" s="6" t="s">
        <v>2032</v>
      </c>
      <c r="B5942" s="2" t="s">
        <v>26</v>
      </c>
      <c r="C5942" s="7" t="s">
        <v>2033</v>
      </c>
      <c r="D5942" s="7" t="s">
        <v>236</v>
      </c>
      <c r="F5942" s="7" t="s">
        <v>236</v>
      </c>
      <c r="G5942" s="8"/>
      <c r="H5942" s="7" t="s">
        <v>107</v>
      </c>
      <c r="J5942" s="8" t="s">
        <v>237</v>
      </c>
      <c r="K5942" s="8" t="s">
        <v>2706</v>
      </c>
      <c r="O5942" s="2"/>
      <c r="Q5942" s="8" t="s">
        <v>29</v>
      </c>
      <c r="R5942" s="7" t="s">
        <v>35</v>
      </c>
      <c r="S5942" s="7" t="s">
        <v>42</v>
      </c>
      <c r="T5942" s="9" t="s">
        <v>36</v>
      </c>
      <c r="U5942" s="9" t="s">
        <v>238</v>
      </c>
      <c r="V5942" s="9" t="s">
        <v>238</v>
      </c>
      <c r="W5942" s="9" t="s">
        <v>238</v>
      </c>
      <c r="X5942" s="9" t="s">
        <v>238</v>
      </c>
      <c r="Y5942" s="8" t="s">
        <v>42</v>
      </c>
      <c r="Z5942" s="8" t="s">
        <v>29</v>
      </c>
      <c r="AA5942" s="5" t="s">
        <v>2753</v>
      </c>
    </row>
    <row r="5943" spans="1:27" ht="69" x14ac:dyDescent="0.3">
      <c r="A5943" s="6" t="s">
        <v>2032</v>
      </c>
      <c r="B5943" s="2" t="s">
        <v>26</v>
      </c>
      <c r="C5943" s="7" t="s">
        <v>2033</v>
      </c>
      <c r="F5943" s="7" t="s">
        <v>1555</v>
      </c>
      <c r="G5943" s="8"/>
      <c r="H5943" s="7" t="s">
        <v>107</v>
      </c>
      <c r="J5943" s="8" t="s">
        <v>1556</v>
      </c>
      <c r="K5943" s="8" t="s">
        <v>2704</v>
      </c>
      <c r="O5943" s="2"/>
      <c r="Q5943" s="8" t="s">
        <v>29</v>
      </c>
      <c r="R5943" s="7" t="s">
        <v>35</v>
      </c>
      <c r="T5943" s="9" t="s">
        <v>36</v>
      </c>
      <c r="U5943" s="9" t="s">
        <v>1557</v>
      </c>
      <c r="V5943" s="9" t="s">
        <v>1557</v>
      </c>
      <c r="W5943" s="9" t="s">
        <v>1557</v>
      </c>
      <c r="X5943" s="9" t="s">
        <v>1557</v>
      </c>
      <c r="Y5943" s="8" t="s">
        <v>42</v>
      </c>
      <c r="Z5943" s="8" t="s">
        <v>29</v>
      </c>
      <c r="AA5943" s="5" t="s">
        <v>2753</v>
      </c>
    </row>
    <row r="5944" spans="1:27" ht="82.8" x14ac:dyDescent="0.3">
      <c r="A5944" s="6" t="s">
        <v>2032</v>
      </c>
      <c r="B5944" s="2" t="s">
        <v>26</v>
      </c>
      <c r="C5944" s="7" t="s">
        <v>2033</v>
      </c>
      <c r="F5944" s="7" t="s">
        <v>1558</v>
      </c>
      <c r="G5944" s="8"/>
      <c r="H5944" s="7" t="s">
        <v>107</v>
      </c>
      <c r="J5944" s="8" t="s">
        <v>1556</v>
      </c>
      <c r="K5944" s="8" t="s">
        <v>2704</v>
      </c>
      <c r="O5944" s="2"/>
      <c r="Q5944" s="8" t="s">
        <v>29</v>
      </c>
      <c r="R5944" s="7" t="s">
        <v>35</v>
      </c>
      <c r="T5944" s="9" t="s">
        <v>36</v>
      </c>
      <c r="U5944" s="9" t="s">
        <v>1557</v>
      </c>
      <c r="V5944" s="9" t="s">
        <v>1557</v>
      </c>
      <c r="W5944" s="9" t="s">
        <v>1557</v>
      </c>
      <c r="X5944" s="9" t="s">
        <v>1557</v>
      </c>
      <c r="Y5944" s="8" t="s">
        <v>42</v>
      </c>
      <c r="Z5944" s="8" t="s">
        <v>29</v>
      </c>
      <c r="AA5944" s="5" t="s">
        <v>2753</v>
      </c>
    </row>
    <row r="5945" spans="1:27" ht="69" x14ac:dyDescent="0.3">
      <c r="A5945" s="6" t="s">
        <v>2032</v>
      </c>
      <c r="B5945" s="2" t="s">
        <v>26</v>
      </c>
      <c r="C5945" s="7" t="s">
        <v>2033</v>
      </c>
      <c r="F5945" s="7" t="s">
        <v>1560</v>
      </c>
      <c r="G5945" s="8"/>
      <c r="H5945" s="7" t="s">
        <v>107</v>
      </c>
      <c r="J5945" s="8" t="s">
        <v>1556</v>
      </c>
      <c r="K5945" s="8" t="s">
        <v>2704</v>
      </c>
      <c r="O5945" s="2"/>
      <c r="Q5945" s="8" t="s">
        <v>29</v>
      </c>
      <c r="R5945" s="7" t="s">
        <v>35</v>
      </c>
      <c r="T5945" s="9" t="s">
        <v>36</v>
      </c>
      <c r="U5945" s="9" t="s">
        <v>1557</v>
      </c>
      <c r="V5945" s="9" t="s">
        <v>1557</v>
      </c>
      <c r="W5945" s="9" t="s">
        <v>1557</v>
      </c>
      <c r="X5945" s="9" t="s">
        <v>1557</v>
      </c>
      <c r="Y5945" s="8" t="s">
        <v>42</v>
      </c>
      <c r="Z5945" s="8" t="s">
        <v>29</v>
      </c>
      <c r="AA5945" s="5" t="s">
        <v>2753</v>
      </c>
    </row>
    <row r="5946" spans="1:27" ht="82.8" x14ac:dyDescent="0.3">
      <c r="A5946" s="6" t="s">
        <v>2034</v>
      </c>
      <c r="B5946" s="2" t="s">
        <v>26</v>
      </c>
      <c r="C5946" s="7" t="s">
        <v>2035</v>
      </c>
      <c r="D5946" s="7" t="s">
        <v>52</v>
      </c>
      <c r="G5946" s="8"/>
      <c r="O5946" s="2"/>
      <c r="AA5946" s="5" t="s">
        <v>2753</v>
      </c>
    </row>
    <row r="5947" spans="1:27" ht="82.8" x14ac:dyDescent="0.3">
      <c r="A5947" s="6" t="s">
        <v>2034</v>
      </c>
      <c r="B5947" s="2" t="s">
        <v>26</v>
      </c>
      <c r="C5947" s="7" t="s">
        <v>2035</v>
      </c>
      <c r="D5947" s="7" t="s">
        <v>198</v>
      </c>
      <c r="F5947" s="7" t="s">
        <v>198</v>
      </c>
      <c r="G5947" s="8"/>
      <c r="H5947" s="7" t="s">
        <v>199</v>
      </c>
      <c r="O5947" s="2"/>
      <c r="Q5947" s="8" t="s">
        <v>34</v>
      </c>
      <c r="R5947" s="7" t="s">
        <v>35</v>
      </c>
      <c r="T5947" s="9" t="s">
        <v>36</v>
      </c>
      <c r="U5947" s="9" t="s">
        <v>200</v>
      </c>
      <c r="V5947" s="9" t="s">
        <v>200</v>
      </c>
      <c r="W5947" s="9" t="s">
        <v>200</v>
      </c>
      <c r="X5947" s="9" t="s">
        <v>200</v>
      </c>
      <c r="Y5947" s="8" t="s">
        <v>42</v>
      </c>
      <c r="Z5947" s="8" t="s">
        <v>29</v>
      </c>
      <c r="AA5947" s="5" t="s">
        <v>2753</v>
      </c>
    </row>
    <row r="5948" spans="1:27" ht="82.8" x14ac:dyDescent="0.3">
      <c r="A5948" s="6" t="s">
        <v>2034</v>
      </c>
      <c r="B5948" s="2" t="s">
        <v>26</v>
      </c>
      <c r="C5948" s="7" t="s">
        <v>2035</v>
      </c>
      <c r="F5948" s="7" t="s">
        <v>66</v>
      </c>
      <c r="G5948" s="8"/>
      <c r="H5948" s="7" t="s">
        <v>67</v>
      </c>
      <c r="J5948" s="8" t="s">
        <v>68</v>
      </c>
      <c r="K5948" s="8" t="s">
        <v>2705</v>
      </c>
      <c r="O5948" s="2"/>
      <c r="Q5948" s="8" t="s">
        <v>29</v>
      </c>
      <c r="R5948" s="7" t="s">
        <v>35</v>
      </c>
      <c r="T5948" s="9" t="s">
        <v>36</v>
      </c>
      <c r="U5948" s="4" t="s">
        <v>2797</v>
      </c>
      <c r="V5948" s="4" t="s">
        <v>2797</v>
      </c>
      <c r="W5948" s="4" t="s">
        <v>2797</v>
      </c>
      <c r="X5948" s="4" t="s">
        <v>2797</v>
      </c>
      <c r="Y5948" s="8" t="s">
        <v>30</v>
      </c>
      <c r="Z5948" s="8" t="s">
        <v>29</v>
      </c>
      <c r="AA5948" s="5" t="s">
        <v>2753</v>
      </c>
    </row>
    <row r="5949" spans="1:27" ht="82.8" x14ac:dyDescent="0.3">
      <c r="A5949" s="6" t="s">
        <v>2034</v>
      </c>
      <c r="B5949" s="2" t="s">
        <v>26</v>
      </c>
      <c r="C5949" s="7" t="s">
        <v>2035</v>
      </c>
      <c r="F5949" s="7" t="s">
        <v>1958</v>
      </c>
      <c r="G5949" s="8"/>
      <c r="O5949" s="2"/>
      <c r="Q5949" s="8" t="s">
        <v>29</v>
      </c>
      <c r="R5949" s="7" t="s">
        <v>30</v>
      </c>
      <c r="S5949" s="7" t="s">
        <v>30</v>
      </c>
      <c r="U5949" s="9" t="s">
        <v>1993</v>
      </c>
      <c r="V5949" s="9" t="s">
        <v>1993</v>
      </c>
      <c r="W5949" s="9" t="s">
        <v>1993</v>
      </c>
      <c r="X5949" s="9" t="s">
        <v>1993</v>
      </c>
      <c r="Y5949" s="8" t="s">
        <v>42</v>
      </c>
      <c r="Z5949" s="8" t="s">
        <v>29</v>
      </c>
      <c r="AA5949" s="5" t="s">
        <v>2753</v>
      </c>
    </row>
    <row r="5950" spans="1:27" ht="82.8" x14ac:dyDescent="0.3">
      <c r="A5950" s="6" t="s">
        <v>2034</v>
      </c>
      <c r="B5950" s="2" t="s">
        <v>26</v>
      </c>
      <c r="C5950" s="7" t="s">
        <v>2035</v>
      </c>
      <c r="F5950" s="7" t="s">
        <v>350</v>
      </c>
      <c r="G5950" s="8"/>
      <c r="H5950" s="7" t="s">
        <v>351</v>
      </c>
      <c r="J5950" s="8" t="s">
        <v>352</v>
      </c>
      <c r="O5950" s="2"/>
      <c r="Q5950" s="8" t="s">
        <v>29</v>
      </c>
      <c r="R5950" s="7" t="s">
        <v>35</v>
      </c>
      <c r="T5950" s="9" t="s">
        <v>36</v>
      </c>
      <c r="U5950" s="9" t="s">
        <v>353</v>
      </c>
      <c r="V5950" s="9" t="s">
        <v>353</v>
      </c>
      <c r="W5950" s="9" t="s">
        <v>353</v>
      </c>
      <c r="X5950" s="9" t="s">
        <v>353</v>
      </c>
      <c r="Y5950" s="8" t="s">
        <v>47</v>
      </c>
      <c r="Z5950" s="8" t="s">
        <v>29</v>
      </c>
      <c r="AA5950" s="5" t="s">
        <v>2753</v>
      </c>
    </row>
    <row r="5951" spans="1:27" ht="82.8" x14ac:dyDescent="0.3">
      <c r="A5951" s="6" t="s">
        <v>2034</v>
      </c>
      <c r="B5951" s="2" t="s">
        <v>26</v>
      </c>
      <c r="C5951" s="7" t="s">
        <v>2035</v>
      </c>
      <c r="F5951" s="7" t="s">
        <v>31</v>
      </c>
      <c r="G5951" s="8"/>
      <c r="H5951" s="7" t="s">
        <v>32</v>
      </c>
      <c r="J5951" s="8" t="s">
        <v>33</v>
      </c>
      <c r="O5951" s="2"/>
      <c r="Q5951" s="8" t="s">
        <v>34</v>
      </c>
      <c r="R5951" s="7" t="s">
        <v>35</v>
      </c>
      <c r="S5951" s="7" t="s">
        <v>42</v>
      </c>
      <c r="T5951" s="9" t="s">
        <v>36</v>
      </c>
      <c r="U5951" s="9" t="s">
        <v>2690</v>
      </c>
      <c r="V5951" s="9" t="s">
        <v>2690</v>
      </c>
      <c r="W5951" s="9" t="s">
        <v>2690</v>
      </c>
      <c r="X5951" s="9" t="s">
        <v>2690</v>
      </c>
      <c r="Y5951" s="8" t="s">
        <v>30</v>
      </c>
      <c r="Z5951" s="8" t="s">
        <v>29</v>
      </c>
      <c r="AA5951" s="5" t="s">
        <v>2753</v>
      </c>
    </row>
    <row r="5952" spans="1:27" ht="96.6" x14ac:dyDescent="0.3">
      <c r="A5952" s="6" t="s">
        <v>2034</v>
      </c>
      <c r="B5952" s="2" t="s">
        <v>26</v>
      </c>
      <c r="C5952" s="7" t="s">
        <v>2035</v>
      </c>
      <c r="F5952" s="7" t="s">
        <v>206</v>
      </c>
      <c r="G5952" s="8"/>
      <c r="O5952" s="2"/>
      <c r="Q5952" s="8" t="s">
        <v>34</v>
      </c>
      <c r="R5952" s="7" t="s">
        <v>35</v>
      </c>
      <c r="S5952" s="7" t="s">
        <v>30</v>
      </c>
      <c r="U5952" s="9" t="s">
        <v>2692</v>
      </c>
      <c r="V5952" s="9" t="s">
        <v>2692</v>
      </c>
      <c r="W5952" s="9" t="s">
        <v>2692</v>
      </c>
      <c r="X5952" s="9" t="s">
        <v>2692</v>
      </c>
      <c r="Y5952" s="8" t="s">
        <v>30</v>
      </c>
      <c r="Z5952" s="8" t="s">
        <v>29</v>
      </c>
      <c r="AA5952" s="5" t="s">
        <v>2753</v>
      </c>
    </row>
    <row r="5953" spans="1:27" ht="110.4" x14ac:dyDescent="0.3">
      <c r="A5953" s="6" t="s">
        <v>2034</v>
      </c>
      <c r="B5953" s="2" t="s">
        <v>26</v>
      </c>
      <c r="C5953" s="7" t="s">
        <v>2035</v>
      </c>
      <c r="D5953" s="7" t="s">
        <v>236</v>
      </c>
      <c r="F5953" s="7" t="s">
        <v>236</v>
      </c>
      <c r="G5953" s="8"/>
      <c r="H5953" s="7" t="s">
        <v>107</v>
      </c>
      <c r="J5953" s="8" t="s">
        <v>237</v>
      </c>
      <c r="K5953" s="8" t="s">
        <v>2706</v>
      </c>
      <c r="O5953" s="2"/>
      <c r="Q5953" s="8" t="s">
        <v>29</v>
      </c>
      <c r="R5953" s="7" t="s">
        <v>35</v>
      </c>
      <c r="S5953" s="7" t="s">
        <v>42</v>
      </c>
      <c r="T5953" s="9" t="s">
        <v>36</v>
      </c>
      <c r="U5953" s="9" t="s">
        <v>238</v>
      </c>
      <c r="V5953" s="9" t="s">
        <v>238</v>
      </c>
      <c r="W5953" s="9" t="s">
        <v>238</v>
      </c>
      <c r="X5953" s="9" t="s">
        <v>238</v>
      </c>
      <c r="Y5953" s="8" t="s">
        <v>42</v>
      </c>
      <c r="Z5953" s="8" t="s">
        <v>29</v>
      </c>
      <c r="AA5953" s="5" t="s">
        <v>2753</v>
      </c>
    </row>
    <row r="5954" spans="1:27" ht="110.4" x14ac:dyDescent="0.3">
      <c r="A5954" s="6" t="s">
        <v>2034</v>
      </c>
      <c r="B5954" s="2" t="s">
        <v>26</v>
      </c>
      <c r="C5954" s="7" t="s">
        <v>2035</v>
      </c>
      <c r="D5954" s="7" t="s">
        <v>236</v>
      </c>
      <c r="F5954" s="7" t="s">
        <v>236</v>
      </c>
      <c r="G5954" s="8"/>
      <c r="H5954" s="7" t="s">
        <v>107</v>
      </c>
      <c r="J5954" s="8" t="s">
        <v>237</v>
      </c>
      <c r="K5954" s="8" t="s">
        <v>2706</v>
      </c>
      <c r="O5954" s="2"/>
      <c r="Q5954" s="8" t="s">
        <v>29</v>
      </c>
      <c r="R5954" s="7" t="s">
        <v>35</v>
      </c>
      <c r="S5954" s="7" t="s">
        <v>42</v>
      </c>
      <c r="T5954" s="9" t="s">
        <v>36</v>
      </c>
      <c r="U5954" s="9" t="s">
        <v>238</v>
      </c>
      <c r="V5954" s="9" t="s">
        <v>238</v>
      </c>
      <c r="W5954" s="9" t="s">
        <v>238</v>
      </c>
      <c r="X5954" s="9" t="s">
        <v>238</v>
      </c>
      <c r="Y5954" s="8" t="s">
        <v>42</v>
      </c>
      <c r="Z5954" s="8" t="s">
        <v>29</v>
      </c>
      <c r="AA5954" s="5" t="s">
        <v>2753</v>
      </c>
    </row>
    <row r="5955" spans="1:27" ht="82.8" x14ac:dyDescent="0.3">
      <c r="A5955" s="6" t="s">
        <v>2034</v>
      </c>
      <c r="B5955" s="2" t="s">
        <v>26</v>
      </c>
      <c r="C5955" s="7" t="s">
        <v>2035</v>
      </c>
      <c r="F5955" s="7" t="s">
        <v>1555</v>
      </c>
      <c r="G5955" s="8"/>
      <c r="H5955" s="7" t="s">
        <v>107</v>
      </c>
      <c r="J5955" s="8" t="s">
        <v>1556</v>
      </c>
      <c r="K5955" s="8" t="s">
        <v>2704</v>
      </c>
      <c r="O5955" s="2"/>
      <c r="Q5955" s="8" t="s">
        <v>29</v>
      </c>
      <c r="R5955" s="7" t="s">
        <v>35</v>
      </c>
      <c r="T5955" s="9" t="s">
        <v>36</v>
      </c>
      <c r="U5955" s="9" t="s">
        <v>1557</v>
      </c>
      <c r="V5955" s="9" t="s">
        <v>1557</v>
      </c>
      <c r="W5955" s="9" t="s">
        <v>1557</v>
      </c>
      <c r="X5955" s="9" t="s">
        <v>1557</v>
      </c>
      <c r="Y5955" s="8" t="s">
        <v>42</v>
      </c>
      <c r="Z5955" s="8" t="s">
        <v>29</v>
      </c>
      <c r="AA5955" s="5" t="s">
        <v>2753</v>
      </c>
    </row>
    <row r="5956" spans="1:27" ht="82.8" x14ac:dyDescent="0.3">
      <c r="A5956" s="6" t="s">
        <v>2034</v>
      </c>
      <c r="B5956" s="2" t="s">
        <v>26</v>
      </c>
      <c r="C5956" s="7" t="s">
        <v>2035</v>
      </c>
      <c r="F5956" s="7" t="s">
        <v>1558</v>
      </c>
      <c r="G5956" s="8"/>
      <c r="H5956" s="7" t="s">
        <v>107</v>
      </c>
      <c r="J5956" s="8" t="s">
        <v>1556</v>
      </c>
      <c r="K5956" s="8" t="s">
        <v>2704</v>
      </c>
      <c r="O5956" s="2"/>
      <c r="Q5956" s="8" t="s">
        <v>29</v>
      </c>
      <c r="R5956" s="7" t="s">
        <v>35</v>
      </c>
      <c r="T5956" s="9" t="s">
        <v>36</v>
      </c>
      <c r="U5956" s="9" t="s">
        <v>1557</v>
      </c>
      <c r="V5956" s="9" t="s">
        <v>1557</v>
      </c>
      <c r="W5956" s="9" t="s">
        <v>1557</v>
      </c>
      <c r="X5956" s="9" t="s">
        <v>1557</v>
      </c>
      <c r="Y5956" s="8" t="s">
        <v>42</v>
      </c>
      <c r="Z5956" s="8" t="s">
        <v>29</v>
      </c>
      <c r="AA5956" s="5" t="s">
        <v>2753</v>
      </c>
    </row>
    <row r="5957" spans="1:27" ht="82.8" x14ac:dyDescent="0.3">
      <c r="A5957" s="6" t="s">
        <v>2034</v>
      </c>
      <c r="B5957" s="2" t="s">
        <v>26</v>
      </c>
      <c r="C5957" s="7" t="s">
        <v>2035</v>
      </c>
      <c r="F5957" s="7" t="s">
        <v>1560</v>
      </c>
      <c r="G5957" s="8"/>
      <c r="H5957" s="7" t="s">
        <v>107</v>
      </c>
      <c r="J5957" s="8" t="s">
        <v>1556</v>
      </c>
      <c r="K5957" s="8" t="s">
        <v>2704</v>
      </c>
      <c r="O5957" s="2"/>
      <c r="Q5957" s="8" t="s">
        <v>29</v>
      </c>
      <c r="R5957" s="7" t="s">
        <v>35</v>
      </c>
      <c r="T5957" s="9" t="s">
        <v>36</v>
      </c>
      <c r="U5957" s="9" t="s">
        <v>1557</v>
      </c>
      <c r="V5957" s="9" t="s">
        <v>1557</v>
      </c>
      <c r="W5957" s="9" t="s">
        <v>1557</v>
      </c>
      <c r="X5957" s="9" t="s">
        <v>1557</v>
      </c>
      <c r="Y5957" s="8" t="s">
        <v>42</v>
      </c>
      <c r="Z5957" s="8" t="s">
        <v>29</v>
      </c>
      <c r="AA5957" s="5" t="s">
        <v>2753</v>
      </c>
    </row>
    <row r="5958" spans="1:27" ht="82.8" x14ac:dyDescent="0.3">
      <c r="A5958" s="6" t="s">
        <v>2034</v>
      </c>
      <c r="B5958" s="2" t="s">
        <v>26</v>
      </c>
      <c r="C5958" s="7" t="s">
        <v>2035</v>
      </c>
      <c r="F5958" s="7" t="s">
        <v>203</v>
      </c>
      <c r="G5958" s="8"/>
      <c r="O5958" s="2"/>
      <c r="Q5958" s="8" t="s">
        <v>29</v>
      </c>
      <c r="Y5958" s="8" t="s">
        <v>30</v>
      </c>
      <c r="AA5958" s="5" t="s">
        <v>2753</v>
      </c>
    </row>
    <row r="5959" spans="1:27" ht="96.6" x14ac:dyDescent="0.3">
      <c r="A5959" s="6" t="s">
        <v>2036</v>
      </c>
      <c r="B5959" s="2" t="s">
        <v>26</v>
      </c>
      <c r="C5959" s="7" t="s">
        <v>2037</v>
      </c>
      <c r="D5959" s="7" t="s">
        <v>52</v>
      </c>
      <c r="G5959" s="8"/>
      <c r="O5959" s="2"/>
      <c r="AA5959" s="5" t="s">
        <v>2753</v>
      </c>
    </row>
    <row r="5960" spans="1:27" ht="96.6" x14ac:dyDescent="0.3">
      <c r="A5960" s="6" t="s">
        <v>2036</v>
      </c>
      <c r="B5960" s="2" t="s">
        <v>26</v>
      </c>
      <c r="C5960" s="7" t="s">
        <v>2037</v>
      </c>
      <c r="D5960" s="7" t="s">
        <v>198</v>
      </c>
      <c r="F5960" s="7" t="s">
        <v>198</v>
      </c>
      <c r="G5960" s="8"/>
      <c r="H5960" s="7" t="s">
        <v>199</v>
      </c>
      <c r="O5960" s="2"/>
      <c r="Q5960" s="8" t="s">
        <v>34</v>
      </c>
      <c r="R5960" s="7" t="s">
        <v>35</v>
      </c>
      <c r="T5960" s="9" t="s">
        <v>36</v>
      </c>
      <c r="U5960" s="9" t="s">
        <v>200</v>
      </c>
      <c r="V5960" s="9" t="s">
        <v>200</v>
      </c>
      <c r="W5960" s="9" t="s">
        <v>200</v>
      </c>
      <c r="X5960" s="9" t="s">
        <v>200</v>
      </c>
      <c r="Y5960" s="8" t="s">
        <v>42</v>
      </c>
      <c r="Z5960" s="8" t="s">
        <v>29</v>
      </c>
      <c r="AA5960" s="5" t="s">
        <v>2753</v>
      </c>
    </row>
    <row r="5961" spans="1:27" ht="96.6" x14ac:dyDescent="0.3">
      <c r="A5961" s="6" t="s">
        <v>2036</v>
      </c>
      <c r="B5961" s="2" t="s">
        <v>26</v>
      </c>
      <c r="C5961" s="7" t="s">
        <v>2037</v>
      </c>
      <c r="F5961" s="7" t="s">
        <v>350</v>
      </c>
      <c r="G5961" s="8"/>
      <c r="H5961" s="7" t="s">
        <v>351</v>
      </c>
      <c r="J5961" s="8" t="s">
        <v>352</v>
      </c>
      <c r="O5961" s="2"/>
      <c r="Q5961" s="8" t="s">
        <v>29</v>
      </c>
      <c r="R5961" s="7" t="s">
        <v>35</v>
      </c>
      <c r="T5961" s="9" t="s">
        <v>36</v>
      </c>
      <c r="U5961" s="9" t="s">
        <v>353</v>
      </c>
      <c r="V5961" s="9" t="s">
        <v>353</v>
      </c>
      <c r="W5961" s="9" t="s">
        <v>353</v>
      </c>
      <c r="X5961" s="9" t="s">
        <v>353</v>
      </c>
      <c r="Y5961" s="8" t="s">
        <v>47</v>
      </c>
      <c r="Z5961" s="8" t="s">
        <v>29</v>
      </c>
      <c r="AA5961" s="5" t="s">
        <v>2753</v>
      </c>
    </row>
    <row r="5962" spans="1:27" ht="96.6" x14ac:dyDescent="0.3">
      <c r="A5962" s="6" t="s">
        <v>2036</v>
      </c>
      <c r="B5962" s="2" t="s">
        <v>26</v>
      </c>
      <c r="C5962" s="7" t="s">
        <v>2037</v>
      </c>
      <c r="F5962" s="7" t="s">
        <v>28</v>
      </c>
      <c r="O5962" s="2"/>
      <c r="Q5962" s="8" t="s">
        <v>29</v>
      </c>
      <c r="Y5962" s="8" t="s">
        <v>30</v>
      </c>
      <c r="AA5962" s="5" t="s">
        <v>2753</v>
      </c>
    </row>
    <row r="5963" spans="1:27" ht="96.6" x14ac:dyDescent="0.3">
      <c r="A5963" s="6" t="s">
        <v>2036</v>
      </c>
      <c r="B5963" s="2" t="s">
        <v>26</v>
      </c>
      <c r="C5963" s="7" t="s">
        <v>2037</v>
      </c>
      <c r="F5963" s="7" t="s">
        <v>31</v>
      </c>
      <c r="G5963" s="8"/>
      <c r="H5963" s="7" t="s">
        <v>32</v>
      </c>
      <c r="J5963" s="8" t="s">
        <v>33</v>
      </c>
      <c r="O5963" s="2"/>
      <c r="Q5963" s="8" t="s">
        <v>34</v>
      </c>
      <c r="R5963" s="7" t="s">
        <v>35</v>
      </c>
      <c r="S5963" s="7" t="s">
        <v>42</v>
      </c>
      <c r="T5963" s="9" t="s">
        <v>36</v>
      </c>
      <c r="U5963" s="9" t="s">
        <v>2690</v>
      </c>
      <c r="V5963" s="9" t="s">
        <v>2690</v>
      </c>
      <c r="W5963" s="9" t="s">
        <v>2690</v>
      </c>
      <c r="X5963" s="9" t="s">
        <v>2690</v>
      </c>
      <c r="Y5963" s="8" t="s">
        <v>30</v>
      </c>
      <c r="Z5963" s="8" t="s">
        <v>29</v>
      </c>
      <c r="AA5963" s="5" t="s">
        <v>2753</v>
      </c>
    </row>
    <row r="5964" spans="1:27" ht="96.6" x14ac:dyDescent="0.3">
      <c r="A5964" s="6" t="s">
        <v>2036</v>
      </c>
      <c r="B5964" s="2" t="s">
        <v>26</v>
      </c>
      <c r="C5964" s="7" t="s">
        <v>2037</v>
      </c>
      <c r="F5964" s="7" t="s">
        <v>206</v>
      </c>
      <c r="G5964" s="8"/>
      <c r="O5964" s="2"/>
      <c r="Q5964" s="8" t="s">
        <v>34</v>
      </c>
      <c r="R5964" s="7" t="s">
        <v>35</v>
      </c>
      <c r="S5964" s="7" t="s">
        <v>30</v>
      </c>
      <c r="U5964" s="9" t="s">
        <v>2692</v>
      </c>
      <c r="V5964" s="9" t="s">
        <v>2692</v>
      </c>
      <c r="W5964" s="9" t="s">
        <v>2692</v>
      </c>
      <c r="X5964" s="9" t="s">
        <v>2692</v>
      </c>
      <c r="Y5964" s="8" t="s">
        <v>30</v>
      </c>
      <c r="Z5964" s="8" t="s">
        <v>29</v>
      </c>
      <c r="AA5964" s="5" t="s">
        <v>2753</v>
      </c>
    </row>
    <row r="5965" spans="1:27" ht="96.6" x14ac:dyDescent="0.3">
      <c r="A5965" s="6" t="s">
        <v>2036</v>
      </c>
      <c r="B5965" s="2" t="s">
        <v>26</v>
      </c>
      <c r="C5965" s="7" t="s">
        <v>2037</v>
      </c>
      <c r="F5965" s="7" t="s">
        <v>896</v>
      </c>
      <c r="G5965" s="8"/>
      <c r="O5965" s="2"/>
      <c r="Q5965" s="8" t="s">
        <v>29</v>
      </c>
      <c r="Y5965" s="8" t="s">
        <v>30</v>
      </c>
      <c r="AA5965" s="5" t="s">
        <v>2753</v>
      </c>
    </row>
    <row r="5966" spans="1:27" ht="110.4" x14ac:dyDescent="0.3">
      <c r="A5966" s="6" t="s">
        <v>2036</v>
      </c>
      <c r="B5966" s="2" t="s">
        <v>26</v>
      </c>
      <c r="C5966" s="7" t="s">
        <v>2037</v>
      </c>
      <c r="F5966" s="7" t="s">
        <v>236</v>
      </c>
      <c r="G5966" s="8"/>
      <c r="H5966" s="7" t="s">
        <v>107</v>
      </c>
      <c r="J5966" s="8" t="s">
        <v>237</v>
      </c>
      <c r="K5966" s="8" t="s">
        <v>2706</v>
      </c>
      <c r="O5966" s="2"/>
      <c r="Q5966" s="8" t="s">
        <v>29</v>
      </c>
      <c r="R5966" s="7" t="s">
        <v>35</v>
      </c>
      <c r="S5966" s="7" t="s">
        <v>42</v>
      </c>
      <c r="T5966" s="9" t="s">
        <v>36</v>
      </c>
      <c r="U5966" s="9" t="s">
        <v>238</v>
      </c>
      <c r="V5966" s="9" t="s">
        <v>238</v>
      </c>
      <c r="W5966" s="9" t="s">
        <v>238</v>
      </c>
      <c r="X5966" s="9" t="s">
        <v>238</v>
      </c>
      <c r="Y5966" s="8" t="s">
        <v>42</v>
      </c>
      <c r="Z5966" s="8" t="s">
        <v>29</v>
      </c>
      <c r="AA5966" s="5" t="s">
        <v>2753</v>
      </c>
    </row>
    <row r="5967" spans="1:27" ht="96.6" x14ac:dyDescent="0.3">
      <c r="A5967" s="6" t="s">
        <v>2036</v>
      </c>
      <c r="B5967" s="2" t="s">
        <v>26</v>
      </c>
      <c r="C5967" s="7" t="s">
        <v>2037</v>
      </c>
      <c r="F5967" s="7" t="s">
        <v>1555</v>
      </c>
      <c r="G5967" s="8"/>
      <c r="H5967" s="7" t="s">
        <v>107</v>
      </c>
      <c r="J5967" s="8" t="s">
        <v>1556</v>
      </c>
      <c r="K5967" s="8" t="s">
        <v>2704</v>
      </c>
      <c r="O5967" s="2"/>
      <c r="Q5967" s="8" t="s">
        <v>29</v>
      </c>
      <c r="R5967" s="7" t="s">
        <v>35</v>
      </c>
      <c r="T5967" s="9" t="s">
        <v>36</v>
      </c>
      <c r="U5967" s="9" t="s">
        <v>1557</v>
      </c>
      <c r="V5967" s="9" t="s">
        <v>1557</v>
      </c>
      <c r="W5967" s="9" t="s">
        <v>1557</v>
      </c>
      <c r="X5967" s="9" t="s">
        <v>1557</v>
      </c>
      <c r="Y5967" s="8" t="s">
        <v>42</v>
      </c>
      <c r="Z5967" s="8" t="s">
        <v>29</v>
      </c>
      <c r="AA5967" s="5" t="s">
        <v>2753</v>
      </c>
    </row>
    <row r="5968" spans="1:27" ht="96.6" x14ac:dyDescent="0.3">
      <c r="A5968" s="6" t="s">
        <v>2036</v>
      </c>
      <c r="B5968" s="2" t="s">
        <v>26</v>
      </c>
      <c r="C5968" s="7" t="s">
        <v>2037</v>
      </c>
      <c r="F5968" s="7" t="s">
        <v>1558</v>
      </c>
      <c r="G5968" s="8"/>
      <c r="H5968" s="7" t="s">
        <v>107</v>
      </c>
      <c r="J5968" s="8" t="s">
        <v>1556</v>
      </c>
      <c r="K5968" s="8" t="s">
        <v>2704</v>
      </c>
      <c r="O5968" s="2"/>
      <c r="Q5968" s="8" t="s">
        <v>29</v>
      </c>
      <c r="R5968" s="7" t="s">
        <v>35</v>
      </c>
      <c r="T5968" s="9" t="s">
        <v>36</v>
      </c>
      <c r="U5968" s="9" t="s">
        <v>1557</v>
      </c>
      <c r="V5968" s="9" t="s">
        <v>1557</v>
      </c>
      <c r="W5968" s="9" t="s">
        <v>1557</v>
      </c>
      <c r="X5968" s="9" t="s">
        <v>1557</v>
      </c>
      <c r="Y5968" s="8" t="s">
        <v>42</v>
      </c>
      <c r="Z5968" s="8" t="s">
        <v>29</v>
      </c>
      <c r="AA5968" s="5" t="s">
        <v>2753</v>
      </c>
    </row>
    <row r="5969" spans="1:27" ht="96.6" x14ac:dyDescent="0.3">
      <c r="A5969" s="6" t="s">
        <v>2036</v>
      </c>
      <c r="B5969" s="2" t="s">
        <v>26</v>
      </c>
      <c r="C5969" s="7" t="s">
        <v>2037</v>
      </c>
      <c r="F5969" s="7" t="s">
        <v>1560</v>
      </c>
      <c r="G5969" s="8"/>
      <c r="H5969" s="7" t="s">
        <v>107</v>
      </c>
      <c r="J5969" s="8" t="s">
        <v>1556</v>
      </c>
      <c r="K5969" s="8" t="s">
        <v>2704</v>
      </c>
      <c r="O5969" s="2"/>
      <c r="Q5969" s="8" t="s">
        <v>29</v>
      </c>
      <c r="R5969" s="7" t="s">
        <v>35</v>
      </c>
      <c r="T5969" s="9" t="s">
        <v>36</v>
      </c>
      <c r="U5969" s="9" t="s">
        <v>1557</v>
      </c>
      <c r="V5969" s="9" t="s">
        <v>1557</v>
      </c>
      <c r="W5969" s="9" t="s">
        <v>1557</v>
      </c>
      <c r="X5969" s="9" t="s">
        <v>1557</v>
      </c>
      <c r="Y5969" s="8" t="s">
        <v>42</v>
      </c>
      <c r="Z5969" s="8" t="s">
        <v>29</v>
      </c>
      <c r="AA5969" s="5" t="s">
        <v>2753</v>
      </c>
    </row>
    <row r="5970" spans="1:27" ht="96.6" x14ac:dyDescent="0.3">
      <c r="A5970" s="6" t="s">
        <v>2036</v>
      </c>
      <c r="B5970" s="2" t="s">
        <v>26</v>
      </c>
      <c r="C5970" s="7" t="s">
        <v>2037</v>
      </c>
      <c r="F5970" s="7" t="s">
        <v>354</v>
      </c>
      <c r="G5970" s="8"/>
      <c r="O5970" s="2"/>
      <c r="Q5970" s="8" t="s">
        <v>29</v>
      </c>
      <c r="Y5970" s="8" t="s">
        <v>30</v>
      </c>
      <c r="AA5970" s="5" t="s">
        <v>2753</v>
      </c>
    </row>
    <row r="5971" spans="1:27" ht="96.6" x14ac:dyDescent="0.3">
      <c r="A5971" s="6" t="s">
        <v>2036</v>
      </c>
      <c r="B5971" s="2" t="s">
        <v>26</v>
      </c>
      <c r="C5971" s="7" t="s">
        <v>2037</v>
      </c>
      <c r="F5971" s="7" t="s">
        <v>203</v>
      </c>
      <c r="G5971" s="8"/>
      <c r="O5971" s="2"/>
      <c r="Q5971" s="8" t="s">
        <v>29</v>
      </c>
      <c r="Y5971" s="8" t="s">
        <v>30</v>
      </c>
      <c r="AA5971" s="5" t="s">
        <v>2753</v>
      </c>
    </row>
    <row r="5972" spans="1:27" ht="69" x14ac:dyDescent="0.3">
      <c r="A5972" s="6" t="s">
        <v>2038</v>
      </c>
      <c r="B5972" s="2" t="s">
        <v>26</v>
      </c>
      <c r="C5972" s="7" t="s">
        <v>2039</v>
      </c>
      <c r="D5972" s="7" t="s">
        <v>52</v>
      </c>
      <c r="G5972" s="8"/>
      <c r="O5972" s="2"/>
      <c r="AA5972" s="5" t="s">
        <v>2753</v>
      </c>
    </row>
    <row r="5973" spans="1:27" ht="69" x14ac:dyDescent="0.3">
      <c r="A5973" s="6" t="s">
        <v>2038</v>
      </c>
      <c r="B5973" s="2" t="s">
        <v>26</v>
      </c>
      <c r="C5973" s="7" t="s">
        <v>2039</v>
      </c>
      <c r="D5973" s="7" t="s">
        <v>198</v>
      </c>
      <c r="F5973" s="7" t="s">
        <v>198</v>
      </c>
      <c r="G5973" s="8"/>
      <c r="H5973" s="7" t="s">
        <v>199</v>
      </c>
      <c r="O5973" s="2"/>
      <c r="Q5973" s="8" t="s">
        <v>34</v>
      </c>
      <c r="R5973" s="7" t="s">
        <v>35</v>
      </c>
      <c r="T5973" s="9" t="s">
        <v>36</v>
      </c>
      <c r="U5973" s="9" t="s">
        <v>200</v>
      </c>
      <c r="V5973" s="9" t="s">
        <v>200</v>
      </c>
      <c r="W5973" s="9" t="s">
        <v>200</v>
      </c>
      <c r="X5973" s="9" t="s">
        <v>200</v>
      </c>
      <c r="Y5973" s="8" t="s">
        <v>42</v>
      </c>
      <c r="Z5973" s="8" t="s">
        <v>29</v>
      </c>
      <c r="AA5973" s="5" t="s">
        <v>2753</v>
      </c>
    </row>
    <row r="5974" spans="1:27" ht="82.8" x14ac:dyDescent="0.3">
      <c r="A5974" s="6" t="s">
        <v>2038</v>
      </c>
      <c r="B5974" s="2" t="s">
        <v>26</v>
      </c>
      <c r="C5974" s="7" t="s">
        <v>2039</v>
      </c>
      <c r="F5974" s="7" t="s">
        <v>350</v>
      </c>
      <c r="G5974" s="8"/>
      <c r="H5974" s="7" t="s">
        <v>351</v>
      </c>
      <c r="J5974" s="8" t="s">
        <v>352</v>
      </c>
      <c r="O5974" s="2"/>
      <c r="Q5974" s="8" t="s">
        <v>29</v>
      </c>
      <c r="R5974" s="7" t="s">
        <v>35</v>
      </c>
      <c r="T5974" s="9" t="s">
        <v>36</v>
      </c>
      <c r="U5974" s="9" t="s">
        <v>353</v>
      </c>
      <c r="V5974" s="9" t="s">
        <v>353</v>
      </c>
      <c r="W5974" s="9" t="s">
        <v>353</v>
      </c>
      <c r="X5974" s="9" t="s">
        <v>353</v>
      </c>
      <c r="Y5974" s="8" t="s">
        <v>47</v>
      </c>
      <c r="Z5974" s="8" t="s">
        <v>29</v>
      </c>
      <c r="AA5974" s="5" t="s">
        <v>2753</v>
      </c>
    </row>
    <row r="5975" spans="1:27" ht="82.8" x14ac:dyDescent="0.3">
      <c r="A5975" s="6" t="s">
        <v>2038</v>
      </c>
      <c r="B5975" s="2" t="s">
        <v>26</v>
      </c>
      <c r="C5975" s="7" t="s">
        <v>2039</v>
      </c>
      <c r="F5975" s="7" t="s">
        <v>28</v>
      </c>
      <c r="O5975" s="2"/>
      <c r="Q5975" s="8" t="s">
        <v>29</v>
      </c>
      <c r="Y5975" s="8" t="s">
        <v>30</v>
      </c>
      <c r="AA5975" s="5" t="s">
        <v>2753</v>
      </c>
    </row>
    <row r="5976" spans="1:27" ht="96.6" x14ac:dyDescent="0.3">
      <c r="A5976" s="6" t="s">
        <v>2038</v>
      </c>
      <c r="B5976" s="2" t="s">
        <v>26</v>
      </c>
      <c r="C5976" s="7" t="s">
        <v>2039</v>
      </c>
      <c r="F5976" s="7" t="s">
        <v>206</v>
      </c>
      <c r="G5976" s="8"/>
      <c r="O5976" s="2"/>
      <c r="Q5976" s="8" t="s">
        <v>34</v>
      </c>
      <c r="R5976" s="7" t="s">
        <v>35</v>
      </c>
      <c r="S5976" s="7" t="s">
        <v>30</v>
      </c>
      <c r="U5976" s="9" t="s">
        <v>2692</v>
      </c>
      <c r="V5976" s="9" t="s">
        <v>2692</v>
      </c>
      <c r="W5976" s="9" t="s">
        <v>2692</v>
      </c>
      <c r="X5976" s="9" t="s">
        <v>2692</v>
      </c>
      <c r="Y5976" s="8" t="s">
        <v>30</v>
      </c>
      <c r="Z5976" s="8" t="s">
        <v>29</v>
      </c>
      <c r="AA5976" s="5" t="s">
        <v>2753</v>
      </c>
    </row>
    <row r="5977" spans="1:27" ht="82.8" x14ac:dyDescent="0.3">
      <c r="A5977" s="6" t="s">
        <v>2038</v>
      </c>
      <c r="B5977" s="2" t="s">
        <v>26</v>
      </c>
      <c r="C5977" s="7" t="s">
        <v>2039</v>
      </c>
      <c r="F5977" s="7" t="s">
        <v>896</v>
      </c>
      <c r="G5977" s="8"/>
      <c r="O5977" s="2"/>
      <c r="Q5977" s="8" t="s">
        <v>29</v>
      </c>
      <c r="Y5977" s="8" t="s">
        <v>30</v>
      </c>
      <c r="AA5977" s="5" t="s">
        <v>2753</v>
      </c>
    </row>
    <row r="5978" spans="1:27" ht="110.4" x14ac:dyDescent="0.3">
      <c r="A5978" s="6" t="s">
        <v>2038</v>
      </c>
      <c r="B5978" s="2" t="s">
        <v>26</v>
      </c>
      <c r="C5978" s="7" t="s">
        <v>2039</v>
      </c>
      <c r="F5978" s="7" t="s">
        <v>236</v>
      </c>
      <c r="G5978" s="8"/>
      <c r="H5978" s="7" t="s">
        <v>107</v>
      </c>
      <c r="J5978" s="8" t="s">
        <v>237</v>
      </c>
      <c r="K5978" s="8" t="s">
        <v>2706</v>
      </c>
      <c r="O5978" s="2"/>
      <c r="Q5978" s="8" t="s">
        <v>29</v>
      </c>
      <c r="R5978" s="7" t="s">
        <v>35</v>
      </c>
      <c r="S5978" s="7" t="s">
        <v>42</v>
      </c>
      <c r="T5978" s="9" t="s">
        <v>36</v>
      </c>
      <c r="U5978" s="9" t="s">
        <v>238</v>
      </c>
      <c r="V5978" s="9" t="s">
        <v>238</v>
      </c>
      <c r="W5978" s="9" t="s">
        <v>238</v>
      </c>
      <c r="X5978" s="9" t="s">
        <v>238</v>
      </c>
      <c r="Y5978" s="8" t="s">
        <v>42</v>
      </c>
      <c r="Z5978" s="8" t="s">
        <v>29</v>
      </c>
      <c r="AA5978" s="5" t="s">
        <v>2753</v>
      </c>
    </row>
    <row r="5979" spans="1:27" ht="69" x14ac:dyDescent="0.3">
      <c r="A5979" s="6" t="s">
        <v>2038</v>
      </c>
      <c r="B5979" s="2" t="s">
        <v>26</v>
      </c>
      <c r="C5979" s="7" t="s">
        <v>2039</v>
      </c>
      <c r="F5979" s="7" t="s">
        <v>1555</v>
      </c>
      <c r="G5979" s="8"/>
      <c r="H5979" s="7" t="s">
        <v>107</v>
      </c>
      <c r="J5979" s="8" t="s">
        <v>1556</v>
      </c>
      <c r="K5979" s="8" t="s">
        <v>2704</v>
      </c>
      <c r="O5979" s="2"/>
      <c r="Q5979" s="8" t="s">
        <v>29</v>
      </c>
      <c r="R5979" s="7" t="s">
        <v>35</v>
      </c>
      <c r="T5979" s="9" t="s">
        <v>36</v>
      </c>
      <c r="U5979" s="9" t="s">
        <v>1557</v>
      </c>
      <c r="V5979" s="9" t="s">
        <v>1557</v>
      </c>
      <c r="W5979" s="9" t="s">
        <v>1557</v>
      </c>
      <c r="X5979" s="9" t="s">
        <v>1557</v>
      </c>
      <c r="Y5979" s="8" t="s">
        <v>42</v>
      </c>
      <c r="Z5979" s="8" t="s">
        <v>29</v>
      </c>
      <c r="AA5979" s="5" t="s">
        <v>2753</v>
      </c>
    </row>
    <row r="5980" spans="1:27" ht="82.8" x14ac:dyDescent="0.3">
      <c r="A5980" s="6" t="s">
        <v>2038</v>
      </c>
      <c r="B5980" s="2" t="s">
        <v>26</v>
      </c>
      <c r="C5980" s="7" t="s">
        <v>2039</v>
      </c>
      <c r="F5980" s="7" t="s">
        <v>1558</v>
      </c>
      <c r="G5980" s="8"/>
      <c r="H5980" s="7" t="s">
        <v>107</v>
      </c>
      <c r="J5980" s="8" t="s">
        <v>1556</v>
      </c>
      <c r="K5980" s="8" t="s">
        <v>2704</v>
      </c>
      <c r="O5980" s="2"/>
      <c r="Q5980" s="8" t="s">
        <v>29</v>
      </c>
      <c r="R5980" s="7" t="s">
        <v>35</v>
      </c>
      <c r="T5980" s="9" t="s">
        <v>36</v>
      </c>
      <c r="U5980" s="9" t="s">
        <v>1557</v>
      </c>
      <c r="V5980" s="9" t="s">
        <v>1557</v>
      </c>
      <c r="W5980" s="9" t="s">
        <v>1557</v>
      </c>
      <c r="X5980" s="9" t="s">
        <v>1557</v>
      </c>
      <c r="Y5980" s="8" t="s">
        <v>42</v>
      </c>
      <c r="Z5980" s="8" t="s">
        <v>29</v>
      </c>
      <c r="AA5980" s="5" t="s">
        <v>2753</v>
      </c>
    </row>
    <row r="5981" spans="1:27" ht="69" x14ac:dyDescent="0.3">
      <c r="A5981" s="6" t="s">
        <v>2038</v>
      </c>
      <c r="B5981" s="2" t="s">
        <v>26</v>
      </c>
      <c r="C5981" s="7" t="s">
        <v>2039</v>
      </c>
      <c r="F5981" s="7" t="s">
        <v>1560</v>
      </c>
      <c r="G5981" s="8"/>
      <c r="H5981" s="7" t="s">
        <v>107</v>
      </c>
      <c r="J5981" s="8" t="s">
        <v>1556</v>
      </c>
      <c r="K5981" s="8" t="s">
        <v>2704</v>
      </c>
      <c r="O5981" s="2"/>
      <c r="Q5981" s="8" t="s">
        <v>29</v>
      </c>
      <c r="R5981" s="7" t="s">
        <v>35</v>
      </c>
      <c r="T5981" s="9" t="s">
        <v>36</v>
      </c>
      <c r="U5981" s="9" t="s">
        <v>1557</v>
      </c>
      <c r="V5981" s="9" t="s">
        <v>1557</v>
      </c>
      <c r="W5981" s="9" t="s">
        <v>1557</v>
      </c>
      <c r="X5981" s="9" t="s">
        <v>1557</v>
      </c>
      <c r="Y5981" s="8" t="s">
        <v>42</v>
      </c>
      <c r="Z5981" s="8" t="s">
        <v>29</v>
      </c>
      <c r="AA5981" s="5" t="s">
        <v>2753</v>
      </c>
    </row>
    <row r="5982" spans="1:27" ht="69" x14ac:dyDescent="0.3">
      <c r="A5982" s="6" t="s">
        <v>2038</v>
      </c>
      <c r="B5982" s="2" t="s">
        <v>26</v>
      </c>
      <c r="C5982" s="7" t="s">
        <v>2039</v>
      </c>
      <c r="F5982" s="7" t="s">
        <v>354</v>
      </c>
      <c r="G5982" s="8"/>
      <c r="O5982" s="2"/>
      <c r="Q5982" s="8" t="s">
        <v>29</v>
      </c>
      <c r="Y5982" s="8" t="s">
        <v>30</v>
      </c>
      <c r="AA5982" s="5" t="s">
        <v>2753</v>
      </c>
    </row>
    <row r="5983" spans="1:27" ht="69" x14ac:dyDescent="0.3">
      <c r="A5983" s="6" t="s">
        <v>2040</v>
      </c>
      <c r="B5983" s="2" t="s">
        <v>26</v>
      </c>
      <c r="C5983" s="7" t="s">
        <v>2041</v>
      </c>
      <c r="D5983" s="7" t="s">
        <v>52</v>
      </c>
      <c r="G5983" s="8"/>
      <c r="O5983" s="2"/>
      <c r="AA5983" s="5" t="s">
        <v>2753</v>
      </c>
    </row>
    <row r="5984" spans="1:27" ht="69" x14ac:dyDescent="0.3">
      <c r="A5984" s="6" t="s">
        <v>2040</v>
      </c>
      <c r="B5984" s="2" t="s">
        <v>26</v>
      </c>
      <c r="C5984" s="7" t="s">
        <v>2041</v>
      </c>
      <c r="D5984" s="7" t="s">
        <v>198</v>
      </c>
      <c r="F5984" s="7" t="s">
        <v>198</v>
      </c>
      <c r="G5984" s="8"/>
      <c r="H5984" s="7" t="s">
        <v>199</v>
      </c>
      <c r="O5984" s="2"/>
      <c r="Q5984" s="8" t="s">
        <v>34</v>
      </c>
      <c r="R5984" s="7" t="s">
        <v>35</v>
      </c>
      <c r="T5984" s="9" t="s">
        <v>36</v>
      </c>
      <c r="U5984" s="9" t="s">
        <v>200</v>
      </c>
      <c r="V5984" s="9" t="s">
        <v>200</v>
      </c>
      <c r="W5984" s="9" t="s">
        <v>200</v>
      </c>
      <c r="X5984" s="9" t="s">
        <v>200</v>
      </c>
      <c r="Y5984" s="8" t="s">
        <v>42</v>
      </c>
      <c r="Z5984" s="8" t="s">
        <v>29</v>
      </c>
      <c r="AA5984" s="5" t="s">
        <v>2753</v>
      </c>
    </row>
    <row r="5985" spans="1:27" ht="69" x14ac:dyDescent="0.3">
      <c r="A5985" s="6" t="s">
        <v>2040</v>
      </c>
      <c r="B5985" s="2" t="s">
        <v>26</v>
      </c>
      <c r="C5985" s="7" t="s">
        <v>2041</v>
      </c>
      <c r="F5985" s="7" t="s">
        <v>66</v>
      </c>
      <c r="G5985" s="8"/>
      <c r="H5985" s="7" t="s">
        <v>67</v>
      </c>
      <c r="J5985" s="8" t="s">
        <v>68</v>
      </c>
      <c r="K5985" s="8" t="s">
        <v>2705</v>
      </c>
      <c r="O5985" s="2"/>
      <c r="Q5985" s="8" t="s">
        <v>29</v>
      </c>
      <c r="R5985" s="7" t="s">
        <v>35</v>
      </c>
      <c r="T5985" s="9" t="s">
        <v>36</v>
      </c>
      <c r="U5985" s="4" t="s">
        <v>2797</v>
      </c>
      <c r="V5985" s="4" t="s">
        <v>2797</v>
      </c>
      <c r="W5985" s="4" t="s">
        <v>2797</v>
      </c>
      <c r="X5985" s="4" t="s">
        <v>2797</v>
      </c>
      <c r="Y5985" s="8" t="s">
        <v>30</v>
      </c>
      <c r="Z5985" s="8" t="s">
        <v>29</v>
      </c>
      <c r="AA5985" s="5" t="s">
        <v>2753</v>
      </c>
    </row>
    <row r="5986" spans="1:27" ht="82.8" x14ac:dyDescent="0.3">
      <c r="A5986" s="6" t="s">
        <v>2040</v>
      </c>
      <c r="B5986" s="2" t="s">
        <v>26</v>
      </c>
      <c r="C5986" s="7" t="s">
        <v>2041</v>
      </c>
      <c r="D5986" s="7" t="s">
        <v>965</v>
      </c>
      <c r="G5986" s="8"/>
      <c r="O5986" s="2"/>
      <c r="Q5986" s="8" t="s">
        <v>29</v>
      </c>
      <c r="U5986" s="9" t="s">
        <v>1022</v>
      </c>
      <c r="V5986" s="9" t="s">
        <v>1022</v>
      </c>
      <c r="W5986" s="9" t="s">
        <v>1022</v>
      </c>
      <c r="X5986" s="9" t="s">
        <v>1022</v>
      </c>
      <c r="Y5986" s="8" t="s">
        <v>134</v>
      </c>
      <c r="Z5986" s="8" t="s">
        <v>29</v>
      </c>
      <c r="AA5986" s="5" t="s">
        <v>2753</v>
      </c>
    </row>
    <row r="5987" spans="1:27" ht="69" x14ac:dyDescent="0.3">
      <c r="A5987" s="6" t="s">
        <v>2040</v>
      </c>
      <c r="B5987" s="2" t="s">
        <v>26</v>
      </c>
      <c r="C5987" s="7" t="s">
        <v>2041</v>
      </c>
      <c r="F5987" s="7" t="s">
        <v>1555</v>
      </c>
      <c r="G5987" s="8"/>
      <c r="H5987" s="7" t="s">
        <v>107</v>
      </c>
      <c r="J5987" s="8" t="s">
        <v>1556</v>
      </c>
      <c r="K5987" s="8" t="s">
        <v>2704</v>
      </c>
      <c r="O5987" s="2"/>
      <c r="Q5987" s="8" t="s">
        <v>29</v>
      </c>
      <c r="R5987" s="7" t="s">
        <v>35</v>
      </c>
      <c r="T5987" s="9" t="s">
        <v>36</v>
      </c>
      <c r="U5987" s="9" t="s">
        <v>1557</v>
      </c>
      <c r="V5987" s="9" t="s">
        <v>1557</v>
      </c>
      <c r="W5987" s="9" t="s">
        <v>1557</v>
      </c>
      <c r="X5987" s="9" t="s">
        <v>1557</v>
      </c>
      <c r="Y5987" s="8" t="s">
        <v>42</v>
      </c>
      <c r="Z5987" s="8" t="s">
        <v>29</v>
      </c>
      <c r="AA5987" s="5" t="s">
        <v>2753</v>
      </c>
    </row>
    <row r="5988" spans="1:27" ht="82.8" x14ac:dyDescent="0.3">
      <c r="A5988" s="6" t="s">
        <v>2040</v>
      </c>
      <c r="B5988" s="2" t="s">
        <v>26</v>
      </c>
      <c r="C5988" s="7" t="s">
        <v>2041</v>
      </c>
      <c r="F5988" s="7" t="s">
        <v>1558</v>
      </c>
      <c r="G5988" s="8"/>
      <c r="H5988" s="7" t="s">
        <v>107</v>
      </c>
      <c r="J5988" s="8" t="s">
        <v>1556</v>
      </c>
      <c r="K5988" s="8" t="s">
        <v>2704</v>
      </c>
      <c r="O5988" s="2"/>
      <c r="Q5988" s="8" t="s">
        <v>29</v>
      </c>
      <c r="R5988" s="7" t="s">
        <v>35</v>
      </c>
      <c r="T5988" s="9" t="s">
        <v>36</v>
      </c>
      <c r="U5988" s="9" t="s">
        <v>1557</v>
      </c>
      <c r="V5988" s="9" t="s">
        <v>1557</v>
      </c>
      <c r="W5988" s="9" t="s">
        <v>1557</v>
      </c>
      <c r="X5988" s="9" t="s">
        <v>1557</v>
      </c>
      <c r="Y5988" s="8" t="s">
        <v>42</v>
      </c>
      <c r="Z5988" s="8" t="s">
        <v>29</v>
      </c>
      <c r="AA5988" s="5" t="s">
        <v>2753</v>
      </c>
    </row>
    <row r="5989" spans="1:27" ht="69" x14ac:dyDescent="0.3">
      <c r="A5989" s="6" t="s">
        <v>2040</v>
      </c>
      <c r="B5989" s="2" t="s">
        <v>26</v>
      </c>
      <c r="C5989" s="7" t="s">
        <v>2041</v>
      </c>
      <c r="F5989" s="7" t="s">
        <v>1560</v>
      </c>
      <c r="G5989" s="8"/>
      <c r="H5989" s="7" t="s">
        <v>107</v>
      </c>
      <c r="J5989" s="8" t="s">
        <v>1556</v>
      </c>
      <c r="K5989" s="8" t="s">
        <v>2704</v>
      </c>
      <c r="O5989" s="2"/>
      <c r="Q5989" s="8" t="s">
        <v>29</v>
      </c>
      <c r="R5989" s="7" t="s">
        <v>35</v>
      </c>
      <c r="T5989" s="9" t="s">
        <v>36</v>
      </c>
      <c r="U5989" s="9" t="s">
        <v>1557</v>
      </c>
      <c r="V5989" s="9" t="s">
        <v>1557</v>
      </c>
      <c r="W5989" s="9" t="s">
        <v>1557</v>
      </c>
      <c r="X5989" s="9" t="s">
        <v>1557</v>
      </c>
      <c r="Y5989" s="8" t="s">
        <v>42</v>
      </c>
      <c r="Z5989" s="8" t="s">
        <v>29</v>
      </c>
      <c r="AA5989" s="5" t="s">
        <v>2753</v>
      </c>
    </row>
    <row r="5990" spans="1:27" ht="55.2" x14ac:dyDescent="0.3">
      <c r="A5990" s="6" t="s">
        <v>2042</v>
      </c>
      <c r="B5990" s="2" t="s">
        <v>26</v>
      </c>
      <c r="C5990" s="7" t="s">
        <v>2043</v>
      </c>
      <c r="D5990" s="7" t="s">
        <v>52</v>
      </c>
      <c r="G5990" s="8"/>
      <c r="O5990" s="2"/>
      <c r="AA5990" s="5" t="s">
        <v>2753</v>
      </c>
    </row>
    <row r="5991" spans="1:27" ht="69" x14ac:dyDescent="0.3">
      <c r="A5991" s="6" t="s">
        <v>2042</v>
      </c>
      <c r="B5991" s="2" t="s">
        <v>26</v>
      </c>
      <c r="C5991" s="7" t="s">
        <v>2043</v>
      </c>
      <c r="D5991" s="7" t="s">
        <v>198</v>
      </c>
      <c r="F5991" s="7" t="s">
        <v>198</v>
      </c>
      <c r="G5991" s="8"/>
      <c r="H5991" s="7" t="s">
        <v>199</v>
      </c>
      <c r="O5991" s="2"/>
      <c r="Q5991" s="8" t="s">
        <v>34</v>
      </c>
      <c r="R5991" s="7" t="s">
        <v>35</v>
      </c>
      <c r="T5991" s="9" t="s">
        <v>36</v>
      </c>
      <c r="U5991" s="9" t="s">
        <v>200</v>
      </c>
      <c r="V5991" s="9" t="s">
        <v>200</v>
      </c>
      <c r="W5991" s="9" t="s">
        <v>200</v>
      </c>
      <c r="X5991" s="9" t="s">
        <v>200</v>
      </c>
      <c r="Y5991" s="8" t="s">
        <v>42</v>
      </c>
      <c r="Z5991" s="8" t="s">
        <v>29</v>
      </c>
      <c r="AA5991" s="5" t="s">
        <v>2753</v>
      </c>
    </row>
    <row r="5992" spans="1:27" ht="69" x14ac:dyDescent="0.3">
      <c r="A5992" s="6" t="s">
        <v>2042</v>
      </c>
      <c r="B5992" s="2" t="s">
        <v>26</v>
      </c>
      <c r="C5992" s="7" t="s">
        <v>2043</v>
      </c>
      <c r="F5992" s="7" t="s">
        <v>66</v>
      </c>
      <c r="G5992" s="8"/>
      <c r="H5992" s="7" t="s">
        <v>67</v>
      </c>
      <c r="J5992" s="8" t="s">
        <v>68</v>
      </c>
      <c r="K5992" s="8" t="s">
        <v>2705</v>
      </c>
      <c r="O5992" s="2"/>
      <c r="Q5992" s="8" t="s">
        <v>29</v>
      </c>
      <c r="R5992" s="7" t="s">
        <v>35</v>
      </c>
      <c r="T5992" s="9" t="s">
        <v>36</v>
      </c>
      <c r="U5992" s="4" t="s">
        <v>2797</v>
      </c>
      <c r="V5992" s="4" t="s">
        <v>2797</v>
      </c>
      <c r="W5992" s="4" t="s">
        <v>2797</v>
      </c>
      <c r="X5992" s="4" t="s">
        <v>2797</v>
      </c>
      <c r="Y5992" s="8" t="s">
        <v>30</v>
      </c>
      <c r="Z5992" s="8" t="s">
        <v>29</v>
      </c>
      <c r="AA5992" s="5" t="s">
        <v>2753</v>
      </c>
    </row>
    <row r="5993" spans="1:27" ht="82.8" x14ac:dyDescent="0.3">
      <c r="A5993" s="6" t="s">
        <v>2042</v>
      </c>
      <c r="B5993" s="2" t="s">
        <v>26</v>
      </c>
      <c r="C5993" s="7" t="s">
        <v>2043</v>
      </c>
      <c r="D5993" s="7" t="s">
        <v>965</v>
      </c>
      <c r="G5993" s="8"/>
      <c r="O5993" s="2"/>
      <c r="Q5993" s="8" t="s">
        <v>29</v>
      </c>
      <c r="U5993" s="9" t="s">
        <v>1022</v>
      </c>
      <c r="V5993" s="9" t="s">
        <v>1022</v>
      </c>
      <c r="W5993" s="9" t="s">
        <v>1022</v>
      </c>
      <c r="X5993" s="9" t="s">
        <v>1022</v>
      </c>
      <c r="Y5993" s="8" t="s">
        <v>134</v>
      </c>
      <c r="Z5993" s="8" t="s">
        <v>29</v>
      </c>
      <c r="AA5993" s="5" t="s">
        <v>2753</v>
      </c>
    </row>
    <row r="5994" spans="1:27" ht="82.8" x14ac:dyDescent="0.3">
      <c r="A5994" s="6" t="s">
        <v>2042</v>
      </c>
      <c r="B5994" s="2" t="s">
        <v>26</v>
      </c>
      <c r="C5994" s="7" t="s">
        <v>2043</v>
      </c>
      <c r="F5994" s="7" t="s">
        <v>31</v>
      </c>
      <c r="G5994" s="8"/>
      <c r="H5994" s="7" t="s">
        <v>32</v>
      </c>
      <c r="J5994" s="8" t="s">
        <v>33</v>
      </c>
      <c r="O5994" s="2"/>
      <c r="Q5994" s="8" t="s">
        <v>34</v>
      </c>
      <c r="R5994" s="7" t="s">
        <v>35</v>
      </c>
      <c r="S5994" s="7" t="s">
        <v>42</v>
      </c>
      <c r="T5994" s="9" t="s">
        <v>36</v>
      </c>
      <c r="U5994" s="9" t="s">
        <v>2690</v>
      </c>
      <c r="V5994" s="9" t="s">
        <v>2690</v>
      </c>
      <c r="W5994" s="9" t="s">
        <v>2690</v>
      </c>
      <c r="X5994" s="9" t="s">
        <v>2690</v>
      </c>
      <c r="Y5994" s="8" t="s">
        <v>30</v>
      </c>
      <c r="Z5994" s="8" t="s">
        <v>29</v>
      </c>
      <c r="AA5994" s="5" t="s">
        <v>2753</v>
      </c>
    </row>
    <row r="5995" spans="1:27" ht="110.4" x14ac:dyDescent="0.3">
      <c r="A5995" s="6" t="s">
        <v>2042</v>
      </c>
      <c r="B5995" s="2" t="s">
        <v>26</v>
      </c>
      <c r="C5995" s="7" t="s">
        <v>2043</v>
      </c>
      <c r="F5995" s="7" t="s">
        <v>236</v>
      </c>
      <c r="G5995" s="8"/>
      <c r="H5995" s="7" t="s">
        <v>107</v>
      </c>
      <c r="J5995" s="8" t="s">
        <v>237</v>
      </c>
      <c r="K5995" s="8" t="s">
        <v>2706</v>
      </c>
      <c r="O5995" s="2"/>
      <c r="Q5995" s="8" t="s">
        <v>29</v>
      </c>
      <c r="R5995" s="7" t="s">
        <v>35</v>
      </c>
      <c r="S5995" s="7" t="s">
        <v>42</v>
      </c>
      <c r="T5995" s="9" t="s">
        <v>36</v>
      </c>
      <c r="U5995" s="9" t="s">
        <v>238</v>
      </c>
      <c r="V5995" s="9" t="s">
        <v>238</v>
      </c>
      <c r="W5995" s="9" t="s">
        <v>238</v>
      </c>
      <c r="X5995" s="9" t="s">
        <v>238</v>
      </c>
      <c r="Y5995" s="8" t="s">
        <v>42</v>
      </c>
      <c r="Z5995" s="8" t="s">
        <v>29</v>
      </c>
      <c r="AA5995" s="5" t="s">
        <v>2753</v>
      </c>
    </row>
    <row r="5996" spans="1:27" ht="69" x14ac:dyDescent="0.3">
      <c r="A5996" s="6" t="s">
        <v>2042</v>
      </c>
      <c r="B5996" s="2" t="s">
        <v>26</v>
      </c>
      <c r="C5996" s="7" t="s">
        <v>2043</v>
      </c>
      <c r="F5996" s="7" t="s">
        <v>1555</v>
      </c>
      <c r="G5996" s="8"/>
      <c r="H5996" s="7" t="s">
        <v>107</v>
      </c>
      <c r="J5996" s="8" t="s">
        <v>1556</v>
      </c>
      <c r="K5996" s="8" t="s">
        <v>2704</v>
      </c>
      <c r="O5996" s="2"/>
      <c r="Q5996" s="8" t="s">
        <v>29</v>
      </c>
      <c r="R5996" s="7" t="s">
        <v>35</v>
      </c>
      <c r="T5996" s="9" t="s">
        <v>36</v>
      </c>
      <c r="U5996" s="9" t="s">
        <v>1557</v>
      </c>
      <c r="V5996" s="9" t="s">
        <v>1557</v>
      </c>
      <c r="W5996" s="9" t="s">
        <v>1557</v>
      </c>
      <c r="X5996" s="9" t="s">
        <v>1557</v>
      </c>
      <c r="Y5996" s="8" t="s">
        <v>42</v>
      </c>
      <c r="Z5996" s="8" t="s">
        <v>29</v>
      </c>
      <c r="AA5996" s="5" t="s">
        <v>2753</v>
      </c>
    </row>
    <row r="5997" spans="1:27" ht="82.8" x14ac:dyDescent="0.3">
      <c r="A5997" s="6" t="s">
        <v>2042</v>
      </c>
      <c r="B5997" s="2" t="s">
        <v>26</v>
      </c>
      <c r="C5997" s="7" t="s">
        <v>2043</v>
      </c>
      <c r="F5997" s="7" t="s">
        <v>1558</v>
      </c>
      <c r="G5997" s="8"/>
      <c r="H5997" s="7" t="s">
        <v>107</v>
      </c>
      <c r="J5997" s="8" t="s">
        <v>1556</v>
      </c>
      <c r="K5997" s="8" t="s">
        <v>2704</v>
      </c>
      <c r="O5997" s="2"/>
      <c r="Q5997" s="8" t="s">
        <v>29</v>
      </c>
      <c r="R5997" s="7" t="s">
        <v>35</v>
      </c>
      <c r="T5997" s="9" t="s">
        <v>36</v>
      </c>
      <c r="U5997" s="9" t="s">
        <v>1557</v>
      </c>
      <c r="V5997" s="9" t="s">
        <v>1557</v>
      </c>
      <c r="W5997" s="9" t="s">
        <v>1557</v>
      </c>
      <c r="X5997" s="9" t="s">
        <v>1557</v>
      </c>
      <c r="Y5997" s="8" t="s">
        <v>42</v>
      </c>
      <c r="Z5997" s="8" t="s">
        <v>29</v>
      </c>
      <c r="AA5997" s="5" t="s">
        <v>2753</v>
      </c>
    </row>
    <row r="5998" spans="1:27" ht="69" x14ac:dyDescent="0.3">
      <c r="A5998" s="6" t="s">
        <v>2042</v>
      </c>
      <c r="B5998" s="2" t="s">
        <v>26</v>
      </c>
      <c r="C5998" s="7" t="s">
        <v>2043</v>
      </c>
      <c r="F5998" s="7" t="s">
        <v>1560</v>
      </c>
      <c r="G5998" s="8"/>
      <c r="H5998" s="7" t="s">
        <v>107</v>
      </c>
      <c r="J5998" s="8" t="s">
        <v>1556</v>
      </c>
      <c r="K5998" s="8" t="s">
        <v>2704</v>
      </c>
      <c r="O5998" s="2"/>
      <c r="Q5998" s="8" t="s">
        <v>29</v>
      </c>
      <c r="R5998" s="7" t="s">
        <v>35</v>
      </c>
      <c r="T5998" s="9" t="s">
        <v>36</v>
      </c>
      <c r="U5998" s="9" t="s">
        <v>1557</v>
      </c>
      <c r="V5998" s="9" t="s">
        <v>1557</v>
      </c>
      <c r="W5998" s="9" t="s">
        <v>1557</v>
      </c>
      <c r="X5998" s="9" t="s">
        <v>1557</v>
      </c>
      <c r="Y5998" s="8" t="s">
        <v>42</v>
      </c>
      <c r="Z5998" s="8" t="s">
        <v>29</v>
      </c>
      <c r="AA5998" s="5" t="s">
        <v>2753</v>
      </c>
    </row>
    <row r="5999" spans="1:27" ht="69" x14ac:dyDescent="0.3">
      <c r="A5999" s="6" t="s">
        <v>2042</v>
      </c>
      <c r="B5999" s="2" t="s">
        <v>26</v>
      </c>
      <c r="C5999" s="7" t="s">
        <v>2043</v>
      </c>
      <c r="F5999" s="7" t="s">
        <v>203</v>
      </c>
      <c r="G5999" s="8"/>
      <c r="O5999" s="2"/>
      <c r="Q5999" s="8" t="s">
        <v>29</v>
      </c>
      <c r="Y5999" s="8" t="s">
        <v>30</v>
      </c>
      <c r="AA5999" s="5" t="s">
        <v>2753</v>
      </c>
    </row>
    <row r="6000" spans="1:27" ht="55.2" x14ac:dyDescent="0.3">
      <c r="A6000" s="6" t="s">
        <v>2044</v>
      </c>
      <c r="B6000" s="2" t="s">
        <v>26</v>
      </c>
      <c r="C6000" s="7" t="s">
        <v>2045</v>
      </c>
      <c r="D6000" s="7" t="s">
        <v>52</v>
      </c>
      <c r="G6000" s="8"/>
      <c r="O6000" s="2"/>
      <c r="AA6000" s="5" t="s">
        <v>2753</v>
      </c>
    </row>
    <row r="6001" spans="1:27" ht="69" x14ac:dyDescent="0.3">
      <c r="A6001" s="6" t="s">
        <v>2044</v>
      </c>
      <c r="B6001" s="2" t="s">
        <v>26</v>
      </c>
      <c r="C6001" s="7" t="s">
        <v>2045</v>
      </c>
      <c r="D6001" s="7" t="s">
        <v>198</v>
      </c>
      <c r="F6001" s="7" t="s">
        <v>198</v>
      </c>
      <c r="G6001" s="8"/>
      <c r="H6001" s="7" t="s">
        <v>199</v>
      </c>
      <c r="O6001" s="2"/>
      <c r="Q6001" s="8" t="s">
        <v>34</v>
      </c>
      <c r="R6001" s="7" t="s">
        <v>35</v>
      </c>
      <c r="T6001" s="9" t="s">
        <v>36</v>
      </c>
      <c r="U6001" s="9" t="s">
        <v>200</v>
      </c>
      <c r="V6001" s="9" t="s">
        <v>200</v>
      </c>
      <c r="W6001" s="9" t="s">
        <v>200</v>
      </c>
      <c r="X6001" s="9" t="s">
        <v>200</v>
      </c>
      <c r="Y6001" s="8" t="s">
        <v>42</v>
      </c>
      <c r="Z6001" s="8" t="s">
        <v>29</v>
      </c>
      <c r="AA6001" s="5" t="s">
        <v>2753</v>
      </c>
    </row>
    <row r="6002" spans="1:27" ht="82.8" x14ac:dyDescent="0.3">
      <c r="A6002" s="6" t="s">
        <v>2044</v>
      </c>
      <c r="B6002" s="2" t="s">
        <v>26</v>
      </c>
      <c r="C6002" s="7" t="s">
        <v>2045</v>
      </c>
      <c r="F6002" s="7" t="s">
        <v>56</v>
      </c>
      <c r="G6002" s="8"/>
      <c r="O6002" s="2"/>
      <c r="Q6002" s="8" t="s">
        <v>29</v>
      </c>
      <c r="R6002" s="7" t="s">
        <v>35</v>
      </c>
      <c r="U6002" s="9" t="s">
        <v>559</v>
      </c>
      <c r="V6002" s="9" t="s">
        <v>559</v>
      </c>
      <c r="W6002" s="9" t="s">
        <v>559</v>
      </c>
      <c r="X6002" s="9" t="s">
        <v>559</v>
      </c>
      <c r="Y6002" s="8" t="s">
        <v>42</v>
      </c>
      <c r="Z6002" s="8" t="s">
        <v>29</v>
      </c>
      <c r="AA6002" s="5" t="s">
        <v>2753</v>
      </c>
    </row>
    <row r="6003" spans="1:27" ht="82.8" x14ac:dyDescent="0.3">
      <c r="A6003" s="6" t="s">
        <v>2044</v>
      </c>
      <c r="B6003" s="2" t="s">
        <v>26</v>
      </c>
      <c r="C6003" s="7" t="s">
        <v>2045</v>
      </c>
      <c r="F6003" s="7" t="s">
        <v>31</v>
      </c>
      <c r="G6003" s="8"/>
      <c r="H6003" s="7" t="s">
        <v>32</v>
      </c>
      <c r="J6003" s="8" t="s">
        <v>33</v>
      </c>
      <c r="O6003" s="2"/>
      <c r="Q6003" s="8" t="s">
        <v>34</v>
      </c>
      <c r="R6003" s="7" t="s">
        <v>35</v>
      </c>
      <c r="S6003" s="7" t="s">
        <v>42</v>
      </c>
      <c r="T6003" s="9" t="s">
        <v>36</v>
      </c>
      <c r="U6003" s="9" t="s">
        <v>2690</v>
      </c>
      <c r="V6003" s="9" t="s">
        <v>2690</v>
      </c>
      <c r="W6003" s="9" t="s">
        <v>2690</v>
      </c>
      <c r="X6003" s="9" t="s">
        <v>2690</v>
      </c>
      <c r="Y6003" s="8" t="s">
        <v>30</v>
      </c>
      <c r="Z6003" s="8" t="s">
        <v>29</v>
      </c>
      <c r="AA6003" s="5" t="s">
        <v>2753</v>
      </c>
    </row>
    <row r="6004" spans="1:27" ht="110.4" x14ac:dyDescent="0.3">
      <c r="A6004" s="6" t="s">
        <v>2044</v>
      </c>
      <c r="B6004" s="2" t="s">
        <v>26</v>
      </c>
      <c r="C6004" s="7" t="s">
        <v>2045</v>
      </c>
      <c r="F6004" s="7" t="s">
        <v>236</v>
      </c>
      <c r="G6004" s="8"/>
      <c r="H6004" s="7" t="s">
        <v>107</v>
      </c>
      <c r="J6004" s="8" t="s">
        <v>237</v>
      </c>
      <c r="K6004" s="8" t="s">
        <v>2706</v>
      </c>
      <c r="O6004" s="2"/>
      <c r="Q6004" s="8" t="s">
        <v>29</v>
      </c>
      <c r="R6004" s="7" t="s">
        <v>35</v>
      </c>
      <c r="S6004" s="7" t="s">
        <v>42</v>
      </c>
      <c r="T6004" s="9" t="s">
        <v>36</v>
      </c>
      <c r="U6004" s="9" t="s">
        <v>238</v>
      </c>
      <c r="V6004" s="9" t="s">
        <v>238</v>
      </c>
      <c r="W6004" s="9" t="s">
        <v>238</v>
      </c>
      <c r="X6004" s="9" t="s">
        <v>238</v>
      </c>
      <c r="Y6004" s="8" t="s">
        <v>42</v>
      </c>
      <c r="Z6004" s="8" t="s">
        <v>29</v>
      </c>
      <c r="AA6004" s="5" t="s">
        <v>2753</v>
      </c>
    </row>
    <row r="6005" spans="1:27" ht="69" x14ac:dyDescent="0.3">
      <c r="A6005" s="6" t="s">
        <v>2044</v>
      </c>
      <c r="B6005" s="2" t="s">
        <v>26</v>
      </c>
      <c r="C6005" s="7" t="s">
        <v>2045</v>
      </c>
      <c r="F6005" s="7" t="s">
        <v>1555</v>
      </c>
      <c r="G6005" s="8"/>
      <c r="H6005" s="7" t="s">
        <v>107</v>
      </c>
      <c r="J6005" s="8" t="s">
        <v>1556</v>
      </c>
      <c r="K6005" s="8" t="s">
        <v>2704</v>
      </c>
      <c r="O6005" s="2"/>
      <c r="Q6005" s="8" t="s">
        <v>29</v>
      </c>
      <c r="R6005" s="7" t="s">
        <v>35</v>
      </c>
      <c r="T6005" s="9" t="s">
        <v>36</v>
      </c>
      <c r="U6005" s="9" t="s">
        <v>1557</v>
      </c>
      <c r="V6005" s="9" t="s">
        <v>1557</v>
      </c>
      <c r="W6005" s="9" t="s">
        <v>1557</v>
      </c>
      <c r="X6005" s="9" t="s">
        <v>1557</v>
      </c>
      <c r="Y6005" s="8" t="s">
        <v>42</v>
      </c>
      <c r="Z6005" s="8" t="s">
        <v>29</v>
      </c>
      <c r="AA6005" s="5" t="s">
        <v>2753</v>
      </c>
    </row>
    <row r="6006" spans="1:27" ht="82.8" x14ac:dyDescent="0.3">
      <c r="A6006" s="6" t="s">
        <v>2044</v>
      </c>
      <c r="B6006" s="2" t="s">
        <v>26</v>
      </c>
      <c r="C6006" s="7" t="s">
        <v>2045</v>
      </c>
      <c r="F6006" s="7" t="s">
        <v>1558</v>
      </c>
      <c r="G6006" s="8"/>
      <c r="H6006" s="7" t="s">
        <v>107</v>
      </c>
      <c r="J6006" s="8" t="s">
        <v>1556</v>
      </c>
      <c r="K6006" s="8" t="s">
        <v>2704</v>
      </c>
      <c r="O6006" s="2"/>
      <c r="Q6006" s="8" t="s">
        <v>29</v>
      </c>
      <c r="R6006" s="7" t="s">
        <v>35</v>
      </c>
      <c r="T6006" s="9" t="s">
        <v>36</v>
      </c>
      <c r="U6006" s="9" t="s">
        <v>1557</v>
      </c>
      <c r="V6006" s="9" t="s">
        <v>1557</v>
      </c>
      <c r="W6006" s="9" t="s">
        <v>1557</v>
      </c>
      <c r="X6006" s="9" t="s">
        <v>1557</v>
      </c>
      <c r="Y6006" s="8" t="s">
        <v>42</v>
      </c>
      <c r="Z6006" s="8" t="s">
        <v>29</v>
      </c>
      <c r="AA6006" s="5" t="s">
        <v>2753</v>
      </c>
    </row>
    <row r="6007" spans="1:27" ht="69" x14ac:dyDescent="0.3">
      <c r="A6007" s="6" t="s">
        <v>2044</v>
      </c>
      <c r="B6007" s="2" t="s">
        <v>26</v>
      </c>
      <c r="C6007" s="7" t="s">
        <v>2045</v>
      </c>
      <c r="F6007" s="7" t="s">
        <v>1560</v>
      </c>
      <c r="G6007" s="8"/>
      <c r="H6007" s="7" t="s">
        <v>107</v>
      </c>
      <c r="J6007" s="8" t="s">
        <v>1556</v>
      </c>
      <c r="K6007" s="8" t="s">
        <v>2704</v>
      </c>
      <c r="O6007" s="2"/>
      <c r="Q6007" s="8" t="s">
        <v>29</v>
      </c>
      <c r="R6007" s="7" t="s">
        <v>35</v>
      </c>
      <c r="T6007" s="9" t="s">
        <v>36</v>
      </c>
      <c r="U6007" s="9" t="s">
        <v>1557</v>
      </c>
      <c r="V6007" s="9" t="s">
        <v>1557</v>
      </c>
      <c r="W6007" s="9" t="s">
        <v>1557</v>
      </c>
      <c r="X6007" s="9" t="s">
        <v>1557</v>
      </c>
      <c r="Y6007" s="8" t="s">
        <v>42</v>
      </c>
      <c r="Z6007" s="8" t="s">
        <v>29</v>
      </c>
      <c r="AA6007" s="5" t="s">
        <v>2753</v>
      </c>
    </row>
    <row r="6008" spans="1:27" ht="69" x14ac:dyDescent="0.3">
      <c r="A6008" s="6" t="s">
        <v>2044</v>
      </c>
      <c r="B6008" s="2" t="s">
        <v>26</v>
      </c>
      <c r="C6008" s="7" t="s">
        <v>2045</v>
      </c>
      <c r="F6008" s="7" t="s">
        <v>203</v>
      </c>
      <c r="G6008" s="8"/>
      <c r="O6008" s="2"/>
      <c r="Q6008" s="8" t="s">
        <v>29</v>
      </c>
      <c r="Y6008" s="8" t="s">
        <v>30</v>
      </c>
      <c r="AA6008" s="5" t="s">
        <v>2753</v>
      </c>
    </row>
    <row r="6009" spans="1:27" ht="82.8" x14ac:dyDescent="0.3">
      <c r="A6009" s="6" t="s">
        <v>2046</v>
      </c>
      <c r="B6009" s="2" t="s">
        <v>26</v>
      </c>
      <c r="C6009" s="7" t="s">
        <v>2047</v>
      </c>
      <c r="D6009" s="7" t="s">
        <v>52</v>
      </c>
      <c r="G6009" s="8"/>
      <c r="O6009" s="2"/>
      <c r="AA6009" s="5" t="s">
        <v>2753</v>
      </c>
    </row>
    <row r="6010" spans="1:27" ht="82.8" x14ac:dyDescent="0.3">
      <c r="A6010" s="6" t="s">
        <v>2046</v>
      </c>
      <c r="B6010" s="2" t="s">
        <v>26</v>
      </c>
      <c r="C6010" s="7" t="s">
        <v>2047</v>
      </c>
      <c r="D6010" s="7" t="s">
        <v>198</v>
      </c>
      <c r="F6010" s="7" t="s">
        <v>198</v>
      </c>
      <c r="G6010" s="8"/>
      <c r="H6010" s="7" t="s">
        <v>199</v>
      </c>
      <c r="O6010" s="2"/>
      <c r="Q6010" s="8" t="s">
        <v>34</v>
      </c>
      <c r="R6010" s="7" t="s">
        <v>35</v>
      </c>
      <c r="T6010" s="9" t="s">
        <v>36</v>
      </c>
      <c r="U6010" s="9" t="s">
        <v>200</v>
      </c>
      <c r="V6010" s="9" t="s">
        <v>200</v>
      </c>
      <c r="W6010" s="9" t="s">
        <v>200</v>
      </c>
      <c r="X6010" s="9" t="s">
        <v>200</v>
      </c>
      <c r="Y6010" s="8" t="s">
        <v>42</v>
      </c>
      <c r="Z6010" s="8" t="s">
        <v>29</v>
      </c>
      <c r="AA6010" s="5" t="s">
        <v>2753</v>
      </c>
    </row>
    <row r="6011" spans="1:27" ht="110.4" x14ac:dyDescent="0.3">
      <c r="A6011" s="6" t="s">
        <v>2046</v>
      </c>
      <c r="B6011" s="2" t="s">
        <v>26</v>
      </c>
      <c r="C6011" s="7" t="s">
        <v>2047</v>
      </c>
      <c r="F6011" s="7" t="s">
        <v>236</v>
      </c>
      <c r="G6011" s="8"/>
      <c r="H6011" s="7" t="s">
        <v>107</v>
      </c>
      <c r="J6011" s="8" t="s">
        <v>237</v>
      </c>
      <c r="K6011" s="8" t="s">
        <v>2706</v>
      </c>
      <c r="O6011" s="2"/>
      <c r="Q6011" s="8" t="s">
        <v>29</v>
      </c>
      <c r="R6011" s="7" t="s">
        <v>35</v>
      </c>
      <c r="S6011" s="7" t="s">
        <v>42</v>
      </c>
      <c r="T6011" s="9" t="s">
        <v>36</v>
      </c>
      <c r="U6011" s="9" t="s">
        <v>238</v>
      </c>
      <c r="V6011" s="9" t="s">
        <v>238</v>
      </c>
      <c r="W6011" s="9" t="s">
        <v>238</v>
      </c>
      <c r="X6011" s="9" t="s">
        <v>238</v>
      </c>
      <c r="Y6011" s="8" t="s">
        <v>42</v>
      </c>
      <c r="Z6011" s="8" t="s">
        <v>29</v>
      </c>
      <c r="AA6011" s="5" t="s">
        <v>2753</v>
      </c>
    </row>
    <row r="6012" spans="1:27" ht="82.8" x14ac:dyDescent="0.3">
      <c r="A6012" s="6" t="s">
        <v>2046</v>
      </c>
      <c r="B6012" s="2" t="s">
        <v>26</v>
      </c>
      <c r="C6012" s="7" t="s">
        <v>2047</v>
      </c>
      <c r="F6012" s="7" t="s">
        <v>1555</v>
      </c>
      <c r="G6012" s="8"/>
      <c r="H6012" s="7" t="s">
        <v>107</v>
      </c>
      <c r="J6012" s="8" t="s">
        <v>1556</v>
      </c>
      <c r="K6012" s="8" t="s">
        <v>2704</v>
      </c>
      <c r="O6012" s="2"/>
      <c r="Q6012" s="8" t="s">
        <v>29</v>
      </c>
      <c r="R6012" s="7" t="s">
        <v>35</v>
      </c>
      <c r="T6012" s="9" t="s">
        <v>36</v>
      </c>
      <c r="U6012" s="9" t="s">
        <v>1557</v>
      </c>
      <c r="V6012" s="9" t="s">
        <v>1557</v>
      </c>
      <c r="W6012" s="9" t="s">
        <v>1557</v>
      </c>
      <c r="X6012" s="9" t="s">
        <v>1557</v>
      </c>
      <c r="Y6012" s="8" t="s">
        <v>42</v>
      </c>
      <c r="Z6012" s="8" t="s">
        <v>29</v>
      </c>
      <c r="AA6012" s="5" t="s">
        <v>2753</v>
      </c>
    </row>
    <row r="6013" spans="1:27" ht="82.8" x14ac:dyDescent="0.3">
      <c r="A6013" s="6" t="s">
        <v>2046</v>
      </c>
      <c r="B6013" s="2" t="s">
        <v>26</v>
      </c>
      <c r="C6013" s="7" t="s">
        <v>2047</v>
      </c>
      <c r="F6013" s="7" t="s">
        <v>1558</v>
      </c>
      <c r="G6013" s="8"/>
      <c r="H6013" s="7" t="s">
        <v>107</v>
      </c>
      <c r="J6013" s="8" t="s">
        <v>1556</v>
      </c>
      <c r="K6013" s="8" t="s">
        <v>2704</v>
      </c>
      <c r="O6013" s="2"/>
      <c r="Q6013" s="8" t="s">
        <v>29</v>
      </c>
      <c r="R6013" s="7" t="s">
        <v>35</v>
      </c>
      <c r="T6013" s="9" t="s">
        <v>36</v>
      </c>
      <c r="U6013" s="9" t="s">
        <v>1557</v>
      </c>
      <c r="V6013" s="9" t="s">
        <v>1557</v>
      </c>
      <c r="W6013" s="9" t="s">
        <v>1557</v>
      </c>
      <c r="X6013" s="9" t="s">
        <v>1557</v>
      </c>
      <c r="Y6013" s="8" t="s">
        <v>42</v>
      </c>
      <c r="Z6013" s="8" t="s">
        <v>29</v>
      </c>
      <c r="AA6013" s="5" t="s">
        <v>2753</v>
      </c>
    </row>
    <row r="6014" spans="1:27" ht="82.8" x14ac:dyDescent="0.3">
      <c r="A6014" s="6" t="s">
        <v>2046</v>
      </c>
      <c r="B6014" s="2" t="s">
        <v>26</v>
      </c>
      <c r="C6014" s="7" t="s">
        <v>2047</v>
      </c>
      <c r="F6014" s="7" t="s">
        <v>1560</v>
      </c>
      <c r="G6014" s="8"/>
      <c r="H6014" s="7" t="s">
        <v>107</v>
      </c>
      <c r="J6014" s="8" t="s">
        <v>1556</v>
      </c>
      <c r="K6014" s="8" t="s">
        <v>2704</v>
      </c>
      <c r="O6014" s="2"/>
      <c r="Q6014" s="8" t="s">
        <v>29</v>
      </c>
      <c r="R6014" s="7" t="s">
        <v>35</v>
      </c>
      <c r="T6014" s="9" t="s">
        <v>36</v>
      </c>
      <c r="U6014" s="9" t="s">
        <v>1557</v>
      </c>
      <c r="V6014" s="9" t="s">
        <v>1557</v>
      </c>
      <c r="W6014" s="9" t="s">
        <v>1557</v>
      </c>
      <c r="X6014" s="9" t="s">
        <v>1557</v>
      </c>
      <c r="Y6014" s="8" t="s">
        <v>42</v>
      </c>
      <c r="Z6014" s="8" t="s">
        <v>29</v>
      </c>
      <c r="AA6014" s="5" t="s">
        <v>2753</v>
      </c>
    </row>
    <row r="6015" spans="1:27" ht="55.2" x14ac:dyDescent="0.3">
      <c r="A6015" s="6" t="s">
        <v>2048</v>
      </c>
      <c r="B6015" s="2" t="s">
        <v>26</v>
      </c>
      <c r="C6015" s="7" t="s">
        <v>2049</v>
      </c>
      <c r="D6015" s="7" t="s">
        <v>52</v>
      </c>
      <c r="G6015" s="8"/>
      <c r="O6015" s="2"/>
      <c r="AA6015" s="5" t="s">
        <v>2753</v>
      </c>
    </row>
    <row r="6016" spans="1:27" ht="69" x14ac:dyDescent="0.3">
      <c r="A6016" s="6" t="s">
        <v>2048</v>
      </c>
      <c r="B6016" s="2" t="s">
        <v>26</v>
      </c>
      <c r="C6016" s="7" t="s">
        <v>2049</v>
      </c>
      <c r="D6016" s="7" t="s">
        <v>198</v>
      </c>
      <c r="F6016" s="7" t="s">
        <v>198</v>
      </c>
      <c r="G6016" s="8"/>
      <c r="H6016" s="7" t="s">
        <v>199</v>
      </c>
      <c r="O6016" s="2"/>
      <c r="Q6016" s="8" t="s">
        <v>34</v>
      </c>
      <c r="R6016" s="7" t="s">
        <v>35</v>
      </c>
      <c r="T6016" s="9" t="s">
        <v>36</v>
      </c>
      <c r="U6016" s="9" t="s">
        <v>200</v>
      </c>
      <c r="V6016" s="9" t="s">
        <v>200</v>
      </c>
      <c r="W6016" s="9" t="s">
        <v>200</v>
      </c>
      <c r="X6016" s="9" t="s">
        <v>200</v>
      </c>
      <c r="Y6016" s="8" t="s">
        <v>42</v>
      </c>
      <c r="Z6016" s="8" t="s">
        <v>29</v>
      </c>
      <c r="AA6016" s="5" t="s">
        <v>2753</v>
      </c>
    </row>
    <row r="6017" spans="1:27" ht="82.8" x14ac:dyDescent="0.3">
      <c r="A6017" s="6" t="s">
        <v>2048</v>
      </c>
      <c r="B6017" s="2" t="s">
        <v>26</v>
      </c>
      <c r="C6017" s="7" t="s">
        <v>2049</v>
      </c>
      <c r="F6017" s="7" t="s">
        <v>56</v>
      </c>
      <c r="G6017" s="8"/>
      <c r="O6017" s="2"/>
      <c r="Q6017" s="8" t="s">
        <v>29</v>
      </c>
      <c r="R6017" s="7" t="s">
        <v>35</v>
      </c>
      <c r="U6017" s="9" t="s">
        <v>559</v>
      </c>
      <c r="V6017" s="9" t="s">
        <v>559</v>
      </c>
      <c r="W6017" s="9" t="s">
        <v>559</v>
      </c>
      <c r="X6017" s="9" t="s">
        <v>559</v>
      </c>
      <c r="Y6017" s="8" t="s">
        <v>42</v>
      </c>
      <c r="Z6017" s="8" t="s">
        <v>29</v>
      </c>
      <c r="AA6017" s="5" t="s">
        <v>2753</v>
      </c>
    </row>
    <row r="6018" spans="1:27" ht="110.4" x14ac:dyDescent="0.3">
      <c r="A6018" s="6" t="s">
        <v>2048</v>
      </c>
      <c r="B6018" s="2" t="s">
        <v>26</v>
      </c>
      <c r="C6018" s="7" t="s">
        <v>2049</v>
      </c>
      <c r="F6018" s="7" t="s">
        <v>236</v>
      </c>
      <c r="G6018" s="8"/>
      <c r="H6018" s="7" t="s">
        <v>107</v>
      </c>
      <c r="J6018" s="8" t="s">
        <v>237</v>
      </c>
      <c r="K6018" s="8" t="s">
        <v>2706</v>
      </c>
      <c r="O6018" s="2"/>
      <c r="Q6018" s="8" t="s">
        <v>29</v>
      </c>
      <c r="R6018" s="7" t="s">
        <v>35</v>
      </c>
      <c r="S6018" s="7" t="s">
        <v>42</v>
      </c>
      <c r="T6018" s="9" t="s">
        <v>36</v>
      </c>
      <c r="U6018" s="9" t="s">
        <v>238</v>
      </c>
      <c r="V6018" s="9" t="s">
        <v>238</v>
      </c>
      <c r="W6018" s="9" t="s">
        <v>238</v>
      </c>
      <c r="X6018" s="9" t="s">
        <v>238</v>
      </c>
      <c r="Y6018" s="8" t="s">
        <v>42</v>
      </c>
      <c r="Z6018" s="8" t="s">
        <v>29</v>
      </c>
      <c r="AA6018" s="5" t="s">
        <v>2753</v>
      </c>
    </row>
    <row r="6019" spans="1:27" ht="69" x14ac:dyDescent="0.3">
      <c r="A6019" s="6" t="s">
        <v>2048</v>
      </c>
      <c r="B6019" s="2" t="s">
        <v>26</v>
      </c>
      <c r="C6019" s="7" t="s">
        <v>2049</v>
      </c>
      <c r="F6019" s="7" t="s">
        <v>1555</v>
      </c>
      <c r="G6019" s="8"/>
      <c r="H6019" s="7" t="s">
        <v>107</v>
      </c>
      <c r="J6019" s="8" t="s">
        <v>1556</v>
      </c>
      <c r="K6019" s="8" t="s">
        <v>2704</v>
      </c>
      <c r="O6019" s="2"/>
      <c r="Q6019" s="8" t="s">
        <v>29</v>
      </c>
      <c r="R6019" s="7" t="s">
        <v>35</v>
      </c>
      <c r="T6019" s="9" t="s">
        <v>36</v>
      </c>
      <c r="U6019" s="9" t="s">
        <v>1557</v>
      </c>
      <c r="V6019" s="9" t="s">
        <v>1557</v>
      </c>
      <c r="W6019" s="9" t="s">
        <v>1557</v>
      </c>
      <c r="X6019" s="9" t="s">
        <v>1557</v>
      </c>
      <c r="Y6019" s="8" t="s">
        <v>42</v>
      </c>
      <c r="Z6019" s="8" t="s">
        <v>29</v>
      </c>
      <c r="AA6019" s="5" t="s">
        <v>2753</v>
      </c>
    </row>
    <row r="6020" spans="1:27" ht="82.8" x14ac:dyDescent="0.3">
      <c r="A6020" s="6" t="s">
        <v>2048</v>
      </c>
      <c r="B6020" s="2" t="s">
        <v>26</v>
      </c>
      <c r="C6020" s="7" t="s">
        <v>2049</v>
      </c>
      <c r="D6020" s="7" t="s">
        <v>1558</v>
      </c>
      <c r="G6020" s="8"/>
      <c r="H6020" s="7" t="s">
        <v>107</v>
      </c>
      <c r="J6020" s="8" t="s">
        <v>1556</v>
      </c>
      <c r="K6020" s="8" t="s">
        <v>2704</v>
      </c>
      <c r="O6020" s="2"/>
      <c r="Q6020" s="8" t="s">
        <v>29</v>
      </c>
      <c r="R6020" s="7" t="s">
        <v>35</v>
      </c>
      <c r="T6020" s="9" t="s">
        <v>36</v>
      </c>
      <c r="U6020" s="9" t="s">
        <v>1557</v>
      </c>
      <c r="V6020" s="9" t="s">
        <v>1557</v>
      </c>
      <c r="W6020" s="9" t="s">
        <v>1557</v>
      </c>
      <c r="X6020" s="9" t="s">
        <v>1557</v>
      </c>
      <c r="Y6020" s="8" t="s">
        <v>42</v>
      </c>
      <c r="Z6020" s="8" t="s">
        <v>29</v>
      </c>
      <c r="AA6020" s="5" t="s">
        <v>2753</v>
      </c>
    </row>
    <row r="6021" spans="1:27" ht="69" x14ac:dyDescent="0.3">
      <c r="A6021" s="6" t="s">
        <v>2048</v>
      </c>
      <c r="B6021" s="2" t="s">
        <v>26</v>
      </c>
      <c r="C6021" s="7" t="s">
        <v>2049</v>
      </c>
      <c r="F6021" s="7" t="s">
        <v>1560</v>
      </c>
      <c r="G6021" s="8"/>
      <c r="H6021" s="7" t="s">
        <v>107</v>
      </c>
      <c r="J6021" s="8" t="s">
        <v>1556</v>
      </c>
      <c r="K6021" s="8" t="s">
        <v>2704</v>
      </c>
      <c r="O6021" s="2"/>
      <c r="Q6021" s="8" t="s">
        <v>29</v>
      </c>
      <c r="R6021" s="7" t="s">
        <v>35</v>
      </c>
      <c r="T6021" s="9" t="s">
        <v>36</v>
      </c>
      <c r="U6021" s="9" t="s">
        <v>1557</v>
      </c>
      <c r="V6021" s="9" t="s">
        <v>1557</v>
      </c>
      <c r="W6021" s="9" t="s">
        <v>1557</v>
      </c>
      <c r="X6021" s="9" t="s">
        <v>1557</v>
      </c>
      <c r="Y6021" s="8" t="s">
        <v>42</v>
      </c>
      <c r="Z6021" s="8" t="s">
        <v>29</v>
      </c>
      <c r="AA6021" s="5" t="s">
        <v>2753</v>
      </c>
    </row>
    <row r="6022" spans="1:27" ht="96.6" x14ac:dyDescent="0.3">
      <c r="A6022" s="6" t="s">
        <v>2050</v>
      </c>
      <c r="B6022" s="2" t="s">
        <v>26</v>
      </c>
      <c r="C6022" s="7" t="s">
        <v>2051</v>
      </c>
      <c r="D6022" s="7" t="s">
        <v>52</v>
      </c>
      <c r="G6022" s="8"/>
      <c r="O6022" s="2"/>
      <c r="AA6022" s="5" t="s">
        <v>2753</v>
      </c>
    </row>
    <row r="6023" spans="1:27" ht="96.6" x14ac:dyDescent="0.3">
      <c r="A6023" s="6" t="s">
        <v>2050</v>
      </c>
      <c r="B6023" s="2" t="s">
        <v>26</v>
      </c>
      <c r="C6023" s="7" t="s">
        <v>2051</v>
      </c>
      <c r="D6023" s="7" t="s">
        <v>198</v>
      </c>
      <c r="F6023" s="7" t="s">
        <v>198</v>
      </c>
      <c r="G6023" s="8"/>
      <c r="H6023" s="7" t="s">
        <v>199</v>
      </c>
      <c r="O6023" s="2"/>
      <c r="Q6023" s="8" t="s">
        <v>34</v>
      </c>
      <c r="R6023" s="7" t="s">
        <v>35</v>
      </c>
      <c r="T6023" s="9" t="s">
        <v>36</v>
      </c>
      <c r="U6023" s="9" t="s">
        <v>200</v>
      </c>
      <c r="V6023" s="9" t="s">
        <v>200</v>
      </c>
      <c r="W6023" s="9" t="s">
        <v>200</v>
      </c>
      <c r="X6023" s="9" t="s">
        <v>200</v>
      </c>
      <c r="Y6023" s="8" t="s">
        <v>42</v>
      </c>
      <c r="Z6023" s="8" t="s">
        <v>29</v>
      </c>
      <c r="AA6023" s="5" t="s">
        <v>2753</v>
      </c>
    </row>
    <row r="6024" spans="1:27" ht="96.6" x14ac:dyDescent="0.3">
      <c r="A6024" s="6" t="s">
        <v>2050</v>
      </c>
      <c r="B6024" s="2" t="s">
        <v>26</v>
      </c>
      <c r="C6024" s="7" t="s">
        <v>2051</v>
      </c>
      <c r="F6024" s="7" t="s">
        <v>56</v>
      </c>
      <c r="G6024" s="8"/>
      <c r="O6024" s="2"/>
      <c r="Q6024" s="8" t="s">
        <v>29</v>
      </c>
      <c r="R6024" s="7" t="s">
        <v>35</v>
      </c>
      <c r="U6024" s="9" t="s">
        <v>559</v>
      </c>
      <c r="V6024" s="9" t="s">
        <v>559</v>
      </c>
      <c r="W6024" s="9" t="s">
        <v>559</v>
      </c>
      <c r="X6024" s="9" t="s">
        <v>559</v>
      </c>
      <c r="Y6024" s="8" t="s">
        <v>42</v>
      </c>
      <c r="Z6024" s="8" t="s">
        <v>29</v>
      </c>
      <c r="AA6024" s="5" t="s">
        <v>2753</v>
      </c>
    </row>
    <row r="6025" spans="1:27" ht="96.6" x14ac:dyDescent="0.3">
      <c r="A6025" s="6" t="s">
        <v>2050</v>
      </c>
      <c r="B6025" s="2" t="s">
        <v>26</v>
      </c>
      <c r="C6025" s="7" t="s">
        <v>2051</v>
      </c>
      <c r="F6025" s="7" t="s">
        <v>31</v>
      </c>
      <c r="G6025" s="8"/>
      <c r="H6025" s="7" t="s">
        <v>32</v>
      </c>
      <c r="J6025" s="8" t="s">
        <v>33</v>
      </c>
      <c r="O6025" s="2"/>
      <c r="Q6025" s="8" t="s">
        <v>34</v>
      </c>
      <c r="R6025" s="7" t="s">
        <v>35</v>
      </c>
      <c r="S6025" s="7" t="s">
        <v>42</v>
      </c>
      <c r="T6025" s="9" t="s">
        <v>36</v>
      </c>
      <c r="U6025" s="9" t="s">
        <v>2690</v>
      </c>
      <c r="V6025" s="9" t="s">
        <v>2690</v>
      </c>
      <c r="W6025" s="9" t="s">
        <v>2690</v>
      </c>
      <c r="X6025" s="9" t="s">
        <v>2690</v>
      </c>
      <c r="Y6025" s="8" t="s">
        <v>30</v>
      </c>
      <c r="Z6025" s="8" t="s">
        <v>29</v>
      </c>
      <c r="AA6025" s="5" t="s">
        <v>2753</v>
      </c>
    </row>
    <row r="6026" spans="1:27" ht="110.4" x14ac:dyDescent="0.3">
      <c r="A6026" s="6" t="s">
        <v>2050</v>
      </c>
      <c r="B6026" s="2" t="s">
        <v>26</v>
      </c>
      <c r="C6026" s="7" t="s">
        <v>2051</v>
      </c>
      <c r="F6026" s="7" t="s">
        <v>236</v>
      </c>
      <c r="G6026" s="8"/>
      <c r="H6026" s="7" t="s">
        <v>107</v>
      </c>
      <c r="J6026" s="8" t="s">
        <v>237</v>
      </c>
      <c r="K6026" s="8" t="s">
        <v>2706</v>
      </c>
      <c r="O6026" s="2"/>
      <c r="Q6026" s="8" t="s">
        <v>29</v>
      </c>
      <c r="R6026" s="7" t="s">
        <v>35</v>
      </c>
      <c r="S6026" s="7" t="s">
        <v>42</v>
      </c>
      <c r="T6026" s="9" t="s">
        <v>36</v>
      </c>
      <c r="U6026" s="9" t="s">
        <v>238</v>
      </c>
      <c r="V6026" s="9" t="s">
        <v>238</v>
      </c>
      <c r="W6026" s="9" t="s">
        <v>238</v>
      </c>
      <c r="X6026" s="9" t="s">
        <v>238</v>
      </c>
      <c r="Y6026" s="8" t="s">
        <v>42</v>
      </c>
      <c r="Z6026" s="8" t="s">
        <v>29</v>
      </c>
      <c r="AA6026" s="5" t="s">
        <v>2753</v>
      </c>
    </row>
    <row r="6027" spans="1:27" ht="96.6" x14ac:dyDescent="0.3">
      <c r="A6027" s="6" t="s">
        <v>2050</v>
      </c>
      <c r="B6027" s="2" t="s">
        <v>26</v>
      </c>
      <c r="C6027" s="7" t="s">
        <v>2051</v>
      </c>
      <c r="F6027" s="7" t="s">
        <v>1555</v>
      </c>
      <c r="G6027" s="8"/>
      <c r="H6027" s="7" t="s">
        <v>107</v>
      </c>
      <c r="J6027" s="8" t="s">
        <v>1556</v>
      </c>
      <c r="K6027" s="8" t="s">
        <v>2704</v>
      </c>
      <c r="O6027" s="2"/>
      <c r="Q6027" s="8" t="s">
        <v>29</v>
      </c>
      <c r="R6027" s="7" t="s">
        <v>35</v>
      </c>
      <c r="T6027" s="9" t="s">
        <v>36</v>
      </c>
      <c r="U6027" s="9" t="s">
        <v>1557</v>
      </c>
      <c r="V6027" s="9" t="s">
        <v>1557</v>
      </c>
      <c r="W6027" s="9" t="s">
        <v>1557</v>
      </c>
      <c r="X6027" s="9" t="s">
        <v>1557</v>
      </c>
      <c r="Y6027" s="8" t="s">
        <v>42</v>
      </c>
      <c r="Z6027" s="8" t="s">
        <v>29</v>
      </c>
      <c r="AA6027" s="5" t="s">
        <v>2753</v>
      </c>
    </row>
    <row r="6028" spans="1:27" ht="96.6" x14ac:dyDescent="0.3">
      <c r="A6028" s="6" t="s">
        <v>2050</v>
      </c>
      <c r="B6028" s="2" t="s">
        <v>26</v>
      </c>
      <c r="C6028" s="7" t="s">
        <v>2051</v>
      </c>
      <c r="D6028" s="7" t="s">
        <v>1558</v>
      </c>
      <c r="G6028" s="8"/>
      <c r="H6028" s="7" t="s">
        <v>107</v>
      </c>
      <c r="J6028" s="8" t="s">
        <v>1556</v>
      </c>
      <c r="K6028" s="8" t="s">
        <v>2704</v>
      </c>
      <c r="O6028" s="2"/>
      <c r="Q6028" s="8" t="s">
        <v>29</v>
      </c>
      <c r="R6028" s="7" t="s">
        <v>35</v>
      </c>
      <c r="T6028" s="9" t="s">
        <v>36</v>
      </c>
      <c r="U6028" s="9" t="s">
        <v>1557</v>
      </c>
      <c r="V6028" s="9" t="s">
        <v>1557</v>
      </c>
      <c r="W6028" s="9" t="s">
        <v>1557</v>
      </c>
      <c r="X6028" s="9" t="s">
        <v>1557</v>
      </c>
      <c r="Y6028" s="8" t="s">
        <v>42</v>
      </c>
      <c r="Z6028" s="8" t="s">
        <v>29</v>
      </c>
      <c r="AA6028" s="5" t="s">
        <v>2753</v>
      </c>
    </row>
    <row r="6029" spans="1:27" ht="96.6" x14ac:dyDescent="0.3">
      <c r="A6029" s="6" t="s">
        <v>2050</v>
      </c>
      <c r="B6029" s="2" t="s">
        <v>26</v>
      </c>
      <c r="C6029" s="7" t="s">
        <v>2051</v>
      </c>
      <c r="F6029" s="7" t="s">
        <v>1560</v>
      </c>
      <c r="G6029" s="8"/>
      <c r="H6029" s="7" t="s">
        <v>107</v>
      </c>
      <c r="J6029" s="8" t="s">
        <v>1556</v>
      </c>
      <c r="K6029" s="8" t="s">
        <v>2704</v>
      </c>
      <c r="O6029" s="2"/>
      <c r="Q6029" s="8" t="s">
        <v>29</v>
      </c>
      <c r="R6029" s="7" t="s">
        <v>35</v>
      </c>
      <c r="T6029" s="9" t="s">
        <v>36</v>
      </c>
      <c r="U6029" s="9" t="s">
        <v>1557</v>
      </c>
      <c r="V6029" s="9" t="s">
        <v>1557</v>
      </c>
      <c r="W6029" s="9" t="s">
        <v>1557</v>
      </c>
      <c r="X6029" s="9" t="s">
        <v>1557</v>
      </c>
      <c r="Y6029" s="8" t="s">
        <v>42</v>
      </c>
      <c r="Z6029" s="8" t="s">
        <v>29</v>
      </c>
      <c r="AA6029" s="5" t="s">
        <v>2753</v>
      </c>
    </row>
    <row r="6030" spans="1:27" ht="96.6" x14ac:dyDescent="0.3">
      <c r="A6030" s="6" t="s">
        <v>2050</v>
      </c>
      <c r="B6030" s="2" t="s">
        <v>26</v>
      </c>
      <c r="C6030" s="7" t="s">
        <v>2051</v>
      </c>
      <c r="F6030" s="7" t="s">
        <v>203</v>
      </c>
      <c r="G6030" s="8"/>
      <c r="O6030" s="2"/>
      <c r="Q6030" s="8" t="s">
        <v>29</v>
      </c>
      <c r="Y6030" s="8" t="s">
        <v>30</v>
      </c>
      <c r="AA6030" s="5" t="s">
        <v>2753</v>
      </c>
    </row>
    <row r="6031" spans="1:27" ht="69" x14ac:dyDescent="0.3">
      <c r="A6031" s="6" t="s">
        <v>2052</v>
      </c>
      <c r="B6031" s="2" t="s">
        <v>26</v>
      </c>
      <c r="C6031" s="7" t="s">
        <v>2053</v>
      </c>
      <c r="D6031" s="7" t="s">
        <v>52</v>
      </c>
      <c r="G6031" s="8"/>
      <c r="O6031" s="2"/>
      <c r="AA6031" s="5" t="s">
        <v>2753</v>
      </c>
    </row>
    <row r="6032" spans="1:27" ht="69" x14ac:dyDescent="0.3">
      <c r="A6032" s="6" t="s">
        <v>2052</v>
      </c>
      <c r="B6032" s="2" t="s">
        <v>26</v>
      </c>
      <c r="C6032" s="7" t="s">
        <v>2053</v>
      </c>
      <c r="D6032" s="7" t="s">
        <v>198</v>
      </c>
      <c r="F6032" s="7" t="s">
        <v>198</v>
      </c>
      <c r="G6032" s="8"/>
      <c r="H6032" s="7" t="s">
        <v>199</v>
      </c>
      <c r="O6032" s="2"/>
      <c r="Q6032" s="8" t="s">
        <v>34</v>
      </c>
      <c r="R6032" s="7" t="s">
        <v>35</v>
      </c>
      <c r="T6032" s="9" t="s">
        <v>36</v>
      </c>
      <c r="U6032" s="9" t="s">
        <v>200</v>
      </c>
      <c r="V6032" s="9" t="s">
        <v>200</v>
      </c>
      <c r="W6032" s="9" t="s">
        <v>200</v>
      </c>
      <c r="X6032" s="9" t="s">
        <v>200</v>
      </c>
      <c r="Y6032" s="8" t="s">
        <v>42</v>
      </c>
      <c r="Z6032" s="8" t="s">
        <v>29</v>
      </c>
      <c r="AA6032" s="5" t="s">
        <v>2753</v>
      </c>
    </row>
    <row r="6033" spans="1:27" ht="82.8" x14ac:dyDescent="0.3">
      <c r="A6033" s="6" t="s">
        <v>2052</v>
      </c>
      <c r="B6033" s="2" t="s">
        <v>26</v>
      </c>
      <c r="C6033" s="7" t="s">
        <v>2053</v>
      </c>
      <c r="F6033" s="7" t="s">
        <v>31</v>
      </c>
      <c r="G6033" s="8"/>
      <c r="H6033" s="7" t="s">
        <v>32</v>
      </c>
      <c r="J6033" s="8" t="s">
        <v>33</v>
      </c>
      <c r="O6033" s="2"/>
      <c r="Q6033" s="8" t="s">
        <v>34</v>
      </c>
      <c r="R6033" s="7" t="s">
        <v>35</v>
      </c>
      <c r="S6033" s="7" t="s">
        <v>42</v>
      </c>
      <c r="T6033" s="9" t="s">
        <v>36</v>
      </c>
      <c r="U6033" s="9" t="s">
        <v>2690</v>
      </c>
      <c r="V6033" s="9" t="s">
        <v>2690</v>
      </c>
      <c r="W6033" s="9" t="s">
        <v>2690</v>
      </c>
      <c r="X6033" s="9" t="s">
        <v>2690</v>
      </c>
      <c r="Y6033" s="8" t="s">
        <v>30</v>
      </c>
      <c r="Z6033" s="8" t="s">
        <v>29</v>
      </c>
      <c r="AA6033" s="5" t="s">
        <v>2753</v>
      </c>
    </row>
    <row r="6034" spans="1:27" ht="69" x14ac:dyDescent="0.3">
      <c r="A6034" s="6" t="s">
        <v>2052</v>
      </c>
      <c r="B6034" s="2" t="s">
        <v>26</v>
      </c>
      <c r="C6034" s="7" t="s">
        <v>2053</v>
      </c>
      <c r="D6034" s="7" t="s">
        <v>894</v>
      </c>
      <c r="H6034" s="7" t="s">
        <v>2054</v>
      </c>
      <c r="O6034" s="2"/>
      <c r="Q6034" s="8" t="s">
        <v>29</v>
      </c>
      <c r="R6034" s="7" t="s">
        <v>35</v>
      </c>
      <c r="S6034" s="7" t="s">
        <v>190</v>
      </c>
      <c r="T6034" s="9" t="s">
        <v>36</v>
      </c>
      <c r="Y6034" s="8" t="s">
        <v>30</v>
      </c>
      <c r="AA6034" s="5" t="s">
        <v>2753</v>
      </c>
    </row>
    <row r="6035" spans="1:27" ht="110.4" x14ac:dyDescent="0.3">
      <c r="A6035" s="6" t="s">
        <v>2052</v>
      </c>
      <c r="B6035" s="2" t="s">
        <v>26</v>
      </c>
      <c r="C6035" s="7" t="s">
        <v>2053</v>
      </c>
      <c r="F6035" s="7" t="s">
        <v>236</v>
      </c>
      <c r="G6035" s="8"/>
      <c r="H6035" s="7" t="s">
        <v>107</v>
      </c>
      <c r="J6035" s="8" t="s">
        <v>237</v>
      </c>
      <c r="K6035" s="8" t="s">
        <v>2706</v>
      </c>
      <c r="O6035" s="2"/>
      <c r="Q6035" s="8" t="s">
        <v>29</v>
      </c>
      <c r="R6035" s="7" t="s">
        <v>35</v>
      </c>
      <c r="S6035" s="7" t="s">
        <v>42</v>
      </c>
      <c r="T6035" s="9" t="s">
        <v>36</v>
      </c>
      <c r="U6035" s="9" t="s">
        <v>238</v>
      </c>
      <c r="V6035" s="9" t="s">
        <v>238</v>
      </c>
      <c r="W6035" s="9" t="s">
        <v>238</v>
      </c>
      <c r="X6035" s="9" t="s">
        <v>238</v>
      </c>
      <c r="Y6035" s="8" t="s">
        <v>42</v>
      </c>
      <c r="Z6035" s="8" t="s">
        <v>29</v>
      </c>
      <c r="AA6035" s="5" t="s">
        <v>2753</v>
      </c>
    </row>
    <row r="6036" spans="1:27" ht="69" x14ac:dyDescent="0.3">
      <c r="A6036" s="6" t="s">
        <v>2052</v>
      </c>
      <c r="B6036" s="2" t="s">
        <v>26</v>
      </c>
      <c r="C6036" s="7" t="s">
        <v>2053</v>
      </c>
      <c r="D6036" s="7" t="s">
        <v>1471</v>
      </c>
      <c r="G6036" s="8"/>
      <c r="O6036" s="2"/>
      <c r="Q6036" s="8" t="s">
        <v>29</v>
      </c>
      <c r="Y6036" s="8" t="s">
        <v>30</v>
      </c>
      <c r="AA6036" s="5" t="s">
        <v>2753</v>
      </c>
    </row>
    <row r="6037" spans="1:27" ht="69" x14ac:dyDescent="0.3">
      <c r="A6037" s="6" t="s">
        <v>2052</v>
      </c>
      <c r="B6037" s="2" t="s">
        <v>26</v>
      </c>
      <c r="C6037" s="7" t="s">
        <v>2053</v>
      </c>
      <c r="F6037" s="7" t="s">
        <v>1555</v>
      </c>
      <c r="G6037" s="8"/>
      <c r="H6037" s="7" t="s">
        <v>107</v>
      </c>
      <c r="J6037" s="8" t="s">
        <v>1556</v>
      </c>
      <c r="K6037" s="8" t="s">
        <v>2704</v>
      </c>
      <c r="O6037" s="2"/>
      <c r="Q6037" s="8" t="s">
        <v>29</v>
      </c>
      <c r="R6037" s="7" t="s">
        <v>35</v>
      </c>
      <c r="T6037" s="9" t="s">
        <v>36</v>
      </c>
      <c r="U6037" s="9" t="s">
        <v>1557</v>
      </c>
      <c r="V6037" s="9" t="s">
        <v>1557</v>
      </c>
      <c r="W6037" s="9" t="s">
        <v>1557</v>
      </c>
      <c r="X6037" s="9" t="s">
        <v>1557</v>
      </c>
      <c r="Y6037" s="8" t="s">
        <v>42</v>
      </c>
      <c r="Z6037" s="8" t="s">
        <v>29</v>
      </c>
      <c r="AA6037" s="5" t="s">
        <v>2753</v>
      </c>
    </row>
    <row r="6038" spans="1:27" ht="82.8" x14ac:dyDescent="0.3">
      <c r="A6038" s="6" t="s">
        <v>2052</v>
      </c>
      <c r="B6038" s="2" t="s">
        <v>26</v>
      </c>
      <c r="C6038" s="7" t="s">
        <v>2053</v>
      </c>
      <c r="D6038" s="7" t="s">
        <v>1558</v>
      </c>
      <c r="G6038" s="8"/>
      <c r="H6038" s="7" t="s">
        <v>107</v>
      </c>
      <c r="J6038" s="8" t="s">
        <v>1556</v>
      </c>
      <c r="K6038" s="8" t="s">
        <v>2704</v>
      </c>
      <c r="O6038" s="2"/>
      <c r="Q6038" s="8" t="s">
        <v>29</v>
      </c>
      <c r="R6038" s="7" t="s">
        <v>35</v>
      </c>
      <c r="T6038" s="9" t="s">
        <v>36</v>
      </c>
      <c r="U6038" s="9" t="s">
        <v>1557</v>
      </c>
      <c r="V6038" s="9" t="s">
        <v>1557</v>
      </c>
      <c r="W6038" s="9" t="s">
        <v>1557</v>
      </c>
      <c r="X6038" s="9" t="s">
        <v>1557</v>
      </c>
      <c r="Y6038" s="8" t="s">
        <v>42</v>
      </c>
      <c r="Z6038" s="8" t="s">
        <v>29</v>
      </c>
      <c r="AA6038" s="5" t="s">
        <v>2753</v>
      </c>
    </row>
    <row r="6039" spans="1:27" ht="69" x14ac:dyDescent="0.3">
      <c r="A6039" s="6" t="s">
        <v>2052</v>
      </c>
      <c r="B6039" s="2" t="s">
        <v>26</v>
      </c>
      <c r="C6039" s="7" t="s">
        <v>2053</v>
      </c>
      <c r="F6039" s="7" t="s">
        <v>1560</v>
      </c>
      <c r="G6039" s="8"/>
      <c r="H6039" s="7" t="s">
        <v>107</v>
      </c>
      <c r="J6039" s="8" t="s">
        <v>1556</v>
      </c>
      <c r="K6039" s="8" t="s">
        <v>2704</v>
      </c>
      <c r="O6039" s="2"/>
      <c r="Q6039" s="8" t="s">
        <v>29</v>
      </c>
      <c r="R6039" s="7" t="s">
        <v>35</v>
      </c>
      <c r="T6039" s="9" t="s">
        <v>36</v>
      </c>
      <c r="U6039" s="9" t="s">
        <v>1557</v>
      </c>
      <c r="V6039" s="9" t="s">
        <v>1557</v>
      </c>
      <c r="W6039" s="9" t="s">
        <v>1557</v>
      </c>
      <c r="X6039" s="9" t="s">
        <v>1557</v>
      </c>
      <c r="Y6039" s="8" t="s">
        <v>42</v>
      </c>
      <c r="Z6039" s="8" t="s">
        <v>29</v>
      </c>
      <c r="AA6039" s="5" t="s">
        <v>2753</v>
      </c>
    </row>
    <row r="6040" spans="1:27" ht="69" x14ac:dyDescent="0.3">
      <c r="A6040" s="6" t="s">
        <v>2052</v>
      </c>
      <c r="B6040" s="2" t="s">
        <v>26</v>
      </c>
      <c r="C6040" s="7" t="s">
        <v>2053</v>
      </c>
      <c r="F6040" s="7" t="s">
        <v>203</v>
      </c>
      <c r="G6040" s="8"/>
      <c r="O6040" s="2"/>
      <c r="Q6040" s="8" t="s">
        <v>29</v>
      </c>
      <c r="Y6040" s="8" t="s">
        <v>30</v>
      </c>
      <c r="AA6040" s="5" t="s">
        <v>2753</v>
      </c>
    </row>
    <row r="6041" spans="1:27" ht="69" x14ac:dyDescent="0.3">
      <c r="A6041" s="6" t="s">
        <v>2055</v>
      </c>
      <c r="B6041" s="2" t="s">
        <v>26</v>
      </c>
      <c r="C6041" s="7" t="s">
        <v>2056</v>
      </c>
      <c r="D6041" s="7" t="s">
        <v>52</v>
      </c>
      <c r="G6041" s="8"/>
      <c r="O6041" s="2"/>
      <c r="AA6041" s="5" t="s">
        <v>2753</v>
      </c>
    </row>
    <row r="6042" spans="1:27" ht="69" x14ac:dyDescent="0.3">
      <c r="A6042" s="6" t="s">
        <v>2055</v>
      </c>
      <c r="B6042" s="2" t="s">
        <v>26</v>
      </c>
      <c r="C6042" s="7" t="s">
        <v>2056</v>
      </c>
      <c r="D6042" s="7" t="s">
        <v>198</v>
      </c>
      <c r="F6042" s="7" t="s">
        <v>198</v>
      </c>
      <c r="G6042" s="8"/>
      <c r="H6042" s="7" t="s">
        <v>199</v>
      </c>
      <c r="O6042" s="2"/>
      <c r="Q6042" s="8" t="s">
        <v>34</v>
      </c>
      <c r="R6042" s="7" t="s">
        <v>35</v>
      </c>
      <c r="T6042" s="9" t="s">
        <v>36</v>
      </c>
      <c r="U6042" s="9" t="s">
        <v>200</v>
      </c>
      <c r="V6042" s="9" t="s">
        <v>200</v>
      </c>
      <c r="W6042" s="9" t="s">
        <v>200</v>
      </c>
      <c r="X6042" s="9" t="s">
        <v>200</v>
      </c>
      <c r="Y6042" s="8" t="s">
        <v>42</v>
      </c>
      <c r="Z6042" s="8" t="s">
        <v>29</v>
      </c>
      <c r="AA6042" s="5" t="s">
        <v>2753</v>
      </c>
    </row>
    <row r="6043" spans="1:27" ht="69" x14ac:dyDescent="0.3">
      <c r="A6043" s="6" t="s">
        <v>2055</v>
      </c>
      <c r="B6043" s="2" t="s">
        <v>26</v>
      </c>
      <c r="C6043" s="7" t="s">
        <v>2056</v>
      </c>
      <c r="E6043" s="7" t="s">
        <v>894</v>
      </c>
      <c r="F6043" s="7" t="s">
        <v>894</v>
      </c>
      <c r="G6043" s="8"/>
      <c r="H6043" s="7" t="s">
        <v>2054</v>
      </c>
      <c r="O6043" s="2"/>
      <c r="Q6043" s="8" t="s">
        <v>29</v>
      </c>
      <c r="R6043" s="7" t="s">
        <v>35</v>
      </c>
      <c r="S6043" s="7" t="s">
        <v>42</v>
      </c>
      <c r="T6043" s="9" t="s">
        <v>2730</v>
      </c>
      <c r="U6043" s="9" t="s">
        <v>2730</v>
      </c>
      <c r="V6043" s="9" t="s">
        <v>2730</v>
      </c>
      <c r="W6043" s="9" t="s">
        <v>2730</v>
      </c>
      <c r="X6043" s="9" t="s">
        <v>2730</v>
      </c>
      <c r="Y6043" s="8" t="s">
        <v>30</v>
      </c>
      <c r="Z6043" s="8" t="s">
        <v>29</v>
      </c>
      <c r="AA6043" s="5" t="s">
        <v>2753</v>
      </c>
    </row>
    <row r="6044" spans="1:27" ht="110.4" x14ac:dyDescent="0.3">
      <c r="A6044" s="6" t="s">
        <v>2055</v>
      </c>
      <c r="B6044" s="2" t="s">
        <v>26</v>
      </c>
      <c r="C6044" s="7" t="s">
        <v>2056</v>
      </c>
      <c r="F6044" s="7" t="s">
        <v>236</v>
      </c>
      <c r="G6044" s="8"/>
      <c r="H6044" s="7" t="s">
        <v>107</v>
      </c>
      <c r="J6044" s="8" t="s">
        <v>237</v>
      </c>
      <c r="K6044" s="8" t="s">
        <v>2706</v>
      </c>
      <c r="O6044" s="2"/>
      <c r="Q6044" s="8" t="s">
        <v>29</v>
      </c>
      <c r="R6044" s="7" t="s">
        <v>35</v>
      </c>
      <c r="S6044" s="7" t="s">
        <v>42</v>
      </c>
      <c r="T6044" s="9" t="s">
        <v>36</v>
      </c>
      <c r="U6044" s="9" t="s">
        <v>238</v>
      </c>
      <c r="V6044" s="9" t="s">
        <v>238</v>
      </c>
      <c r="W6044" s="9" t="s">
        <v>238</v>
      </c>
      <c r="X6044" s="9" t="s">
        <v>238</v>
      </c>
      <c r="Y6044" s="8" t="s">
        <v>42</v>
      </c>
      <c r="Z6044" s="8" t="s">
        <v>29</v>
      </c>
      <c r="AA6044" s="5" t="s">
        <v>2753</v>
      </c>
    </row>
    <row r="6045" spans="1:27" ht="69" x14ac:dyDescent="0.3">
      <c r="A6045" s="6" t="s">
        <v>2055</v>
      </c>
      <c r="B6045" s="2" t="s">
        <v>26</v>
      </c>
      <c r="C6045" s="7" t="s">
        <v>2056</v>
      </c>
      <c r="E6045" s="7" t="s">
        <v>1471</v>
      </c>
      <c r="F6045" s="7" t="s">
        <v>1471</v>
      </c>
      <c r="G6045" s="8"/>
      <c r="O6045" s="2"/>
      <c r="Q6045" s="8" t="s">
        <v>29</v>
      </c>
      <c r="S6045" s="7" t="s">
        <v>190</v>
      </c>
      <c r="Y6045" s="8" t="s">
        <v>30</v>
      </c>
      <c r="AA6045" s="5" t="s">
        <v>2753</v>
      </c>
    </row>
    <row r="6046" spans="1:27" ht="69" x14ac:dyDescent="0.3">
      <c r="A6046" s="6" t="s">
        <v>2055</v>
      </c>
      <c r="B6046" s="2" t="s">
        <v>26</v>
      </c>
      <c r="C6046" s="7" t="s">
        <v>2056</v>
      </c>
      <c r="D6046" s="7" t="s">
        <v>1555</v>
      </c>
      <c r="G6046" s="8"/>
      <c r="H6046" s="7" t="s">
        <v>107</v>
      </c>
      <c r="J6046" s="8" t="s">
        <v>1556</v>
      </c>
      <c r="K6046" s="8" t="s">
        <v>2704</v>
      </c>
      <c r="O6046" s="2"/>
      <c r="Q6046" s="8" t="s">
        <v>29</v>
      </c>
      <c r="R6046" s="7" t="s">
        <v>35</v>
      </c>
      <c r="T6046" s="9" t="s">
        <v>36</v>
      </c>
      <c r="U6046" s="9" t="s">
        <v>1557</v>
      </c>
      <c r="V6046" s="9" t="s">
        <v>1557</v>
      </c>
      <c r="W6046" s="9" t="s">
        <v>1557</v>
      </c>
      <c r="X6046" s="9" t="s">
        <v>1557</v>
      </c>
      <c r="Y6046" s="8" t="s">
        <v>42</v>
      </c>
      <c r="Z6046" s="8" t="s">
        <v>29</v>
      </c>
      <c r="AA6046" s="5" t="s">
        <v>2753</v>
      </c>
    </row>
    <row r="6047" spans="1:27" ht="82.8" x14ac:dyDescent="0.3">
      <c r="A6047" s="6" t="s">
        <v>2055</v>
      </c>
      <c r="B6047" s="2" t="s">
        <v>26</v>
      </c>
      <c r="C6047" s="7" t="s">
        <v>2056</v>
      </c>
      <c r="D6047" s="7" t="s">
        <v>1558</v>
      </c>
      <c r="G6047" s="8"/>
      <c r="H6047" s="7" t="s">
        <v>107</v>
      </c>
      <c r="J6047" s="8" t="s">
        <v>1556</v>
      </c>
      <c r="K6047" s="8" t="s">
        <v>2704</v>
      </c>
      <c r="O6047" s="2"/>
      <c r="Q6047" s="8" t="s">
        <v>29</v>
      </c>
      <c r="R6047" s="7" t="s">
        <v>35</v>
      </c>
      <c r="T6047" s="9" t="s">
        <v>36</v>
      </c>
      <c r="U6047" s="9" t="s">
        <v>1557</v>
      </c>
      <c r="V6047" s="9" t="s">
        <v>1557</v>
      </c>
      <c r="W6047" s="9" t="s">
        <v>1557</v>
      </c>
      <c r="X6047" s="9" t="s">
        <v>1557</v>
      </c>
      <c r="Y6047" s="8" t="s">
        <v>42</v>
      </c>
      <c r="Z6047" s="8" t="s">
        <v>29</v>
      </c>
      <c r="AA6047" s="5" t="s">
        <v>2753</v>
      </c>
    </row>
    <row r="6048" spans="1:27" ht="69" x14ac:dyDescent="0.3">
      <c r="A6048" s="6" t="s">
        <v>2055</v>
      </c>
      <c r="B6048" s="2" t="s">
        <v>26</v>
      </c>
      <c r="C6048" s="7" t="s">
        <v>2056</v>
      </c>
      <c r="F6048" s="7" t="s">
        <v>1560</v>
      </c>
      <c r="G6048" s="8"/>
      <c r="H6048" s="7" t="s">
        <v>107</v>
      </c>
      <c r="J6048" s="8" t="s">
        <v>1556</v>
      </c>
      <c r="K6048" s="8" t="s">
        <v>2704</v>
      </c>
      <c r="O6048" s="2"/>
      <c r="Q6048" s="8" t="s">
        <v>29</v>
      </c>
      <c r="R6048" s="7" t="s">
        <v>35</v>
      </c>
      <c r="T6048" s="9" t="s">
        <v>36</v>
      </c>
      <c r="U6048" s="9" t="s">
        <v>1557</v>
      </c>
      <c r="V6048" s="9" t="s">
        <v>1557</v>
      </c>
      <c r="W6048" s="9" t="s">
        <v>1557</v>
      </c>
      <c r="X6048" s="9" t="s">
        <v>1557</v>
      </c>
      <c r="Y6048" s="8" t="s">
        <v>42</v>
      </c>
      <c r="Z6048" s="8" t="s">
        <v>29</v>
      </c>
      <c r="AA6048" s="5" t="s">
        <v>2753</v>
      </c>
    </row>
    <row r="6049" spans="1:27" ht="96.6" x14ac:dyDescent="0.3">
      <c r="A6049" s="6" t="s">
        <v>2057</v>
      </c>
      <c r="B6049" s="2" t="s">
        <v>26</v>
      </c>
      <c r="C6049" s="7" t="s">
        <v>2058</v>
      </c>
      <c r="D6049" s="7" t="s">
        <v>52</v>
      </c>
      <c r="G6049" s="8"/>
      <c r="O6049" s="2"/>
      <c r="AA6049" s="5" t="s">
        <v>2753</v>
      </c>
    </row>
    <row r="6050" spans="1:27" ht="96.6" x14ac:dyDescent="0.3">
      <c r="A6050" s="6" t="s">
        <v>2057</v>
      </c>
      <c r="B6050" s="2" t="s">
        <v>26</v>
      </c>
      <c r="C6050" s="7" t="s">
        <v>2058</v>
      </c>
      <c r="D6050" s="7" t="s">
        <v>198</v>
      </c>
      <c r="F6050" s="7" t="s">
        <v>198</v>
      </c>
      <c r="G6050" s="8"/>
      <c r="H6050" s="7" t="s">
        <v>199</v>
      </c>
      <c r="O6050" s="2"/>
      <c r="Q6050" s="8" t="s">
        <v>34</v>
      </c>
      <c r="R6050" s="7" t="s">
        <v>35</v>
      </c>
      <c r="T6050" s="9" t="s">
        <v>36</v>
      </c>
      <c r="U6050" s="9" t="s">
        <v>200</v>
      </c>
      <c r="V6050" s="9" t="s">
        <v>200</v>
      </c>
      <c r="W6050" s="9" t="s">
        <v>200</v>
      </c>
      <c r="X6050" s="9" t="s">
        <v>200</v>
      </c>
      <c r="Y6050" s="8" t="s">
        <v>42</v>
      </c>
      <c r="Z6050" s="8" t="s">
        <v>29</v>
      </c>
      <c r="AA6050" s="5" t="s">
        <v>2753</v>
      </c>
    </row>
    <row r="6051" spans="1:27" ht="96.6" x14ac:dyDescent="0.3">
      <c r="A6051" s="6" t="s">
        <v>2057</v>
      </c>
      <c r="B6051" s="2" t="s">
        <v>26</v>
      </c>
      <c r="C6051" s="7" t="s">
        <v>2058</v>
      </c>
      <c r="F6051" s="7" t="s">
        <v>28</v>
      </c>
      <c r="O6051" s="2"/>
      <c r="Q6051" s="8" t="s">
        <v>29</v>
      </c>
      <c r="Y6051" s="8" t="s">
        <v>30</v>
      </c>
      <c r="AA6051" s="5" t="s">
        <v>2753</v>
      </c>
    </row>
    <row r="6052" spans="1:27" ht="96.6" x14ac:dyDescent="0.3">
      <c r="A6052" s="6" t="s">
        <v>2057</v>
      </c>
      <c r="B6052" s="2" t="s">
        <v>26</v>
      </c>
      <c r="C6052" s="7" t="s">
        <v>2058</v>
      </c>
      <c r="F6052" s="7" t="s">
        <v>31</v>
      </c>
      <c r="G6052" s="8"/>
      <c r="H6052" s="7" t="s">
        <v>32</v>
      </c>
      <c r="J6052" s="8" t="s">
        <v>33</v>
      </c>
      <c r="O6052" s="2"/>
      <c r="Q6052" s="8" t="s">
        <v>34</v>
      </c>
      <c r="R6052" s="7" t="s">
        <v>35</v>
      </c>
      <c r="S6052" s="7" t="s">
        <v>42</v>
      </c>
      <c r="T6052" s="9" t="s">
        <v>36</v>
      </c>
      <c r="U6052" s="9" t="s">
        <v>2690</v>
      </c>
      <c r="V6052" s="9" t="s">
        <v>2690</v>
      </c>
      <c r="W6052" s="9" t="s">
        <v>2690</v>
      </c>
      <c r="X6052" s="9" t="s">
        <v>2690</v>
      </c>
      <c r="Y6052" s="8" t="s">
        <v>30</v>
      </c>
      <c r="Z6052" s="8" t="s">
        <v>29</v>
      </c>
      <c r="AA6052" s="5" t="s">
        <v>2753</v>
      </c>
    </row>
    <row r="6053" spans="1:27" ht="96.6" x14ac:dyDescent="0.3">
      <c r="A6053" s="6" t="s">
        <v>2057</v>
      </c>
      <c r="B6053" s="2" t="s">
        <v>26</v>
      </c>
      <c r="C6053" s="7" t="s">
        <v>2058</v>
      </c>
      <c r="F6053" s="7" t="s">
        <v>206</v>
      </c>
      <c r="G6053" s="8"/>
      <c r="O6053" s="2"/>
      <c r="Q6053" s="8" t="s">
        <v>34</v>
      </c>
      <c r="R6053" s="7" t="s">
        <v>35</v>
      </c>
      <c r="S6053" s="7" t="s">
        <v>30</v>
      </c>
      <c r="U6053" s="9" t="s">
        <v>2692</v>
      </c>
      <c r="V6053" s="9" t="s">
        <v>2692</v>
      </c>
      <c r="W6053" s="9" t="s">
        <v>2692</v>
      </c>
      <c r="X6053" s="9" t="s">
        <v>2692</v>
      </c>
      <c r="Y6053" s="8" t="s">
        <v>30</v>
      </c>
      <c r="Z6053" s="8" t="s">
        <v>29</v>
      </c>
      <c r="AA6053" s="5" t="s">
        <v>2753</v>
      </c>
    </row>
    <row r="6054" spans="1:27" ht="96.6" x14ac:dyDescent="0.3">
      <c r="A6054" s="6" t="s">
        <v>2057</v>
      </c>
      <c r="B6054" s="2" t="s">
        <v>26</v>
      </c>
      <c r="C6054" s="7" t="s">
        <v>2058</v>
      </c>
      <c r="F6054" s="7" t="s">
        <v>894</v>
      </c>
      <c r="G6054" s="8"/>
      <c r="H6054" s="7" t="s">
        <v>2054</v>
      </c>
      <c r="O6054" s="2"/>
      <c r="Q6054" s="8" t="s">
        <v>29</v>
      </c>
      <c r="R6054" s="7" t="s">
        <v>35</v>
      </c>
      <c r="S6054" s="7" t="s">
        <v>42</v>
      </c>
      <c r="T6054" s="9" t="s">
        <v>2730</v>
      </c>
      <c r="U6054" s="9" t="s">
        <v>2730</v>
      </c>
      <c r="V6054" s="9" t="s">
        <v>2730</v>
      </c>
      <c r="W6054" s="9" t="s">
        <v>2730</v>
      </c>
      <c r="X6054" s="9" t="s">
        <v>2730</v>
      </c>
      <c r="Y6054" s="8" t="s">
        <v>30</v>
      </c>
      <c r="Z6054" s="8" t="s">
        <v>29</v>
      </c>
      <c r="AA6054" s="5" t="s">
        <v>2753</v>
      </c>
    </row>
    <row r="6055" spans="1:27" ht="110.4" x14ac:dyDescent="0.3">
      <c r="A6055" s="6" t="s">
        <v>2057</v>
      </c>
      <c r="B6055" s="2" t="s">
        <v>26</v>
      </c>
      <c r="C6055" s="7" t="s">
        <v>2058</v>
      </c>
      <c r="F6055" s="7" t="s">
        <v>236</v>
      </c>
      <c r="G6055" s="8"/>
      <c r="H6055" s="7" t="s">
        <v>107</v>
      </c>
      <c r="J6055" s="8" t="s">
        <v>237</v>
      </c>
      <c r="K6055" s="8" t="s">
        <v>2706</v>
      </c>
      <c r="O6055" s="2"/>
      <c r="Q6055" s="8" t="s">
        <v>29</v>
      </c>
      <c r="R6055" s="7" t="s">
        <v>35</v>
      </c>
      <c r="S6055" s="7" t="s">
        <v>42</v>
      </c>
      <c r="T6055" s="9" t="s">
        <v>36</v>
      </c>
      <c r="U6055" s="9" t="s">
        <v>238</v>
      </c>
      <c r="V6055" s="9" t="s">
        <v>238</v>
      </c>
      <c r="W6055" s="9" t="s">
        <v>238</v>
      </c>
      <c r="X6055" s="9" t="s">
        <v>238</v>
      </c>
      <c r="Y6055" s="8" t="s">
        <v>42</v>
      </c>
      <c r="Z6055" s="8" t="s">
        <v>29</v>
      </c>
      <c r="AA6055" s="5" t="s">
        <v>2753</v>
      </c>
    </row>
    <row r="6056" spans="1:27" ht="96.6" x14ac:dyDescent="0.3">
      <c r="A6056" s="6" t="s">
        <v>2057</v>
      </c>
      <c r="B6056" s="2" t="s">
        <v>26</v>
      </c>
      <c r="C6056" s="7" t="s">
        <v>2058</v>
      </c>
      <c r="F6056" s="7" t="s">
        <v>1471</v>
      </c>
      <c r="G6056" s="8"/>
      <c r="O6056" s="2"/>
      <c r="Q6056" s="8" t="s">
        <v>29</v>
      </c>
      <c r="S6056" s="7" t="s">
        <v>190</v>
      </c>
      <c r="Y6056" s="8" t="s">
        <v>30</v>
      </c>
      <c r="AA6056" s="5" t="s">
        <v>2753</v>
      </c>
    </row>
    <row r="6057" spans="1:27" ht="96.6" x14ac:dyDescent="0.3">
      <c r="A6057" s="6" t="s">
        <v>2057</v>
      </c>
      <c r="B6057" s="2" t="s">
        <v>26</v>
      </c>
      <c r="C6057" s="7" t="s">
        <v>2058</v>
      </c>
      <c r="D6057" s="7" t="s">
        <v>1555</v>
      </c>
      <c r="G6057" s="8"/>
      <c r="H6057" s="7" t="s">
        <v>107</v>
      </c>
      <c r="J6057" s="8" t="s">
        <v>1556</v>
      </c>
      <c r="K6057" s="8" t="s">
        <v>2704</v>
      </c>
      <c r="O6057" s="2"/>
      <c r="Q6057" s="8" t="s">
        <v>29</v>
      </c>
      <c r="R6057" s="7" t="s">
        <v>35</v>
      </c>
      <c r="T6057" s="9" t="s">
        <v>36</v>
      </c>
      <c r="U6057" s="9" t="s">
        <v>1557</v>
      </c>
      <c r="V6057" s="9" t="s">
        <v>1557</v>
      </c>
      <c r="W6057" s="9" t="s">
        <v>1557</v>
      </c>
      <c r="X6057" s="9" t="s">
        <v>1557</v>
      </c>
      <c r="Y6057" s="8" t="s">
        <v>42</v>
      </c>
      <c r="Z6057" s="8" t="s">
        <v>29</v>
      </c>
      <c r="AA6057" s="5" t="s">
        <v>2753</v>
      </c>
    </row>
    <row r="6058" spans="1:27" ht="96.6" x14ac:dyDescent="0.3">
      <c r="A6058" s="6" t="s">
        <v>2057</v>
      </c>
      <c r="B6058" s="2" t="s">
        <v>26</v>
      </c>
      <c r="C6058" s="7" t="s">
        <v>2058</v>
      </c>
      <c r="D6058" s="7" t="s">
        <v>1558</v>
      </c>
      <c r="G6058" s="8"/>
      <c r="H6058" s="7" t="s">
        <v>107</v>
      </c>
      <c r="J6058" s="8" t="s">
        <v>1556</v>
      </c>
      <c r="K6058" s="8" t="s">
        <v>2704</v>
      </c>
      <c r="O6058" s="2"/>
      <c r="Q6058" s="8" t="s">
        <v>29</v>
      </c>
      <c r="R6058" s="7" t="s">
        <v>35</v>
      </c>
      <c r="T6058" s="9" t="s">
        <v>36</v>
      </c>
      <c r="U6058" s="9" t="s">
        <v>1557</v>
      </c>
      <c r="V6058" s="9" t="s">
        <v>1557</v>
      </c>
      <c r="W6058" s="9" t="s">
        <v>1557</v>
      </c>
      <c r="X6058" s="9" t="s">
        <v>1557</v>
      </c>
      <c r="Y6058" s="8" t="s">
        <v>42</v>
      </c>
      <c r="Z6058" s="8" t="s">
        <v>29</v>
      </c>
      <c r="AA6058" s="5" t="s">
        <v>2753</v>
      </c>
    </row>
    <row r="6059" spans="1:27" ht="96.6" x14ac:dyDescent="0.3">
      <c r="A6059" s="6" t="s">
        <v>2057</v>
      </c>
      <c r="B6059" s="2" t="s">
        <v>26</v>
      </c>
      <c r="C6059" s="7" t="s">
        <v>2058</v>
      </c>
      <c r="F6059" s="7" t="s">
        <v>1559</v>
      </c>
      <c r="G6059" s="8"/>
      <c r="O6059" s="2"/>
      <c r="Q6059" s="8" t="s">
        <v>29</v>
      </c>
      <c r="Y6059" s="8" t="s">
        <v>30</v>
      </c>
      <c r="AA6059" s="5" t="s">
        <v>2753</v>
      </c>
    </row>
    <row r="6060" spans="1:27" ht="96.6" x14ac:dyDescent="0.3">
      <c r="A6060" s="6" t="s">
        <v>2057</v>
      </c>
      <c r="B6060" s="2" t="s">
        <v>26</v>
      </c>
      <c r="C6060" s="7" t="s">
        <v>2058</v>
      </c>
      <c r="F6060" s="7" t="s">
        <v>1560</v>
      </c>
      <c r="G6060" s="8"/>
      <c r="H6060" s="7" t="s">
        <v>107</v>
      </c>
      <c r="J6060" s="8" t="s">
        <v>1556</v>
      </c>
      <c r="K6060" s="8" t="s">
        <v>2704</v>
      </c>
      <c r="O6060" s="2"/>
      <c r="Q6060" s="8" t="s">
        <v>29</v>
      </c>
      <c r="R6060" s="7" t="s">
        <v>35</v>
      </c>
      <c r="T6060" s="9" t="s">
        <v>36</v>
      </c>
      <c r="U6060" s="9" t="s">
        <v>1557</v>
      </c>
      <c r="V6060" s="9" t="s">
        <v>1557</v>
      </c>
      <c r="W6060" s="9" t="s">
        <v>1557</v>
      </c>
      <c r="X6060" s="9" t="s">
        <v>1557</v>
      </c>
      <c r="Y6060" s="8" t="s">
        <v>42</v>
      </c>
      <c r="Z6060" s="8" t="s">
        <v>29</v>
      </c>
      <c r="AA6060" s="5" t="s">
        <v>2753</v>
      </c>
    </row>
    <row r="6061" spans="1:27" ht="96.6" x14ac:dyDescent="0.3">
      <c r="A6061" s="6" t="s">
        <v>2057</v>
      </c>
      <c r="B6061" s="2" t="s">
        <v>26</v>
      </c>
      <c r="C6061" s="7" t="s">
        <v>2058</v>
      </c>
      <c r="F6061" s="7" t="s">
        <v>61</v>
      </c>
      <c r="G6061" s="8"/>
      <c r="O6061" s="2"/>
      <c r="Q6061" s="8" t="s">
        <v>29</v>
      </c>
      <c r="R6061" s="7" t="s">
        <v>54</v>
      </c>
      <c r="Y6061" s="8" t="s">
        <v>30</v>
      </c>
      <c r="AA6061" s="5" t="s">
        <v>2753</v>
      </c>
    </row>
    <row r="6062" spans="1:27" ht="96.6" x14ac:dyDescent="0.3">
      <c r="A6062" s="6" t="s">
        <v>2057</v>
      </c>
      <c r="B6062" s="2" t="s">
        <v>26</v>
      </c>
      <c r="C6062" s="7" t="s">
        <v>2058</v>
      </c>
      <c r="F6062" s="7" t="s">
        <v>203</v>
      </c>
      <c r="G6062" s="8"/>
      <c r="O6062" s="2"/>
      <c r="Q6062" s="8" t="s">
        <v>29</v>
      </c>
      <c r="Y6062" s="8" t="s">
        <v>30</v>
      </c>
      <c r="AA6062" s="5" t="s">
        <v>2753</v>
      </c>
    </row>
    <row r="6063" spans="1:27" ht="69" x14ac:dyDescent="0.3">
      <c r="A6063" s="6" t="s">
        <v>2059</v>
      </c>
      <c r="B6063" s="2" t="s">
        <v>26</v>
      </c>
      <c r="C6063" s="7" t="s">
        <v>2060</v>
      </c>
      <c r="D6063" s="7" t="s">
        <v>52</v>
      </c>
      <c r="G6063" s="8"/>
      <c r="O6063" s="2"/>
      <c r="AA6063" s="5" t="s">
        <v>2753</v>
      </c>
    </row>
    <row r="6064" spans="1:27" ht="69" x14ac:dyDescent="0.3">
      <c r="A6064" s="6" t="s">
        <v>2059</v>
      </c>
      <c r="B6064" s="2" t="s">
        <v>26</v>
      </c>
      <c r="C6064" s="7" t="s">
        <v>2060</v>
      </c>
      <c r="D6064" s="7" t="s">
        <v>198</v>
      </c>
      <c r="F6064" s="7" t="s">
        <v>198</v>
      </c>
      <c r="G6064" s="8"/>
      <c r="H6064" s="7" t="s">
        <v>199</v>
      </c>
      <c r="O6064" s="2"/>
      <c r="Q6064" s="8" t="s">
        <v>34</v>
      </c>
      <c r="R6064" s="7" t="s">
        <v>35</v>
      </c>
      <c r="T6064" s="9" t="s">
        <v>36</v>
      </c>
      <c r="U6064" s="9" t="s">
        <v>200</v>
      </c>
      <c r="V6064" s="9" t="s">
        <v>200</v>
      </c>
      <c r="W6064" s="9" t="s">
        <v>200</v>
      </c>
      <c r="X6064" s="9" t="s">
        <v>200</v>
      </c>
      <c r="Y6064" s="8" t="s">
        <v>42</v>
      </c>
      <c r="Z6064" s="8" t="s">
        <v>29</v>
      </c>
      <c r="AA6064" s="5" t="s">
        <v>2753</v>
      </c>
    </row>
    <row r="6065" spans="1:27" ht="69" x14ac:dyDescent="0.3">
      <c r="A6065" s="6" t="s">
        <v>2059</v>
      </c>
      <c r="B6065" s="2" t="s">
        <v>26</v>
      </c>
      <c r="C6065" s="7" t="s">
        <v>2060</v>
      </c>
      <c r="D6065" s="7" t="s">
        <v>894</v>
      </c>
      <c r="H6065" s="7" t="s">
        <v>2054</v>
      </c>
      <c r="O6065" s="2"/>
      <c r="Q6065" s="8" t="s">
        <v>29</v>
      </c>
      <c r="R6065" s="7" t="s">
        <v>35</v>
      </c>
      <c r="S6065" s="7" t="s">
        <v>190</v>
      </c>
      <c r="T6065" s="9" t="s">
        <v>36</v>
      </c>
      <c r="Y6065" s="8" t="s">
        <v>30</v>
      </c>
      <c r="AA6065" s="5" t="s">
        <v>2753</v>
      </c>
    </row>
    <row r="6066" spans="1:27" ht="110.4" x14ac:dyDescent="0.3">
      <c r="A6066" s="6" t="s">
        <v>2059</v>
      </c>
      <c r="B6066" s="2" t="s">
        <v>26</v>
      </c>
      <c r="C6066" s="7" t="s">
        <v>2060</v>
      </c>
      <c r="F6066" s="7" t="s">
        <v>236</v>
      </c>
      <c r="G6066" s="8"/>
      <c r="H6066" s="7" t="s">
        <v>107</v>
      </c>
      <c r="J6066" s="8" t="s">
        <v>237</v>
      </c>
      <c r="K6066" s="8" t="s">
        <v>2706</v>
      </c>
      <c r="O6066" s="2"/>
      <c r="Q6066" s="8" t="s">
        <v>29</v>
      </c>
      <c r="R6066" s="7" t="s">
        <v>35</v>
      </c>
      <c r="S6066" s="7" t="s">
        <v>42</v>
      </c>
      <c r="T6066" s="9" t="s">
        <v>36</v>
      </c>
      <c r="U6066" s="9" t="s">
        <v>238</v>
      </c>
      <c r="V6066" s="9" t="s">
        <v>238</v>
      </c>
      <c r="W6066" s="9" t="s">
        <v>238</v>
      </c>
      <c r="X6066" s="9" t="s">
        <v>238</v>
      </c>
      <c r="Y6066" s="8" t="s">
        <v>42</v>
      </c>
      <c r="Z6066" s="8" t="s">
        <v>29</v>
      </c>
      <c r="AA6066" s="5" t="s">
        <v>2753</v>
      </c>
    </row>
    <row r="6067" spans="1:27" ht="69" x14ac:dyDescent="0.3">
      <c r="A6067" s="6" t="s">
        <v>2059</v>
      </c>
      <c r="B6067" s="2" t="s">
        <v>26</v>
      </c>
      <c r="C6067" s="7" t="s">
        <v>2060</v>
      </c>
      <c r="D6067" s="7" t="s">
        <v>1471</v>
      </c>
      <c r="G6067" s="8"/>
      <c r="O6067" s="2"/>
      <c r="Q6067" s="8" t="s">
        <v>29</v>
      </c>
      <c r="Y6067" s="8" t="s">
        <v>30</v>
      </c>
      <c r="AA6067" s="5" t="s">
        <v>2753</v>
      </c>
    </row>
    <row r="6068" spans="1:27" ht="69" x14ac:dyDescent="0.3">
      <c r="A6068" s="6" t="s">
        <v>2059</v>
      </c>
      <c r="B6068" s="2" t="s">
        <v>26</v>
      </c>
      <c r="C6068" s="7" t="s">
        <v>2060</v>
      </c>
      <c r="F6068" s="7" t="s">
        <v>1555</v>
      </c>
      <c r="G6068" s="8"/>
      <c r="H6068" s="7" t="s">
        <v>107</v>
      </c>
      <c r="J6068" s="8" t="s">
        <v>1556</v>
      </c>
      <c r="K6068" s="8" t="s">
        <v>2704</v>
      </c>
      <c r="O6068" s="2"/>
      <c r="Q6068" s="8" t="s">
        <v>29</v>
      </c>
      <c r="R6068" s="7" t="s">
        <v>35</v>
      </c>
      <c r="T6068" s="9" t="s">
        <v>36</v>
      </c>
      <c r="U6068" s="9" t="s">
        <v>1557</v>
      </c>
      <c r="V6068" s="9" t="s">
        <v>1557</v>
      </c>
      <c r="W6068" s="9" t="s">
        <v>1557</v>
      </c>
      <c r="X6068" s="9" t="s">
        <v>1557</v>
      </c>
      <c r="Y6068" s="8" t="s">
        <v>42</v>
      </c>
      <c r="Z6068" s="8" t="s">
        <v>29</v>
      </c>
      <c r="AA6068" s="5" t="s">
        <v>2753</v>
      </c>
    </row>
    <row r="6069" spans="1:27" ht="82.8" x14ac:dyDescent="0.3">
      <c r="A6069" s="6" t="s">
        <v>2059</v>
      </c>
      <c r="B6069" s="2" t="s">
        <v>26</v>
      </c>
      <c r="C6069" s="7" t="s">
        <v>2060</v>
      </c>
      <c r="D6069" s="7" t="s">
        <v>1558</v>
      </c>
      <c r="G6069" s="8"/>
      <c r="H6069" s="7" t="s">
        <v>107</v>
      </c>
      <c r="J6069" s="8" t="s">
        <v>1556</v>
      </c>
      <c r="K6069" s="8" t="s">
        <v>2704</v>
      </c>
      <c r="O6069" s="2"/>
      <c r="Q6069" s="8" t="s">
        <v>29</v>
      </c>
      <c r="R6069" s="7" t="s">
        <v>35</v>
      </c>
      <c r="T6069" s="9" t="s">
        <v>36</v>
      </c>
      <c r="U6069" s="9" t="s">
        <v>1557</v>
      </c>
      <c r="V6069" s="9" t="s">
        <v>1557</v>
      </c>
      <c r="W6069" s="9" t="s">
        <v>1557</v>
      </c>
      <c r="X6069" s="9" t="s">
        <v>1557</v>
      </c>
      <c r="Y6069" s="8" t="s">
        <v>42</v>
      </c>
      <c r="Z6069" s="8" t="s">
        <v>29</v>
      </c>
      <c r="AA6069" s="5" t="s">
        <v>2753</v>
      </c>
    </row>
    <row r="6070" spans="1:27" ht="69" x14ac:dyDescent="0.3">
      <c r="A6070" s="6" t="s">
        <v>2059</v>
      </c>
      <c r="B6070" s="2" t="s">
        <v>26</v>
      </c>
      <c r="C6070" s="7" t="s">
        <v>2060</v>
      </c>
      <c r="F6070" s="7" t="s">
        <v>1560</v>
      </c>
      <c r="G6070" s="8"/>
      <c r="H6070" s="7" t="s">
        <v>107</v>
      </c>
      <c r="J6070" s="8" t="s">
        <v>1556</v>
      </c>
      <c r="K6070" s="8" t="s">
        <v>2704</v>
      </c>
      <c r="O6070" s="2"/>
      <c r="Q6070" s="8" t="s">
        <v>29</v>
      </c>
      <c r="R6070" s="7" t="s">
        <v>35</v>
      </c>
      <c r="T6070" s="9" t="s">
        <v>36</v>
      </c>
      <c r="U6070" s="9" t="s">
        <v>1557</v>
      </c>
      <c r="V6070" s="9" t="s">
        <v>1557</v>
      </c>
      <c r="W6070" s="9" t="s">
        <v>1557</v>
      </c>
      <c r="X6070" s="9" t="s">
        <v>1557</v>
      </c>
      <c r="Y6070" s="8" t="s">
        <v>42</v>
      </c>
      <c r="Z6070" s="8" t="s">
        <v>29</v>
      </c>
      <c r="AA6070" s="5" t="s">
        <v>2753</v>
      </c>
    </row>
    <row r="6071" spans="1:27" ht="69" x14ac:dyDescent="0.3">
      <c r="A6071" s="6" t="s">
        <v>2061</v>
      </c>
      <c r="B6071" s="2" t="s">
        <v>26</v>
      </c>
      <c r="C6071" s="7" t="s">
        <v>2062</v>
      </c>
      <c r="D6071" s="7" t="s">
        <v>52</v>
      </c>
      <c r="G6071" s="8"/>
      <c r="O6071" s="2"/>
      <c r="AA6071" s="5" t="s">
        <v>2753</v>
      </c>
    </row>
    <row r="6072" spans="1:27" ht="69" x14ac:dyDescent="0.3">
      <c r="A6072" s="6" t="s">
        <v>2061</v>
      </c>
      <c r="B6072" s="2" t="s">
        <v>26</v>
      </c>
      <c r="C6072" s="7" t="s">
        <v>2062</v>
      </c>
      <c r="D6072" s="7" t="s">
        <v>198</v>
      </c>
      <c r="F6072" s="7" t="s">
        <v>198</v>
      </c>
      <c r="G6072" s="8"/>
      <c r="H6072" s="7" t="s">
        <v>199</v>
      </c>
      <c r="O6072" s="2"/>
      <c r="Q6072" s="8" t="s">
        <v>34</v>
      </c>
      <c r="R6072" s="7" t="s">
        <v>35</v>
      </c>
      <c r="T6072" s="9" t="s">
        <v>36</v>
      </c>
      <c r="U6072" s="9" t="s">
        <v>200</v>
      </c>
      <c r="V6072" s="9" t="s">
        <v>200</v>
      </c>
      <c r="W6072" s="9" t="s">
        <v>200</v>
      </c>
      <c r="X6072" s="9" t="s">
        <v>200</v>
      </c>
      <c r="Y6072" s="8" t="s">
        <v>42</v>
      </c>
      <c r="Z6072" s="8" t="s">
        <v>29</v>
      </c>
      <c r="AA6072" s="5" t="s">
        <v>2753</v>
      </c>
    </row>
    <row r="6073" spans="1:27" ht="96.6" x14ac:dyDescent="0.3">
      <c r="A6073" s="6" t="s">
        <v>2061</v>
      </c>
      <c r="B6073" s="2" t="s">
        <v>26</v>
      </c>
      <c r="C6073" s="7" t="s">
        <v>2062</v>
      </c>
      <c r="F6073" s="7" t="s">
        <v>206</v>
      </c>
      <c r="G6073" s="8"/>
      <c r="O6073" s="2"/>
      <c r="Q6073" s="8" t="s">
        <v>34</v>
      </c>
      <c r="R6073" s="7" t="s">
        <v>35</v>
      </c>
      <c r="S6073" s="7" t="s">
        <v>30</v>
      </c>
      <c r="U6073" s="9" t="s">
        <v>2692</v>
      </c>
      <c r="V6073" s="9" t="s">
        <v>2692</v>
      </c>
      <c r="W6073" s="9" t="s">
        <v>2692</v>
      </c>
      <c r="X6073" s="9" t="s">
        <v>2692</v>
      </c>
      <c r="Y6073" s="8" t="s">
        <v>30</v>
      </c>
      <c r="Z6073" s="8" t="s">
        <v>29</v>
      </c>
      <c r="AA6073" s="5" t="s">
        <v>2753</v>
      </c>
    </row>
    <row r="6074" spans="1:27" ht="69" x14ac:dyDescent="0.3">
      <c r="A6074" s="6" t="s">
        <v>2061</v>
      </c>
      <c r="B6074" s="2" t="s">
        <v>26</v>
      </c>
      <c r="C6074" s="7" t="s">
        <v>2062</v>
      </c>
      <c r="F6074" s="7" t="s">
        <v>894</v>
      </c>
      <c r="G6074" s="8"/>
      <c r="H6074" s="7" t="s">
        <v>2054</v>
      </c>
      <c r="O6074" s="2"/>
      <c r="Q6074" s="8" t="s">
        <v>29</v>
      </c>
      <c r="R6074" s="7" t="s">
        <v>35</v>
      </c>
      <c r="S6074" s="7" t="s">
        <v>42</v>
      </c>
      <c r="T6074" s="9" t="s">
        <v>2730</v>
      </c>
      <c r="U6074" s="9" t="s">
        <v>2730</v>
      </c>
      <c r="V6074" s="9" t="s">
        <v>2730</v>
      </c>
      <c r="W6074" s="9" t="s">
        <v>2730</v>
      </c>
      <c r="X6074" s="9" t="s">
        <v>2730</v>
      </c>
      <c r="Y6074" s="8" t="s">
        <v>30</v>
      </c>
      <c r="Z6074" s="8" t="s">
        <v>29</v>
      </c>
      <c r="AA6074" s="5" t="s">
        <v>2753</v>
      </c>
    </row>
    <row r="6075" spans="1:27" ht="110.4" x14ac:dyDescent="0.3">
      <c r="A6075" s="6" t="s">
        <v>2061</v>
      </c>
      <c r="B6075" s="2" t="s">
        <v>26</v>
      </c>
      <c r="C6075" s="7" t="s">
        <v>2062</v>
      </c>
      <c r="F6075" s="7" t="s">
        <v>236</v>
      </c>
      <c r="G6075" s="8"/>
      <c r="H6075" s="7" t="s">
        <v>107</v>
      </c>
      <c r="J6075" s="8" t="s">
        <v>237</v>
      </c>
      <c r="K6075" s="8" t="s">
        <v>2706</v>
      </c>
      <c r="O6075" s="2"/>
      <c r="Q6075" s="8" t="s">
        <v>29</v>
      </c>
      <c r="R6075" s="7" t="s">
        <v>35</v>
      </c>
      <c r="S6075" s="7" t="s">
        <v>42</v>
      </c>
      <c r="T6075" s="9" t="s">
        <v>36</v>
      </c>
      <c r="U6075" s="9" t="s">
        <v>238</v>
      </c>
      <c r="V6075" s="9" t="s">
        <v>238</v>
      </c>
      <c r="W6075" s="9" t="s">
        <v>238</v>
      </c>
      <c r="X6075" s="9" t="s">
        <v>238</v>
      </c>
      <c r="Y6075" s="8" t="s">
        <v>42</v>
      </c>
      <c r="Z6075" s="8" t="s">
        <v>29</v>
      </c>
      <c r="AA6075" s="5" t="s">
        <v>2753</v>
      </c>
    </row>
    <row r="6076" spans="1:27" ht="69" x14ac:dyDescent="0.3">
      <c r="A6076" s="6" t="s">
        <v>2061</v>
      </c>
      <c r="B6076" s="2" t="s">
        <v>26</v>
      </c>
      <c r="C6076" s="7" t="s">
        <v>2062</v>
      </c>
      <c r="F6076" s="7" t="s">
        <v>1471</v>
      </c>
      <c r="G6076" s="8"/>
      <c r="O6076" s="2"/>
      <c r="Q6076" s="8" t="s">
        <v>29</v>
      </c>
      <c r="S6076" s="7" t="s">
        <v>190</v>
      </c>
      <c r="Y6076" s="8" t="s">
        <v>30</v>
      </c>
      <c r="AA6076" s="5" t="s">
        <v>2753</v>
      </c>
    </row>
    <row r="6077" spans="1:27" ht="69" x14ac:dyDescent="0.3">
      <c r="A6077" s="6" t="s">
        <v>2061</v>
      </c>
      <c r="B6077" s="2" t="s">
        <v>26</v>
      </c>
      <c r="C6077" s="7" t="s">
        <v>2062</v>
      </c>
      <c r="D6077" s="7" t="s">
        <v>1555</v>
      </c>
      <c r="G6077" s="8"/>
      <c r="H6077" s="7" t="s">
        <v>107</v>
      </c>
      <c r="J6077" s="8" t="s">
        <v>1556</v>
      </c>
      <c r="K6077" s="8" t="s">
        <v>2704</v>
      </c>
      <c r="O6077" s="2"/>
      <c r="Q6077" s="8" t="s">
        <v>29</v>
      </c>
      <c r="R6077" s="7" t="s">
        <v>35</v>
      </c>
      <c r="T6077" s="9" t="s">
        <v>36</v>
      </c>
      <c r="U6077" s="9" t="s">
        <v>1557</v>
      </c>
      <c r="V6077" s="9" t="s">
        <v>1557</v>
      </c>
      <c r="W6077" s="9" t="s">
        <v>1557</v>
      </c>
      <c r="X6077" s="9" t="s">
        <v>1557</v>
      </c>
      <c r="Y6077" s="8" t="s">
        <v>42</v>
      </c>
      <c r="Z6077" s="8" t="s">
        <v>29</v>
      </c>
      <c r="AA6077" s="5" t="s">
        <v>2753</v>
      </c>
    </row>
    <row r="6078" spans="1:27" ht="82.8" x14ac:dyDescent="0.3">
      <c r="A6078" s="6" t="s">
        <v>2061</v>
      </c>
      <c r="B6078" s="2" t="s">
        <v>26</v>
      </c>
      <c r="C6078" s="7" t="s">
        <v>2062</v>
      </c>
      <c r="D6078" s="7" t="s">
        <v>1558</v>
      </c>
      <c r="G6078" s="8"/>
      <c r="H6078" s="7" t="s">
        <v>107</v>
      </c>
      <c r="J6078" s="8" t="s">
        <v>1556</v>
      </c>
      <c r="K6078" s="8" t="s">
        <v>2704</v>
      </c>
      <c r="O6078" s="2"/>
      <c r="Q6078" s="8" t="s">
        <v>29</v>
      </c>
      <c r="R6078" s="7" t="s">
        <v>35</v>
      </c>
      <c r="T6078" s="9" t="s">
        <v>36</v>
      </c>
      <c r="U6078" s="9" t="s">
        <v>1557</v>
      </c>
      <c r="V6078" s="9" t="s">
        <v>1557</v>
      </c>
      <c r="W6078" s="9" t="s">
        <v>1557</v>
      </c>
      <c r="X6078" s="9" t="s">
        <v>1557</v>
      </c>
      <c r="Y6078" s="8" t="s">
        <v>42</v>
      </c>
      <c r="Z6078" s="8" t="s">
        <v>29</v>
      </c>
      <c r="AA6078" s="5" t="s">
        <v>2753</v>
      </c>
    </row>
    <row r="6079" spans="1:27" ht="82.8" x14ac:dyDescent="0.3">
      <c r="A6079" s="6" t="s">
        <v>2061</v>
      </c>
      <c r="B6079" s="2" t="s">
        <v>26</v>
      </c>
      <c r="C6079" s="7" t="s">
        <v>2062</v>
      </c>
      <c r="F6079" s="7" t="s">
        <v>1559</v>
      </c>
      <c r="G6079" s="8"/>
      <c r="O6079" s="2"/>
      <c r="Q6079" s="8" t="s">
        <v>29</v>
      </c>
      <c r="Y6079" s="8" t="s">
        <v>30</v>
      </c>
      <c r="AA6079" s="5" t="s">
        <v>2753</v>
      </c>
    </row>
    <row r="6080" spans="1:27" ht="69" x14ac:dyDescent="0.3">
      <c r="A6080" s="6" t="s">
        <v>2061</v>
      </c>
      <c r="B6080" s="2" t="s">
        <v>26</v>
      </c>
      <c r="C6080" s="7" t="s">
        <v>2062</v>
      </c>
      <c r="F6080" s="7" t="s">
        <v>1560</v>
      </c>
      <c r="G6080" s="8"/>
      <c r="H6080" s="7" t="s">
        <v>107</v>
      </c>
      <c r="J6080" s="8" t="s">
        <v>1556</v>
      </c>
      <c r="K6080" s="8" t="s">
        <v>2704</v>
      </c>
      <c r="O6080" s="2"/>
      <c r="Q6080" s="8" t="s">
        <v>29</v>
      </c>
      <c r="R6080" s="7" t="s">
        <v>35</v>
      </c>
      <c r="T6080" s="9" t="s">
        <v>36</v>
      </c>
      <c r="U6080" s="9" t="s">
        <v>1557</v>
      </c>
      <c r="V6080" s="9" t="s">
        <v>1557</v>
      </c>
      <c r="W6080" s="9" t="s">
        <v>1557</v>
      </c>
      <c r="X6080" s="9" t="s">
        <v>1557</v>
      </c>
      <c r="Y6080" s="8" t="s">
        <v>42</v>
      </c>
      <c r="Z6080" s="8" t="s">
        <v>29</v>
      </c>
      <c r="AA6080" s="5" t="s">
        <v>2753</v>
      </c>
    </row>
    <row r="6081" spans="1:27" ht="69" x14ac:dyDescent="0.3">
      <c r="A6081" s="6" t="s">
        <v>2063</v>
      </c>
      <c r="B6081" s="2" t="s">
        <v>26</v>
      </c>
      <c r="C6081" s="7" t="s">
        <v>2064</v>
      </c>
      <c r="D6081" s="7" t="s">
        <v>52</v>
      </c>
      <c r="G6081" s="8"/>
      <c r="O6081" s="2"/>
      <c r="AA6081" s="5" t="s">
        <v>2753</v>
      </c>
    </row>
    <row r="6082" spans="1:27" ht="69" x14ac:dyDescent="0.3">
      <c r="A6082" s="6" t="s">
        <v>2063</v>
      </c>
      <c r="B6082" s="2" t="s">
        <v>26</v>
      </c>
      <c r="C6082" s="7" t="s">
        <v>2064</v>
      </c>
      <c r="D6082" s="7" t="s">
        <v>198</v>
      </c>
      <c r="F6082" s="7" t="s">
        <v>198</v>
      </c>
      <c r="G6082" s="8"/>
      <c r="H6082" s="7" t="s">
        <v>199</v>
      </c>
      <c r="O6082" s="2"/>
      <c r="Q6082" s="8" t="s">
        <v>34</v>
      </c>
      <c r="R6082" s="7" t="s">
        <v>35</v>
      </c>
      <c r="T6082" s="9" t="s">
        <v>36</v>
      </c>
      <c r="U6082" s="9" t="s">
        <v>200</v>
      </c>
      <c r="V6082" s="9" t="s">
        <v>200</v>
      </c>
      <c r="W6082" s="9" t="s">
        <v>200</v>
      </c>
      <c r="X6082" s="9" t="s">
        <v>200</v>
      </c>
      <c r="Y6082" s="8" t="s">
        <v>42</v>
      </c>
      <c r="Z6082" s="8" t="s">
        <v>29</v>
      </c>
      <c r="AA6082" s="5" t="s">
        <v>2753</v>
      </c>
    </row>
    <row r="6083" spans="1:27" ht="96.6" x14ac:dyDescent="0.3">
      <c r="A6083" s="6" t="s">
        <v>2063</v>
      </c>
      <c r="B6083" s="2" t="s">
        <v>26</v>
      </c>
      <c r="C6083" s="7" t="s">
        <v>2064</v>
      </c>
      <c r="F6083" s="7" t="s">
        <v>206</v>
      </c>
      <c r="G6083" s="8"/>
      <c r="O6083" s="2"/>
      <c r="Q6083" s="8" t="s">
        <v>34</v>
      </c>
      <c r="R6083" s="7" t="s">
        <v>35</v>
      </c>
      <c r="S6083" s="7" t="s">
        <v>30</v>
      </c>
      <c r="U6083" s="9" t="s">
        <v>2692</v>
      </c>
      <c r="V6083" s="9" t="s">
        <v>2692</v>
      </c>
      <c r="W6083" s="9" t="s">
        <v>2692</v>
      </c>
      <c r="X6083" s="9" t="s">
        <v>2692</v>
      </c>
      <c r="Y6083" s="8" t="s">
        <v>30</v>
      </c>
      <c r="Z6083" s="8" t="s">
        <v>29</v>
      </c>
      <c r="AA6083" s="5" t="s">
        <v>2753</v>
      </c>
    </row>
    <row r="6084" spans="1:27" ht="69" x14ac:dyDescent="0.3">
      <c r="A6084" s="6" t="s">
        <v>2063</v>
      </c>
      <c r="B6084" s="2" t="s">
        <v>26</v>
      </c>
      <c r="C6084" s="7" t="s">
        <v>2064</v>
      </c>
      <c r="E6084" s="7" t="s">
        <v>894</v>
      </c>
      <c r="F6084" s="7" t="s">
        <v>894</v>
      </c>
      <c r="G6084" s="8"/>
      <c r="H6084" s="7" t="s">
        <v>2054</v>
      </c>
      <c r="O6084" s="2"/>
      <c r="Q6084" s="8" t="s">
        <v>29</v>
      </c>
      <c r="R6084" s="7" t="s">
        <v>35</v>
      </c>
      <c r="S6084" s="7" t="s">
        <v>42</v>
      </c>
      <c r="T6084" s="9" t="s">
        <v>2730</v>
      </c>
      <c r="U6084" s="9" t="s">
        <v>2730</v>
      </c>
      <c r="V6084" s="9" t="s">
        <v>2730</v>
      </c>
      <c r="W6084" s="9" t="s">
        <v>2730</v>
      </c>
      <c r="X6084" s="9" t="s">
        <v>2730</v>
      </c>
      <c r="Y6084" s="8" t="s">
        <v>30</v>
      </c>
      <c r="Z6084" s="8" t="s">
        <v>29</v>
      </c>
      <c r="AA6084" s="5" t="s">
        <v>2753</v>
      </c>
    </row>
    <row r="6085" spans="1:27" ht="110.4" x14ac:dyDescent="0.3">
      <c r="A6085" s="6" t="s">
        <v>2063</v>
      </c>
      <c r="B6085" s="2" t="s">
        <v>26</v>
      </c>
      <c r="C6085" s="7" t="s">
        <v>2064</v>
      </c>
      <c r="F6085" s="7" t="s">
        <v>236</v>
      </c>
      <c r="G6085" s="8"/>
      <c r="H6085" s="7" t="s">
        <v>107</v>
      </c>
      <c r="J6085" s="8" t="s">
        <v>237</v>
      </c>
      <c r="K6085" s="8" t="s">
        <v>2706</v>
      </c>
      <c r="O6085" s="2"/>
      <c r="Q6085" s="8" t="s">
        <v>29</v>
      </c>
      <c r="R6085" s="7" t="s">
        <v>35</v>
      </c>
      <c r="S6085" s="7" t="s">
        <v>42</v>
      </c>
      <c r="T6085" s="9" t="s">
        <v>36</v>
      </c>
      <c r="U6085" s="9" t="s">
        <v>238</v>
      </c>
      <c r="V6085" s="9" t="s">
        <v>238</v>
      </c>
      <c r="W6085" s="9" t="s">
        <v>238</v>
      </c>
      <c r="X6085" s="9" t="s">
        <v>238</v>
      </c>
      <c r="Y6085" s="8" t="s">
        <v>42</v>
      </c>
      <c r="Z6085" s="8" t="s">
        <v>29</v>
      </c>
      <c r="AA6085" s="5" t="s">
        <v>2753</v>
      </c>
    </row>
    <row r="6086" spans="1:27" ht="110.4" x14ac:dyDescent="0.3">
      <c r="A6086" s="6" t="s">
        <v>2063</v>
      </c>
      <c r="B6086" s="2" t="s">
        <v>26</v>
      </c>
      <c r="C6086" s="7" t="s">
        <v>2064</v>
      </c>
      <c r="F6086" s="7" t="s">
        <v>236</v>
      </c>
      <c r="G6086" s="8"/>
      <c r="H6086" s="7" t="s">
        <v>107</v>
      </c>
      <c r="J6086" s="8" t="s">
        <v>237</v>
      </c>
      <c r="K6086" s="8" t="s">
        <v>2706</v>
      </c>
      <c r="O6086" s="2"/>
      <c r="Q6086" s="8" t="s">
        <v>29</v>
      </c>
      <c r="R6086" s="7" t="s">
        <v>35</v>
      </c>
      <c r="S6086" s="7" t="s">
        <v>42</v>
      </c>
      <c r="T6086" s="9" t="s">
        <v>36</v>
      </c>
      <c r="U6086" s="9" t="s">
        <v>238</v>
      </c>
      <c r="V6086" s="9" t="s">
        <v>238</v>
      </c>
      <c r="W6086" s="9" t="s">
        <v>238</v>
      </c>
      <c r="X6086" s="9" t="s">
        <v>238</v>
      </c>
      <c r="Y6086" s="8" t="s">
        <v>42</v>
      </c>
      <c r="Z6086" s="8" t="s">
        <v>29</v>
      </c>
      <c r="AA6086" s="5" t="s">
        <v>2753</v>
      </c>
    </row>
    <row r="6087" spans="1:27" ht="69" x14ac:dyDescent="0.3">
      <c r="A6087" s="6" t="s">
        <v>2063</v>
      </c>
      <c r="B6087" s="2" t="s">
        <v>26</v>
      </c>
      <c r="C6087" s="7" t="s">
        <v>2064</v>
      </c>
      <c r="E6087" s="7" t="s">
        <v>1471</v>
      </c>
      <c r="F6087" s="7" t="s">
        <v>1471</v>
      </c>
      <c r="G6087" s="8"/>
      <c r="O6087" s="2"/>
      <c r="Q6087" s="8" t="s">
        <v>29</v>
      </c>
      <c r="S6087" s="7" t="s">
        <v>190</v>
      </c>
      <c r="Y6087" s="8" t="s">
        <v>30</v>
      </c>
      <c r="AA6087" s="5" t="s">
        <v>2753</v>
      </c>
    </row>
    <row r="6088" spans="1:27" ht="69" x14ac:dyDescent="0.3">
      <c r="A6088" s="6" t="s">
        <v>2063</v>
      </c>
      <c r="B6088" s="2" t="s">
        <v>26</v>
      </c>
      <c r="C6088" s="7" t="s">
        <v>2064</v>
      </c>
      <c r="D6088" s="7" t="s">
        <v>1555</v>
      </c>
      <c r="G6088" s="8"/>
      <c r="H6088" s="7" t="s">
        <v>107</v>
      </c>
      <c r="J6088" s="8" t="s">
        <v>1556</v>
      </c>
      <c r="K6088" s="8" t="s">
        <v>2704</v>
      </c>
      <c r="Q6088" s="8" t="s">
        <v>29</v>
      </c>
      <c r="R6088" s="7" t="s">
        <v>35</v>
      </c>
      <c r="T6088" s="9" t="s">
        <v>36</v>
      </c>
      <c r="U6088" s="9" t="s">
        <v>1557</v>
      </c>
      <c r="V6088" s="9" t="s">
        <v>1557</v>
      </c>
      <c r="W6088" s="9" t="s">
        <v>1557</v>
      </c>
      <c r="X6088" s="9" t="s">
        <v>1557</v>
      </c>
      <c r="Y6088" s="8" t="s">
        <v>42</v>
      </c>
      <c r="Z6088" s="8" t="s">
        <v>29</v>
      </c>
      <c r="AA6088" s="5" t="s">
        <v>2753</v>
      </c>
    </row>
    <row r="6089" spans="1:27" ht="82.8" x14ac:dyDescent="0.3">
      <c r="A6089" s="6" t="s">
        <v>2063</v>
      </c>
      <c r="B6089" s="2" t="s">
        <v>26</v>
      </c>
      <c r="C6089" s="7" t="s">
        <v>2064</v>
      </c>
      <c r="D6089" s="7" t="s">
        <v>1558</v>
      </c>
      <c r="G6089" s="8"/>
      <c r="H6089" s="7" t="s">
        <v>107</v>
      </c>
      <c r="J6089" s="8" t="s">
        <v>1556</v>
      </c>
      <c r="K6089" s="8" t="s">
        <v>2704</v>
      </c>
      <c r="O6089" s="2"/>
      <c r="Q6089" s="8" t="s">
        <v>29</v>
      </c>
      <c r="R6089" s="7" t="s">
        <v>35</v>
      </c>
      <c r="T6089" s="9" t="s">
        <v>36</v>
      </c>
      <c r="U6089" s="9" t="s">
        <v>1557</v>
      </c>
      <c r="V6089" s="9" t="s">
        <v>1557</v>
      </c>
      <c r="W6089" s="9" t="s">
        <v>1557</v>
      </c>
      <c r="X6089" s="9" t="s">
        <v>1557</v>
      </c>
      <c r="Y6089" s="8" t="s">
        <v>42</v>
      </c>
      <c r="Z6089" s="8" t="s">
        <v>29</v>
      </c>
      <c r="AA6089" s="5" t="s">
        <v>2753</v>
      </c>
    </row>
    <row r="6090" spans="1:27" ht="82.8" x14ac:dyDescent="0.3">
      <c r="A6090" s="6" t="s">
        <v>2063</v>
      </c>
      <c r="B6090" s="2" t="s">
        <v>26</v>
      </c>
      <c r="C6090" s="7" t="s">
        <v>2064</v>
      </c>
      <c r="F6090" s="7" t="s">
        <v>1559</v>
      </c>
      <c r="G6090" s="8"/>
      <c r="O6090" s="2"/>
      <c r="Q6090" s="8" t="s">
        <v>29</v>
      </c>
      <c r="Y6090" s="8" t="s">
        <v>30</v>
      </c>
      <c r="AA6090" s="5" t="s">
        <v>2753</v>
      </c>
    </row>
    <row r="6091" spans="1:27" ht="69" x14ac:dyDescent="0.3">
      <c r="A6091" s="6" t="s">
        <v>2063</v>
      </c>
      <c r="B6091" s="2" t="s">
        <v>26</v>
      </c>
      <c r="C6091" s="7" t="s">
        <v>2064</v>
      </c>
      <c r="F6091" s="7" t="s">
        <v>1560</v>
      </c>
      <c r="G6091" s="8"/>
      <c r="H6091" s="7" t="s">
        <v>107</v>
      </c>
      <c r="J6091" s="8" t="s">
        <v>1556</v>
      </c>
      <c r="K6091" s="8" t="s">
        <v>2704</v>
      </c>
      <c r="O6091" s="2"/>
      <c r="Q6091" s="8" t="s">
        <v>29</v>
      </c>
      <c r="R6091" s="7" t="s">
        <v>35</v>
      </c>
      <c r="T6091" s="9" t="s">
        <v>36</v>
      </c>
      <c r="U6091" s="9" t="s">
        <v>1557</v>
      </c>
      <c r="V6091" s="9" t="s">
        <v>1557</v>
      </c>
      <c r="W6091" s="9" t="s">
        <v>1557</v>
      </c>
      <c r="X6091" s="9" t="s">
        <v>1557</v>
      </c>
      <c r="Y6091" s="8" t="s">
        <v>42</v>
      </c>
      <c r="Z6091" s="8" t="s">
        <v>29</v>
      </c>
      <c r="AA6091" s="5" t="s">
        <v>2753</v>
      </c>
    </row>
    <row r="6092" spans="1:27" ht="69" x14ac:dyDescent="0.3">
      <c r="A6092" s="6" t="s">
        <v>2065</v>
      </c>
      <c r="B6092" s="2" t="s">
        <v>26</v>
      </c>
      <c r="C6092" s="7" t="s">
        <v>2066</v>
      </c>
      <c r="D6092" s="7" t="s">
        <v>52</v>
      </c>
      <c r="G6092" s="8"/>
      <c r="O6092" s="2"/>
      <c r="AA6092" s="5" t="s">
        <v>2753</v>
      </c>
    </row>
    <row r="6093" spans="1:27" ht="69" x14ac:dyDescent="0.3">
      <c r="A6093" s="6" t="s">
        <v>2065</v>
      </c>
      <c r="B6093" s="2" t="s">
        <v>26</v>
      </c>
      <c r="C6093" s="7" t="s">
        <v>2066</v>
      </c>
      <c r="D6093" s="7" t="s">
        <v>198</v>
      </c>
      <c r="F6093" s="7" t="s">
        <v>198</v>
      </c>
      <c r="G6093" s="8"/>
      <c r="H6093" s="7" t="s">
        <v>199</v>
      </c>
      <c r="O6093" s="2"/>
      <c r="Q6093" s="8" t="s">
        <v>34</v>
      </c>
      <c r="R6093" s="7" t="s">
        <v>35</v>
      </c>
      <c r="T6093" s="9" t="s">
        <v>36</v>
      </c>
      <c r="U6093" s="9" t="s">
        <v>200</v>
      </c>
      <c r="V6093" s="9" t="s">
        <v>200</v>
      </c>
      <c r="W6093" s="9" t="s">
        <v>200</v>
      </c>
      <c r="X6093" s="9" t="s">
        <v>200</v>
      </c>
      <c r="Y6093" s="8" t="s">
        <v>42</v>
      </c>
      <c r="Z6093" s="8" t="s">
        <v>29</v>
      </c>
      <c r="AA6093" s="5" t="s">
        <v>2753</v>
      </c>
    </row>
    <row r="6094" spans="1:27" ht="96.6" x14ac:dyDescent="0.3">
      <c r="A6094" s="6" t="s">
        <v>2065</v>
      </c>
      <c r="B6094" s="2" t="s">
        <v>26</v>
      </c>
      <c r="C6094" s="7" t="s">
        <v>2066</v>
      </c>
      <c r="F6094" s="7" t="s">
        <v>206</v>
      </c>
      <c r="G6094" s="8"/>
      <c r="O6094" s="2"/>
      <c r="Q6094" s="8" t="s">
        <v>34</v>
      </c>
      <c r="R6094" s="7" t="s">
        <v>35</v>
      </c>
      <c r="S6094" s="7" t="s">
        <v>30</v>
      </c>
      <c r="U6094" s="9" t="s">
        <v>2692</v>
      </c>
      <c r="V6094" s="9" t="s">
        <v>2692</v>
      </c>
      <c r="W6094" s="9" t="s">
        <v>2692</v>
      </c>
      <c r="X6094" s="9" t="s">
        <v>2692</v>
      </c>
      <c r="Y6094" s="8" t="s">
        <v>30</v>
      </c>
      <c r="Z6094" s="8" t="s">
        <v>29</v>
      </c>
      <c r="AA6094" s="5" t="s">
        <v>2753</v>
      </c>
    </row>
    <row r="6095" spans="1:27" ht="110.4" x14ac:dyDescent="0.3">
      <c r="A6095" s="6" t="s">
        <v>2065</v>
      </c>
      <c r="B6095" s="2" t="s">
        <v>26</v>
      </c>
      <c r="C6095" s="7" t="s">
        <v>2066</v>
      </c>
      <c r="F6095" s="7" t="s">
        <v>236</v>
      </c>
      <c r="G6095" s="8"/>
      <c r="H6095" s="7" t="s">
        <v>107</v>
      </c>
      <c r="J6095" s="8" t="s">
        <v>237</v>
      </c>
      <c r="K6095" s="8" t="s">
        <v>2706</v>
      </c>
      <c r="O6095" s="2"/>
      <c r="Q6095" s="8" t="s">
        <v>29</v>
      </c>
      <c r="R6095" s="7" t="s">
        <v>35</v>
      </c>
      <c r="S6095" s="7" t="s">
        <v>42</v>
      </c>
      <c r="T6095" s="9" t="s">
        <v>36</v>
      </c>
      <c r="U6095" s="9" t="s">
        <v>238</v>
      </c>
      <c r="V6095" s="9" t="s">
        <v>238</v>
      </c>
      <c r="W6095" s="9" t="s">
        <v>238</v>
      </c>
      <c r="X6095" s="9" t="s">
        <v>238</v>
      </c>
      <c r="Y6095" s="8" t="s">
        <v>42</v>
      </c>
      <c r="Z6095" s="8" t="s">
        <v>29</v>
      </c>
      <c r="AA6095" s="5" t="s">
        <v>2753</v>
      </c>
    </row>
    <row r="6096" spans="1:27" ht="69" x14ac:dyDescent="0.3">
      <c r="A6096" s="6" t="s">
        <v>2065</v>
      </c>
      <c r="B6096" s="2" t="s">
        <v>26</v>
      </c>
      <c r="C6096" s="7" t="s">
        <v>2066</v>
      </c>
      <c r="D6096" s="7" t="s">
        <v>1555</v>
      </c>
      <c r="G6096" s="8"/>
      <c r="H6096" s="7" t="s">
        <v>107</v>
      </c>
      <c r="J6096" s="8" t="s">
        <v>1556</v>
      </c>
      <c r="K6096" s="8" t="s">
        <v>2704</v>
      </c>
      <c r="O6096" s="2"/>
      <c r="Q6096" s="8" t="s">
        <v>29</v>
      </c>
      <c r="R6096" s="7" t="s">
        <v>35</v>
      </c>
      <c r="T6096" s="9" t="s">
        <v>36</v>
      </c>
      <c r="U6096" s="9" t="s">
        <v>1557</v>
      </c>
      <c r="V6096" s="9" t="s">
        <v>1557</v>
      </c>
      <c r="W6096" s="9" t="s">
        <v>1557</v>
      </c>
      <c r="X6096" s="9" t="s">
        <v>1557</v>
      </c>
      <c r="Y6096" s="8" t="s">
        <v>42</v>
      </c>
      <c r="Z6096" s="8" t="s">
        <v>29</v>
      </c>
      <c r="AA6096" s="5" t="s">
        <v>2753</v>
      </c>
    </row>
    <row r="6097" spans="1:27" ht="82.8" x14ac:dyDescent="0.3">
      <c r="A6097" s="6" t="s">
        <v>2065</v>
      </c>
      <c r="B6097" s="2" t="s">
        <v>26</v>
      </c>
      <c r="C6097" s="7" t="s">
        <v>2066</v>
      </c>
      <c r="D6097" s="7" t="s">
        <v>1558</v>
      </c>
      <c r="G6097" s="8"/>
      <c r="H6097" s="7" t="s">
        <v>107</v>
      </c>
      <c r="J6097" s="8" t="s">
        <v>1556</v>
      </c>
      <c r="K6097" s="8" t="s">
        <v>2704</v>
      </c>
      <c r="O6097" s="2"/>
      <c r="Q6097" s="8" t="s">
        <v>29</v>
      </c>
      <c r="R6097" s="7" t="s">
        <v>35</v>
      </c>
      <c r="T6097" s="9" t="s">
        <v>36</v>
      </c>
      <c r="U6097" s="9" t="s">
        <v>1557</v>
      </c>
      <c r="V6097" s="9" t="s">
        <v>1557</v>
      </c>
      <c r="W6097" s="9" t="s">
        <v>1557</v>
      </c>
      <c r="X6097" s="9" t="s">
        <v>1557</v>
      </c>
      <c r="Y6097" s="8" t="s">
        <v>42</v>
      </c>
      <c r="Z6097" s="8" t="s">
        <v>29</v>
      </c>
      <c r="AA6097" s="5" t="s">
        <v>2753</v>
      </c>
    </row>
    <row r="6098" spans="1:27" ht="82.8" x14ac:dyDescent="0.3">
      <c r="A6098" s="6" t="s">
        <v>2065</v>
      </c>
      <c r="B6098" s="2" t="s">
        <v>26</v>
      </c>
      <c r="C6098" s="7" t="s">
        <v>2066</v>
      </c>
      <c r="F6098" s="7" t="s">
        <v>1559</v>
      </c>
      <c r="G6098" s="8"/>
      <c r="O6098" s="2"/>
      <c r="Q6098" s="8" t="s">
        <v>29</v>
      </c>
      <c r="Y6098" s="8" t="s">
        <v>30</v>
      </c>
      <c r="AA6098" s="5" t="s">
        <v>2753</v>
      </c>
    </row>
    <row r="6099" spans="1:27" ht="69" x14ac:dyDescent="0.3">
      <c r="A6099" s="6" t="s">
        <v>2065</v>
      </c>
      <c r="B6099" s="2" t="s">
        <v>26</v>
      </c>
      <c r="C6099" s="7" t="s">
        <v>2066</v>
      </c>
      <c r="F6099" s="7" t="s">
        <v>1560</v>
      </c>
      <c r="G6099" s="8"/>
      <c r="H6099" s="7" t="s">
        <v>107</v>
      </c>
      <c r="J6099" s="8" t="s">
        <v>1556</v>
      </c>
      <c r="K6099" s="8" t="s">
        <v>2704</v>
      </c>
      <c r="O6099" s="2"/>
      <c r="Q6099" s="8" t="s">
        <v>29</v>
      </c>
      <c r="R6099" s="7" t="s">
        <v>35</v>
      </c>
      <c r="T6099" s="9" t="s">
        <v>36</v>
      </c>
      <c r="U6099" s="9" t="s">
        <v>1557</v>
      </c>
      <c r="V6099" s="9" t="s">
        <v>1557</v>
      </c>
      <c r="W6099" s="9" t="s">
        <v>1557</v>
      </c>
      <c r="X6099" s="9" t="s">
        <v>1557</v>
      </c>
      <c r="Y6099" s="8" t="s">
        <v>42</v>
      </c>
      <c r="Z6099" s="8" t="s">
        <v>29</v>
      </c>
      <c r="AA6099" s="5" t="s">
        <v>2753</v>
      </c>
    </row>
    <row r="6100" spans="1:27" ht="69" x14ac:dyDescent="0.3">
      <c r="A6100" s="6" t="s">
        <v>2065</v>
      </c>
      <c r="B6100" s="2" t="s">
        <v>26</v>
      </c>
      <c r="C6100" s="7" t="s">
        <v>2066</v>
      </c>
      <c r="F6100" s="7" t="s">
        <v>61</v>
      </c>
      <c r="G6100" s="8"/>
      <c r="O6100" s="2"/>
      <c r="Q6100" s="8" t="s">
        <v>29</v>
      </c>
      <c r="R6100" s="7" t="s">
        <v>54</v>
      </c>
      <c r="Y6100" s="8" t="s">
        <v>30</v>
      </c>
      <c r="AA6100" s="5" t="s">
        <v>2753</v>
      </c>
    </row>
    <row r="6101" spans="1:27" ht="69" x14ac:dyDescent="0.3">
      <c r="A6101" s="6" t="s">
        <v>2067</v>
      </c>
      <c r="B6101" s="2" t="s">
        <v>26</v>
      </c>
      <c r="C6101" s="7" t="s">
        <v>2068</v>
      </c>
      <c r="D6101" s="7" t="s">
        <v>52</v>
      </c>
      <c r="G6101" s="8"/>
      <c r="O6101" s="2"/>
      <c r="AA6101" s="5" t="s">
        <v>2753</v>
      </c>
    </row>
    <row r="6102" spans="1:27" ht="69" x14ac:dyDescent="0.3">
      <c r="A6102" s="6" t="s">
        <v>2067</v>
      </c>
      <c r="B6102" s="2" t="s">
        <v>26</v>
      </c>
      <c r="C6102" s="7" t="s">
        <v>2068</v>
      </c>
      <c r="D6102" s="7" t="s">
        <v>198</v>
      </c>
      <c r="F6102" s="7" t="s">
        <v>198</v>
      </c>
      <c r="G6102" s="8"/>
      <c r="H6102" s="7" t="s">
        <v>199</v>
      </c>
      <c r="O6102" s="2"/>
      <c r="Q6102" s="8" t="s">
        <v>34</v>
      </c>
      <c r="R6102" s="7" t="s">
        <v>35</v>
      </c>
      <c r="T6102" s="9" t="s">
        <v>36</v>
      </c>
      <c r="U6102" s="9" t="s">
        <v>200</v>
      </c>
      <c r="V6102" s="9" t="s">
        <v>200</v>
      </c>
      <c r="W6102" s="9" t="s">
        <v>200</v>
      </c>
      <c r="X6102" s="9" t="s">
        <v>200</v>
      </c>
      <c r="Y6102" s="8" t="s">
        <v>42</v>
      </c>
      <c r="Z6102" s="8" t="s">
        <v>29</v>
      </c>
      <c r="AA6102" s="5" t="s">
        <v>2753</v>
      </c>
    </row>
    <row r="6103" spans="1:27" ht="69" x14ac:dyDescent="0.3">
      <c r="A6103" s="6" t="s">
        <v>2067</v>
      </c>
      <c r="B6103" s="2" t="s">
        <v>26</v>
      </c>
      <c r="C6103" s="7" t="s">
        <v>2068</v>
      </c>
      <c r="F6103" s="7" t="s">
        <v>66</v>
      </c>
      <c r="G6103" s="8"/>
      <c r="H6103" s="7" t="s">
        <v>67</v>
      </c>
      <c r="J6103" s="8" t="s">
        <v>68</v>
      </c>
      <c r="K6103" s="8" t="s">
        <v>2705</v>
      </c>
      <c r="O6103" s="2"/>
      <c r="Q6103" s="8" t="s">
        <v>29</v>
      </c>
      <c r="R6103" s="7" t="s">
        <v>35</v>
      </c>
      <c r="T6103" s="9" t="s">
        <v>36</v>
      </c>
      <c r="U6103" s="4" t="s">
        <v>2797</v>
      </c>
      <c r="V6103" s="4" t="s">
        <v>2797</v>
      </c>
      <c r="W6103" s="4" t="s">
        <v>2797</v>
      </c>
      <c r="X6103" s="4" t="s">
        <v>2797</v>
      </c>
      <c r="Y6103" s="8" t="s">
        <v>30</v>
      </c>
      <c r="Z6103" s="8" t="s">
        <v>29</v>
      </c>
      <c r="AA6103" s="5" t="s">
        <v>2753</v>
      </c>
    </row>
    <row r="6104" spans="1:27" ht="110.4" x14ac:dyDescent="0.3">
      <c r="A6104" s="6" t="s">
        <v>2067</v>
      </c>
      <c r="B6104" s="2" t="s">
        <v>26</v>
      </c>
      <c r="C6104" s="7" t="s">
        <v>2068</v>
      </c>
      <c r="D6104" s="7" t="s">
        <v>236</v>
      </c>
      <c r="F6104" s="7" t="s">
        <v>236</v>
      </c>
      <c r="G6104" s="8"/>
      <c r="H6104" s="7" t="s">
        <v>107</v>
      </c>
      <c r="J6104" s="8" t="s">
        <v>237</v>
      </c>
      <c r="K6104" s="8" t="s">
        <v>2706</v>
      </c>
      <c r="O6104" s="2"/>
      <c r="Q6104" s="8" t="s">
        <v>29</v>
      </c>
      <c r="R6104" s="7" t="s">
        <v>35</v>
      </c>
      <c r="S6104" s="7" t="s">
        <v>42</v>
      </c>
      <c r="T6104" s="9" t="s">
        <v>36</v>
      </c>
      <c r="U6104" s="9" t="s">
        <v>238</v>
      </c>
      <c r="V6104" s="9" t="s">
        <v>238</v>
      </c>
      <c r="W6104" s="9" t="s">
        <v>238</v>
      </c>
      <c r="X6104" s="9" t="s">
        <v>238</v>
      </c>
      <c r="Y6104" s="8" t="s">
        <v>42</v>
      </c>
      <c r="Z6104" s="8" t="s">
        <v>29</v>
      </c>
      <c r="AA6104" s="5" t="s">
        <v>2753</v>
      </c>
    </row>
    <row r="6105" spans="1:27" ht="110.4" x14ac:dyDescent="0.3">
      <c r="A6105" s="6" t="s">
        <v>2067</v>
      </c>
      <c r="B6105" s="2" t="s">
        <v>26</v>
      </c>
      <c r="C6105" s="7" t="s">
        <v>2068</v>
      </c>
      <c r="D6105" s="7" t="s">
        <v>236</v>
      </c>
      <c r="F6105" s="7" t="s">
        <v>236</v>
      </c>
      <c r="G6105" s="8"/>
      <c r="H6105" s="7" t="s">
        <v>107</v>
      </c>
      <c r="J6105" s="8" t="s">
        <v>237</v>
      </c>
      <c r="K6105" s="8" t="s">
        <v>2706</v>
      </c>
      <c r="O6105" s="2"/>
      <c r="Q6105" s="8" t="s">
        <v>29</v>
      </c>
      <c r="R6105" s="7" t="s">
        <v>35</v>
      </c>
      <c r="S6105" s="7" t="s">
        <v>42</v>
      </c>
      <c r="T6105" s="9" t="s">
        <v>36</v>
      </c>
      <c r="U6105" s="9" t="s">
        <v>238</v>
      </c>
      <c r="V6105" s="9" t="s">
        <v>238</v>
      </c>
      <c r="W6105" s="9" t="s">
        <v>238</v>
      </c>
      <c r="X6105" s="9" t="s">
        <v>238</v>
      </c>
      <c r="Y6105" s="8" t="s">
        <v>42</v>
      </c>
      <c r="Z6105" s="8" t="s">
        <v>29</v>
      </c>
      <c r="AA6105" s="5" t="s">
        <v>2753</v>
      </c>
    </row>
    <row r="6106" spans="1:27" ht="69" x14ac:dyDescent="0.3">
      <c r="A6106" s="6" t="s">
        <v>2067</v>
      </c>
      <c r="B6106" s="2" t="s">
        <v>26</v>
      </c>
      <c r="C6106" s="7" t="s">
        <v>2068</v>
      </c>
      <c r="F6106" s="7" t="s">
        <v>1555</v>
      </c>
      <c r="G6106" s="8"/>
      <c r="H6106" s="7" t="s">
        <v>107</v>
      </c>
      <c r="J6106" s="8" t="s">
        <v>1556</v>
      </c>
      <c r="K6106" s="8" t="s">
        <v>2704</v>
      </c>
      <c r="O6106" s="2"/>
      <c r="Q6106" s="8" t="s">
        <v>29</v>
      </c>
      <c r="R6106" s="7" t="s">
        <v>35</v>
      </c>
      <c r="T6106" s="9" t="s">
        <v>36</v>
      </c>
      <c r="U6106" s="9" t="s">
        <v>1557</v>
      </c>
      <c r="V6106" s="9" t="s">
        <v>1557</v>
      </c>
      <c r="W6106" s="9" t="s">
        <v>1557</v>
      </c>
      <c r="X6106" s="9" t="s">
        <v>1557</v>
      </c>
      <c r="Y6106" s="8" t="s">
        <v>42</v>
      </c>
      <c r="Z6106" s="8" t="s">
        <v>29</v>
      </c>
      <c r="AA6106" s="5" t="s">
        <v>2753</v>
      </c>
    </row>
    <row r="6107" spans="1:27" ht="82.8" x14ac:dyDescent="0.3">
      <c r="A6107" s="6" t="s">
        <v>2067</v>
      </c>
      <c r="B6107" s="2" t="s">
        <v>26</v>
      </c>
      <c r="C6107" s="7" t="s">
        <v>2068</v>
      </c>
      <c r="F6107" s="7" t="s">
        <v>1558</v>
      </c>
      <c r="G6107" s="8"/>
      <c r="H6107" s="7" t="s">
        <v>107</v>
      </c>
      <c r="J6107" s="8" t="s">
        <v>1556</v>
      </c>
      <c r="K6107" s="8" t="s">
        <v>2704</v>
      </c>
      <c r="O6107" s="2"/>
      <c r="Q6107" s="8" t="s">
        <v>29</v>
      </c>
      <c r="R6107" s="7" t="s">
        <v>35</v>
      </c>
      <c r="T6107" s="9" t="s">
        <v>36</v>
      </c>
      <c r="U6107" s="9" t="s">
        <v>1557</v>
      </c>
      <c r="V6107" s="9" t="s">
        <v>1557</v>
      </c>
      <c r="W6107" s="9" t="s">
        <v>1557</v>
      </c>
      <c r="X6107" s="9" t="s">
        <v>1557</v>
      </c>
      <c r="Y6107" s="8" t="s">
        <v>42</v>
      </c>
      <c r="Z6107" s="8" t="s">
        <v>29</v>
      </c>
      <c r="AA6107" s="5" t="s">
        <v>2753</v>
      </c>
    </row>
    <row r="6108" spans="1:27" ht="69" x14ac:dyDescent="0.3">
      <c r="A6108" s="6" t="s">
        <v>2067</v>
      </c>
      <c r="B6108" s="2" t="s">
        <v>26</v>
      </c>
      <c r="C6108" s="7" t="s">
        <v>2068</v>
      </c>
      <c r="F6108" s="7" t="s">
        <v>1560</v>
      </c>
      <c r="G6108" s="8"/>
      <c r="H6108" s="7" t="s">
        <v>107</v>
      </c>
      <c r="J6108" s="8" t="s">
        <v>1556</v>
      </c>
      <c r="K6108" s="8" t="s">
        <v>2704</v>
      </c>
      <c r="O6108" s="2"/>
      <c r="Q6108" s="8" t="s">
        <v>29</v>
      </c>
      <c r="R6108" s="7" t="s">
        <v>35</v>
      </c>
      <c r="T6108" s="9" t="s">
        <v>36</v>
      </c>
      <c r="U6108" s="9" t="s">
        <v>1557</v>
      </c>
      <c r="V6108" s="9" t="s">
        <v>1557</v>
      </c>
      <c r="W6108" s="9" t="s">
        <v>1557</v>
      </c>
      <c r="X6108" s="9" t="s">
        <v>1557</v>
      </c>
      <c r="Y6108" s="8" t="s">
        <v>42</v>
      </c>
      <c r="Z6108" s="8" t="s">
        <v>29</v>
      </c>
      <c r="AA6108" s="5" t="s">
        <v>2753</v>
      </c>
    </row>
    <row r="6109" spans="1:27" ht="69" x14ac:dyDescent="0.3">
      <c r="A6109" s="6" t="s">
        <v>2067</v>
      </c>
      <c r="B6109" s="2" t="s">
        <v>26</v>
      </c>
      <c r="C6109" s="7" t="s">
        <v>2068</v>
      </c>
      <c r="F6109" s="7" t="s">
        <v>61</v>
      </c>
      <c r="G6109" s="8"/>
      <c r="O6109" s="2"/>
      <c r="Q6109" s="8" t="s">
        <v>29</v>
      </c>
      <c r="R6109" s="7" t="s">
        <v>54</v>
      </c>
      <c r="Y6109" s="8" t="s">
        <v>30</v>
      </c>
      <c r="AA6109" s="5" t="s">
        <v>2753</v>
      </c>
    </row>
    <row r="6110" spans="1:27" ht="82.8" x14ac:dyDescent="0.3">
      <c r="A6110" s="6" t="s">
        <v>2069</v>
      </c>
      <c r="B6110" s="2" t="s">
        <v>26</v>
      </c>
      <c r="C6110" s="7" t="s">
        <v>2070</v>
      </c>
      <c r="D6110" s="7" t="s">
        <v>52</v>
      </c>
      <c r="G6110" s="8"/>
      <c r="O6110" s="2"/>
      <c r="AA6110" s="5" t="s">
        <v>2753</v>
      </c>
    </row>
    <row r="6111" spans="1:27" ht="82.8" x14ac:dyDescent="0.3">
      <c r="A6111" s="6" t="s">
        <v>2069</v>
      </c>
      <c r="B6111" s="2" t="s">
        <v>26</v>
      </c>
      <c r="C6111" s="7" t="s">
        <v>2070</v>
      </c>
      <c r="D6111" s="7" t="s">
        <v>198</v>
      </c>
      <c r="F6111" s="7" t="s">
        <v>198</v>
      </c>
      <c r="G6111" s="8"/>
      <c r="H6111" s="7" t="s">
        <v>199</v>
      </c>
      <c r="O6111" s="2"/>
      <c r="Q6111" s="8" t="s">
        <v>34</v>
      </c>
      <c r="R6111" s="7" t="s">
        <v>35</v>
      </c>
      <c r="T6111" s="9" t="s">
        <v>36</v>
      </c>
      <c r="U6111" s="9" t="s">
        <v>200</v>
      </c>
      <c r="V6111" s="9" t="s">
        <v>200</v>
      </c>
      <c r="W6111" s="9" t="s">
        <v>200</v>
      </c>
      <c r="X6111" s="9" t="s">
        <v>200</v>
      </c>
      <c r="Y6111" s="8" t="s">
        <v>42</v>
      </c>
      <c r="Z6111" s="8" t="s">
        <v>29</v>
      </c>
      <c r="AA6111" s="5" t="s">
        <v>2753</v>
      </c>
    </row>
    <row r="6112" spans="1:27" ht="82.8" x14ac:dyDescent="0.3">
      <c r="A6112" s="6" t="s">
        <v>2069</v>
      </c>
      <c r="B6112" s="2" t="s">
        <v>26</v>
      </c>
      <c r="C6112" s="7" t="s">
        <v>2070</v>
      </c>
      <c r="F6112" s="7" t="s">
        <v>66</v>
      </c>
      <c r="G6112" s="8"/>
      <c r="H6112" s="7" t="s">
        <v>67</v>
      </c>
      <c r="J6112" s="8" t="s">
        <v>68</v>
      </c>
      <c r="K6112" s="8" t="s">
        <v>2705</v>
      </c>
      <c r="O6112" s="2"/>
      <c r="Q6112" s="8" t="s">
        <v>29</v>
      </c>
      <c r="R6112" s="7" t="s">
        <v>35</v>
      </c>
      <c r="T6112" s="9" t="s">
        <v>36</v>
      </c>
      <c r="U6112" s="4" t="s">
        <v>2797</v>
      </c>
      <c r="V6112" s="4" t="s">
        <v>2797</v>
      </c>
      <c r="W6112" s="4" t="s">
        <v>2797</v>
      </c>
      <c r="X6112" s="4" t="s">
        <v>2797</v>
      </c>
      <c r="Y6112" s="8" t="s">
        <v>30</v>
      </c>
      <c r="Z6112" s="8" t="s">
        <v>29</v>
      </c>
      <c r="AA6112" s="5" t="s">
        <v>2753</v>
      </c>
    </row>
    <row r="6113" spans="1:27" ht="82.8" x14ac:dyDescent="0.3">
      <c r="A6113" s="6" t="s">
        <v>2069</v>
      </c>
      <c r="B6113" s="2" t="s">
        <v>26</v>
      </c>
      <c r="C6113" s="7" t="s">
        <v>2070</v>
      </c>
      <c r="F6113" s="7" t="s">
        <v>31</v>
      </c>
      <c r="G6113" s="8"/>
      <c r="H6113" s="7" t="s">
        <v>32</v>
      </c>
      <c r="J6113" s="8" t="s">
        <v>33</v>
      </c>
      <c r="O6113" s="2"/>
      <c r="Q6113" s="8" t="s">
        <v>34</v>
      </c>
      <c r="R6113" s="7" t="s">
        <v>35</v>
      </c>
      <c r="S6113" s="7" t="s">
        <v>42</v>
      </c>
      <c r="T6113" s="9" t="s">
        <v>36</v>
      </c>
      <c r="U6113" s="9" t="s">
        <v>2690</v>
      </c>
      <c r="V6113" s="9" t="s">
        <v>2690</v>
      </c>
      <c r="W6113" s="9" t="s">
        <v>2690</v>
      </c>
      <c r="X6113" s="9" t="s">
        <v>2690</v>
      </c>
      <c r="Y6113" s="8" t="s">
        <v>30</v>
      </c>
      <c r="Z6113" s="8" t="s">
        <v>29</v>
      </c>
      <c r="AA6113" s="5" t="s">
        <v>2753</v>
      </c>
    </row>
    <row r="6114" spans="1:27" ht="110.4" x14ac:dyDescent="0.3">
      <c r="A6114" s="6" t="s">
        <v>2069</v>
      </c>
      <c r="B6114" s="2" t="s">
        <v>26</v>
      </c>
      <c r="C6114" s="7" t="s">
        <v>2070</v>
      </c>
      <c r="D6114" s="7" t="s">
        <v>236</v>
      </c>
      <c r="F6114" s="7" t="s">
        <v>236</v>
      </c>
      <c r="G6114" s="8"/>
      <c r="H6114" s="7" t="s">
        <v>107</v>
      </c>
      <c r="J6114" s="8" t="s">
        <v>237</v>
      </c>
      <c r="K6114" s="8" t="s">
        <v>2706</v>
      </c>
      <c r="O6114" s="2"/>
      <c r="Q6114" s="8" t="s">
        <v>29</v>
      </c>
      <c r="R6114" s="7" t="s">
        <v>35</v>
      </c>
      <c r="S6114" s="7" t="s">
        <v>42</v>
      </c>
      <c r="T6114" s="9" t="s">
        <v>36</v>
      </c>
      <c r="U6114" s="9" t="s">
        <v>238</v>
      </c>
      <c r="V6114" s="9" t="s">
        <v>238</v>
      </c>
      <c r="W6114" s="9" t="s">
        <v>238</v>
      </c>
      <c r="X6114" s="9" t="s">
        <v>238</v>
      </c>
      <c r="Y6114" s="8" t="s">
        <v>42</v>
      </c>
      <c r="Z6114" s="8" t="s">
        <v>29</v>
      </c>
      <c r="AA6114" s="5" t="s">
        <v>2753</v>
      </c>
    </row>
    <row r="6115" spans="1:27" ht="110.4" x14ac:dyDescent="0.3">
      <c r="A6115" s="6" t="s">
        <v>2069</v>
      </c>
      <c r="B6115" s="2" t="s">
        <v>26</v>
      </c>
      <c r="C6115" s="7" t="s">
        <v>2070</v>
      </c>
      <c r="D6115" s="7" t="s">
        <v>236</v>
      </c>
      <c r="F6115" s="7" t="s">
        <v>236</v>
      </c>
      <c r="G6115" s="8"/>
      <c r="H6115" s="7" t="s">
        <v>107</v>
      </c>
      <c r="J6115" s="8" t="s">
        <v>237</v>
      </c>
      <c r="K6115" s="8" t="s">
        <v>2706</v>
      </c>
      <c r="O6115" s="2"/>
      <c r="Q6115" s="8" t="s">
        <v>29</v>
      </c>
      <c r="R6115" s="7" t="s">
        <v>35</v>
      </c>
      <c r="S6115" s="7" t="s">
        <v>42</v>
      </c>
      <c r="T6115" s="9" t="s">
        <v>36</v>
      </c>
      <c r="U6115" s="9" t="s">
        <v>238</v>
      </c>
      <c r="V6115" s="9" t="s">
        <v>238</v>
      </c>
      <c r="W6115" s="9" t="s">
        <v>238</v>
      </c>
      <c r="X6115" s="9" t="s">
        <v>238</v>
      </c>
      <c r="Y6115" s="8" t="s">
        <v>42</v>
      </c>
      <c r="Z6115" s="8" t="s">
        <v>29</v>
      </c>
      <c r="AA6115" s="5" t="s">
        <v>2753</v>
      </c>
    </row>
    <row r="6116" spans="1:27" ht="82.8" x14ac:dyDescent="0.3">
      <c r="A6116" s="6" t="s">
        <v>2069</v>
      </c>
      <c r="B6116" s="2" t="s">
        <v>26</v>
      </c>
      <c r="C6116" s="7" t="s">
        <v>2070</v>
      </c>
      <c r="F6116" s="7" t="s">
        <v>1555</v>
      </c>
      <c r="G6116" s="8"/>
      <c r="H6116" s="7" t="s">
        <v>107</v>
      </c>
      <c r="J6116" s="8" t="s">
        <v>1556</v>
      </c>
      <c r="K6116" s="8" t="s">
        <v>2704</v>
      </c>
      <c r="O6116" s="2"/>
      <c r="Q6116" s="8" t="s">
        <v>29</v>
      </c>
      <c r="R6116" s="7" t="s">
        <v>35</v>
      </c>
      <c r="T6116" s="9" t="s">
        <v>36</v>
      </c>
      <c r="U6116" s="9" t="s">
        <v>1557</v>
      </c>
      <c r="V6116" s="9" t="s">
        <v>1557</v>
      </c>
      <c r="W6116" s="9" t="s">
        <v>1557</v>
      </c>
      <c r="X6116" s="9" t="s">
        <v>1557</v>
      </c>
      <c r="Y6116" s="8" t="s">
        <v>42</v>
      </c>
      <c r="Z6116" s="8" t="s">
        <v>29</v>
      </c>
      <c r="AA6116" s="5" t="s">
        <v>2753</v>
      </c>
    </row>
    <row r="6117" spans="1:27" ht="82.8" x14ac:dyDescent="0.3">
      <c r="A6117" s="6" t="s">
        <v>2069</v>
      </c>
      <c r="B6117" s="2" t="s">
        <v>26</v>
      </c>
      <c r="C6117" s="7" t="s">
        <v>2070</v>
      </c>
      <c r="F6117" s="7" t="s">
        <v>1558</v>
      </c>
      <c r="G6117" s="8"/>
      <c r="H6117" s="7" t="s">
        <v>107</v>
      </c>
      <c r="J6117" s="8" t="s">
        <v>1556</v>
      </c>
      <c r="K6117" s="8" t="s">
        <v>2704</v>
      </c>
      <c r="O6117" s="2"/>
      <c r="Q6117" s="8" t="s">
        <v>29</v>
      </c>
      <c r="R6117" s="7" t="s">
        <v>35</v>
      </c>
      <c r="T6117" s="9" t="s">
        <v>36</v>
      </c>
      <c r="U6117" s="9" t="s">
        <v>1557</v>
      </c>
      <c r="V6117" s="9" t="s">
        <v>1557</v>
      </c>
      <c r="W6117" s="9" t="s">
        <v>1557</v>
      </c>
      <c r="X6117" s="9" t="s">
        <v>1557</v>
      </c>
      <c r="Y6117" s="8" t="s">
        <v>42</v>
      </c>
      <c r="Z6117" s="8" t="s">
        <v>29</v>
      </c>
      <c r="AA6117" s="5" t="s">
        <v>2753</v>
      </c>
    </row>
    <row r="6118" spans="1:27" ht="82.8" x14ac:dyDescent="0.3">
      <c r="A6118" s="6" t="s">
        <v>2069</v>
      </c>
      <c r="B6118" s="2" t="s">
        <v>26</v>
      </c>
      <c r="C6118" s="7" t="s">
        <v>2070</v>
      </c>
      <c r="F6118" s="7" t="s">
        <v>1560</v>
      </c>
      <c r="G6118" s="8"/>
      <c r="H6118" s="7" t="s">
        <v>107</v>
      </c>
      <c r="J6118" s="8" t="s">
        <v>1556</v>
      </c>
      <c r="K6118" s="8" t="s">
        <v>2704</v>
      </c>
      <c r="O6118" s="2"/>
      <c r="Q6118" s="8" t="s">
        <v>29</v>
      </c>
      <c r="R6118" s="7" t="s">
        <v>35</v>
      </c>
      <c r="T6118" s="9" t="s">
        <v>36</v>
      </c>
      <c r="U6118" s="9" t="s">
        <v>1557</v>
      </c>
      <c r="V6118" s="9" t="s">
        <v>1557</v>
      </c>
      <c r="W6118" s="9" t="s">
        <v>1557</v>
      </c>
      <c r="X6118" s="9" t="s">
        <v>1557</v>
      </c>
      <c r="Y6118" s="8" t="s">
        <v>42</v>
      </c>
      <c r="Z6118" s="8" t="s">
        <v>29</v>
      </c>
      <c r="AA6118" s="5" t="s">
        <v>2753</v>
      </c>
    </row>
    <row r="6119" spans="1:27" ht="82.8" x14ac:dyDescent="0.3">
      <c r="A6119" s="6" t="s">
        <v>2069</v>
      </c>
      <c r="B6119" s="2" t="s">
        <v>26</v>
      </c>
      <c r="C6119" s="7" t="s">
        <v>2070</v>
      </c>
      <c r="F6119" s="7" t="s">
        <v>61</v>
      </c>
      <c r="G6119" s="8"/>
      <c r="O6119" s="2"/>
      <c r="Q6119" s="8" t="s">
        <v>29</v>
      </c>
      <c r="R6119" s="7" t="s">
        <v>54</v>
      </c>
      <c r="Y6119" s="8" t="s">
        <v>30</v>
      </c>
      <c r="AA6119" s="5" t="s">
        <v>2753</v>
      </c>
    </row>
    <row r="6120" spans="1:27" ht="82.8" x14ac:dyDescent="0.3">
      <c r="A6120" s="6" t="s">
        <v>2069</v>
      </c>
      <c r="B6120" s="2" t="s">
        <v>26</v>
      </c>
      <c r="C6120" s="7" t="s">
        <v>2070</v>
      </c>
      <c r="F6120" s="7" t="s">
        <v>203</v>
      </c>
      <c r="G6120" s="8"/>
      <c r="O6120" s="2"/>
      <c r="Q6120" s="8" t="s">
        <v>29</v>
      </c>
      <c r="Y6120" s="8" t="s">
        <v>30</v>
      </c>
      <c r="AA6120" s="5" t="s">
        <v>2753</v>
      </c>
    </row>
    <row r="6121" spans="1:27" ht="82.8" x14ac:dyDescent="0.3">
      <c r="A6121" s="6" t="s">
        <v>2071</v>
      </c>
      <c r="B6121" s="2" t="s">
        <v>26</v>
      </c>
      <c r="C6121" s="7" t="s">
        <v>2072</v>
      </c>
      <c r="D6121" s="7" t="s">
        <v>52</v>
      </c>
      <c r="G6121" s="8"/>
      <c r="O6121" s="2"/>
      <c r="AA6121" s="5" t="s">
        <v>2753</v>
      </c>
    </row>
    <row r="6122" spans="1:27" ht="82.8" x14ac:dyDescent="0.3">
      <c r="A6122" s="6" t="s">
        <v>2071</v>
      </c>
      <c r="B6122" s="2" t="s">
        <v>26</v>
      </c>
      <c r="C6122" s="7" t="s">
        <v>2072</v>
      </c>
      <c r="D6122" s="7" t="s">
        <v>198</v>
      </c>
      <c r="F6122" s="7" t="s">
        <v>198</v>
      </c>
      <c r="G6122" s="8"/>
      <c r="H6122" s="7" t="s">
        <v>199</v>
      </c>
      <c r="O6122" s="2"/>
      <c r="Q6122" s="8" t="s">
        <v>34</v>
      </c>
      <c r="R6122" s="7" t="s">
        <v>35</v>
      </c>
      <c r="T6122" s="9" t="s">
        <v>36</v>
      </c>
      <c r="U6122" s="9" t="s">
        <v>200</v>
      </c>
      <c r="V6122" s="9" t="s">
        <v>200</v>
      </c>
      <c r="W6122" s="9" t="s">
        <v>200</v>
      </c>
      <c r="X6122" s="9" t="s">
        <v>200</v>
      </c>
      <c r="Y6122" s="8" t="s">
        <v>42</v>
      </c>
      <c r="Z6122" s="8" t="s">
        <v>29</v>
      </c>
      <c r="AA6122" s="5" t="s">
        <v>2753</v>
      </c>
    </row>
    <row r="6123" spans="1:27" ht="82.8" x14ac:dyDescent="0.3">
      <c r="A6123" s="6" t="s">
        <v>2071</v>
      </c>
      <c r="B6123" s="2" t="s">
        <v>26</v>
      </c>
      <c r="C6123" s="7" t="s">
        <v>2072</v>
      </c>
      <c r="F6123" s="7" t="s">
        <v>66</v>
      </c>
      <c r="G6123" s="8"/>
      <c r="H6123" s="7" t="s">
        <v>67</v>
      </c>
      <c r="J6123" s="8" t="s">
        <v>68</v>
      </c>
      <c r="K6123" s="8" t="s">
        <v>2705</v>
      </c>
      <c r="O6123" s="2"/>
      <c r="Q6123" s="8" t="s">
        <v>29</v>
      </c>
      <c r="R6123" s="7" t="s">
        <v>35</v>
      </c>
      <c r="T6123" s="9" t="s">
        <v>36</v>
      </c>
      <c r="U6123" s="4" t="s">
        <v>2797</v>
      </c>
      <c r="V6123" s="4" t="s">
        <v>2797</v>
      </c>
      <c r="W6123" s="4" t="s">
        <v>2797</v>
      </c>
      <c r="X6123" s="4" t="s">
        <v>2797</v>
      </c>
      <c r="Y6123" s="8" t="s">
        <v>30</v>
      </c>
      <c r="Z6123" s="8" t="s">
        <v>29</v>
      </c>
      <c r="AA6123" s="5" t="s">
        <v>2753</v>
      </c>
    </row>
    <row r="6124" spans="1:27" ht="82.8" x14ac:dyDescent="0.3">
      <c r="A6124" s="6" t="s">
        <v>2071</v>
      </c>
      <c r="B6124" s="2" t="s">
        <v>26</v>
      </c>
      <c r="C6124" s="7" t="s">
        <v>2072</v>
      </c>
      <c r="F6124" s="7" t="s">
        <v>31</v>
      </c>
      <c r="G6124" s="8"/>
      <c r="H6124" s="7" t="s">
        <v>32</v>
      </c>
      <c r="J6124" s="8" t="s">
        <v>33</v>
      </c>
      <c r="O6124" s="2"/>
      <c r="Q6124" s="8" t="s">
        <v>34</v>
      </c>
      <c r="R6124" s="7" t="s">
        <v>35</v>
      </c>
      <c r="S6124" s="7" t="s">
        <v>42</v>
      </c>
      <c r="T6124" s="9" t="s">
        <v>36</v>
      </c>
      <c r="U6124" s="9" t="s">
        <v>2690</v>
      </c>
      <c r="V6124" s="9" t="s">
        <v>2690</v>
      </c>
      <c r="W6124" s="9" t="s">
        <v>2690</v>
      </c>
      <c r="X6124" s="9" t="s">
        <v>2690</v>
      </c>
      <c r="Y6124" s="8" t="s">
        <v>30</v>
      </c>
      <c r="Z6124" s="8" t="s">
        <v>29</v>
      </c>
      <c r="AA6124" s="5" t="s">
        <v>2753</v>
      </c>
    </row>
    <row r="6125" spans="1:27" ht="110.4" x14ac:dyDescent="0.3">
      <c r="A6125" s="6" t="s">
        <v>2071</v>
      </c>
      <c r="B6125" s="2" t="s">
        <v>26</v>
      </c>
      <c r="C6125" s="7" t="s">
        <v>2072</v>
      </c>
      <c r="D6125" s="7" t="s">
        <v>236</v>
      </c>
      <c r="F6125" s="7" t="s">
        <v>236</v>
      </c>
      <c r="G6125" s="8"/>
      <c r="H6125" s="7" t="s">
        <v>107</v>
      </c>
      <c r="J6125" s="8" t="s">
        <v>237</v>
      </c>
      <c r="K6125" s="8" t="s">
        <v>2706</v>
      </c>
      <c r="O6125" s="2"/>
      <c r="Q6125" s="8" t="s">
        <v>29</v>
      </c>
      <c r="R6125" s="7" t="s">
        <v>35</v>
      </c>
      <c r="S6125" s="7" t="s">
        <v>42</v>
      </c>
      <c r="T6125" s="9" t="s">
        <v>36</v>
      </c>
      <c r="U6125" s="9" t="s">
        <v>238</v>
      </c>
      <c r="V6125" s="9" t="s">
        <v>238</v>
      </c>
      <c r="W6125" s="9" t="s">
        <v>238</v>
      </c>
      <c r="X6125" s="9" t="s">
        <v>238</v>
      </c>
      <c r="Y6125" s="8" t="s">
        <v>42</v>
      </c>
      <c r="Z6125" s="8" t="s">
        <v>29</v>
      </c>
      <c r="AA6125" s="5" t="s">
        <v>2753</v>
      </c>
    </row>
    <row r="6126" spans="1:27" ht="110.4" x14ac:dyDescent="0.3">
      <c r="A6126" s="6" t="s">
        <v>2071</v>
      </c>
      <c r="B6126" s="2" t="s">
        <v>26</v>
      </c>
      <c r="C6126" s="7" t="s">
        <v>2072</v>
      </c>
      <c r="D6126" s="7" t="s">
        <v>236</v>
      </c>
      <c r="F6126" s="7" t="s">
        <v>236</v>
      </c>
      <c r="G6126" s="8"/>
      <c r="H6126" s="7" t="s">
        <v>107</v>
      </c>
      <c r="J6126" s="8" t="s">
        <v>237</v>
      </c>
      <c r="K6126" s="8" t="s">
        <v>2706</v>
      </c>
      <c r="O6126" s="2"/>
      <c r="Q6126" s="8" t="s">
        <v>29</v>
      </c>
      <c r="R6126" s="7" t="s">
        <v>35</v>
      </c>
      <c r="S6126" s="7" t="s">
        <v>42</v>
      </c>
      <c r="T6126" s="9" t="s">
        <v>36</v>
      </c>
      <c r="U6126" s="9" t="s">
        <v>238</v>
      </c>
      <c r="V6126" s="9" t="s">
        <v>238</v>
      </c>
      <c r="W6126" s="9" t="s">
        <v>238</v>
      </c>
      <c r="X6126" s="9" t="s">
        <v>238</v>
      </c>
      <c r="Y6126" s="8" t="s">
        <v>42</v>
      </c>
      <c r="Z6126" s="8" t="s">
        <v>29</v>
      </c>
      <c r="AA6126" s="5" t="s">
        <v>2753</v>
      </c>
    </row>
    <row r="6127" spans="1:27" ht="82.8" x14ac:dyDescent="0.3">
      <c r="A6127" s="6" t="s">
        <v>2071</v>
      </c>
      <c r="B6127" s="2" t="s">
        <v>26</v>
      </c>
      <c r="C6127" s="7" t="s">
        <v>2072</v>
      </c>
      <c r="F6127" s="7" t="s">
        <v>1555</v>
      </c>
      <c r="G6127" s="8"/>
      <c r="H6127" s="7" t="s">
        <v>107</v>
      </c>
      <c r="J6127" s="8" t="s">
        <v>1556</v>
      </c>
      <c r="K6127" s="8" t="s">
        <v>2704</v>
      </c>
      <c r="O6127" s="2"/>
      <c r="Q6127" s="8" t="s">
        <v>29</v>
      </c>
      <c r="R6127" s="7" t="s">
        <v>35</v>
      </c>
      <c r="T6127" s="9" t="s">
        <v>36</v>
      </c>
      <c r="U6127" s="9" t="s">
        <v>1557</v>
      </c>
      <c r="V6127" s="9" t="s">
        <v>1557</v>
      </c>
      <c r="W6127" s="9" t="s">
        <v>1557</v>
      </c>
      <c r="X6127" s="9" t="s">
        <v>1557</v>
      </c>
      <c r="Y6127" s="8" t="s">
        <v>42</v>
      </c>
      <c r="Z6127" s="8" t="s">
        <v>29</v>
      </c>
      <c r="AA6127" s="5" t="s">
        <v>2753</v>
      </c>
    </row>
    <row r="6128" spans="1:27" ht="82.8" x14ac:dyDescent="0.3">
      <c r="A6128" s="6" t="s">
        <v>2071</v>
      </c>
      <c r="B6128" s="2" t="s">
        <v>26</v>
      </c>
      <c r="C6128" s="7" t="s">
        <v>2072</v>
      </c>
      <c r="F6128" s="7" t="s">
        <v>1558</v>
      </c>
      <c r="G6128" s="8"/>
      <c r="H6128" s="7" t="s">
        <v>107</v>
      </c>
      <c r="J6128" s="8" t="s">
        <v>1556</v>
      </c>
      <c r="K6128" s="8" t="s">
        <v>2704</v>
      </c>
      <c r="O6128" s="2"/>
      <c r="Q6128" s="8" t="s">
        <v>29</v>
      </c>
      <c r="R6128" s="7" t="s">
        <v>35</v>
      </c>
      <c r="T6128" s="9" t="s">
        <v>36</v>
      </c>
      <c r="U6128" s="9" t="s">
        <v>1557</v>
      </c>
      <c r="V6128" s="9" t="s">
        <v>1557</v>
      </c>
      <c r="W6128" s="9" t="s">
        <v>1557</v>
      </c>
      <c r="X6128" s="9" t="s">
        <v>1557</v>
      </c>
      <c r="Y6128" s="8" t="s">
        <v>42</v>
      </c>
      <c r="Z6128" s="8" t="s">
        <v>29</v>
      </c>
      <c r="AA6128" s="5" t="s">
        <v>2753</v>
      </c>
    </row>
    <row r="6129" spans="1:27" ht="82.8" x14ac:dyDescent="0.3">
      <c r="A6129" s="6" t="s">
        <v>2071</v>
      </c>
      <c r="B6129" s="2" t="s">
        <v>26</v>
      </c>
      <c r="C6129" s="7" t="s">
        <v>2072</v>
      </c>
      <c r="F6129" s="7" t="s">
        <v>1560</v>
      </c>
      <c r="G6129" s="8"/>
      <c r="H6129" s="7" t="s">
        <v>107</v>
      </c>
      <c r="J6129" s="8" t="s">
        <v>1556</v>
      </c>
      <c r="K6129" s="8" t="s">
        <v>2704</v>
      </c>
      <c r="O6129" s="2"/>
      <c r="Q6129" s="8" t="s">
        <v>29</v>
      </c>
      <c r="R6129" s="7" t="s">
        <v>35</v>
      </c>
      <c r="T6129" s="9" t="s">
        <v>36</v>
      </c>
      <c r="U6129" s="9" t="s">
        <v>1557</v>
      </c>
      <c r="V6129" s="9" t="s">
        <v>1557</v>
      </c>
      <c r="W6129" s="9" t="s">
        <v>1557</v>
      </c>
      <c r="X6129" s="9" t="s">
        <v>1557</v>
      </c>
      <c r="Y6129" s="8" t="s">
        <v>42</v>
      </c>
      <c r="Z6129" s="8" t="s">
        <v>29</v>
      </c>
      <c r="AA6129" s="5" t="s">
        <v>2753</v>
      </c>
    </row>
    <row r="6130" spans="1:27" ht="82.8" x14ac:dyDescent="0.3">
      <c r="A6130" s="6" t="s">
        <v>2071</v>
      </c>
      <c r="B6130" s="2" t="s">
        <v>26</v>
      </c>
      <c r="C6130" s="7" t="s">
        <v>2072</v>
      </c>
      <c r="F6130" s="7" t="s">
        <v>203</v>
      </c>
      <c r="G6130" s="8"/>
      <c r="O6130" s="2"/>
      <c r="Q6130" s="8" t="s">
        <v>29</v>
      </c>
      <c r="Y6130" s="8" t="s">
        <v>30</v>
      </c>
      <c r="AA6130" s="5" t="s">
        <v>2753</v>
      </c>
    </row>
    <row r="6131" spans="1:27" ht="69" x14ac:dyDescent="0.3">
      <c r="A6131" s="6" t="s">
        <v>2073</v>
      </c>
      <c r="B6131" s="2" t="s">
        <v>26</v>
      </c>
      <c r="C6131" s="7" t="s">
        <v>2074</v>
      </c>
      <c r="D6131" s="7" t="s">
        <v>52</v>
      </c>
      <c r="G6131" s="8"/>
      <c r="O6131" s="2"/>
      <c r="AA6131" s="5" t="s">
        <v>2753</v>
      </c>
    </row>
    <row r="6132" spans="1:27" ht="69" x14ac:dyDescent="0.3">
      <c r="A6132" s="6" t="s">
        <v>2073</v>
      </c>
      <c r="B6132" s="2" t="s">
        <v>26</v>
      </c>
      <c r="C6132" s="7" t="s">
        <v>2074</v>
      </c>
      <c r="D6132" s="7" t="s">
        <v>198</v>
      </c>
      <c r="F6132" s="7" t="s">
        <v>198</v>
      </c>
      <c r="G6132" s="8"/>
      <c r="H6132" s="7" t="s">
        <v>199</v>
      </c>
      <c r="O6132" s="2"/>
      <c r="Q6132" s="8" t="s">
        <v>34</v>
      </c>
      <c r="R6132" s="7" t="s">
        <v>35</v>
      </c>
      <c r="T6132" s="9" t="s">
        <v>36</v>
      </c>
      <c r="U6132" s="9" t="s">
        <v>200</v>
      </c>
      <c r="V6132" s="9" t="s">
        <v>200</v>
      </c>
      <c r="W6132" s="9" t="s">
        <v>200</v>
      </c>
      <c r="X6132" s="9" t="s">
        <v>200</v>
      </c>
      <c r="Y6132" s="8" t="s">
        <v>42</v>
      </c>
      <c r="Z6132" s="8" t="s">
        <v>29</v>
      </c>
      <c r="AA6132" s="5" t="s">
        <v>2753</v>
      </c>
    </row>
    <row r="6133" spans="1:27" ht="69" x14ac:dyDescent="0.3">
      <c r="A6133" s="6" t="s">
        <v>2073</v>
      </c>
      <c r="B6133" s="2" t="s">
        <v>26</v>
      </c>
      <c r="C6133" s="7" t="s">
        <v>2074</v>
      </c>
      <c r="F6133" s="7" t="s">
        <v>66</v>
      </c>
      <c r="G6133" s="8"/>
      <c r="H6133" s="7" t="s">
        <v>67</v>
      </c>
      <c r="J6133" s="8" t="s">
        <v>68</v>
      </c>
      <c r="K6133" s="8" t="s">
        <v>2705</v>
      </c>
      <c r="O6133" s="2"/>
      <c r="Q6133" s="8" t="s">
        <v>29</v>
      </c>
      <c r="R6133" s="7" t="s">
        <v>35</v>
      </c>
      <c r="T6133" s="9" t="s">
        <v>36</v>
      </c>
      <c r="U6133" s="4" t="s">
        <v>2797</v>
      </c>
      <c r="V6133" s="4" t="s">
        <v>2797</v>
      </c>
      <c r="W6133" s="4" t="s">
        <v>2797</v>
      </c>
      <c r="X6133" s="4" t="s">
        <v>2797</v>
      </c>
      <c r="Y6133" s="8" t="s">
        <v>30</v>
      </c>
      <c r="Z6133" s="8" t="s">
        <v>29</v>
      </c>
      <c r="AA6133" s="5" t="s">
        <v>2753</v>
      </c>
    </row>
    <row r="6134" spans="1:27" ht="110.4" x14ac:dyDescent="0.3">
      <c r="A6134" s="6" t="s">
        <v>2073</v>
      </c>
      <c r="B6134" s="2" t="s">
        <v>26</v>
      </c>
      <c r="C6134" s="7" t="s">
        <v>2074</v>
      </c>
      <c r="F6134" s="7" t="s">
        <v>236</v>
      </c>
      <c r="G6134" s="7" t="s">
        <v>236</v>
      </c>
      <c r="H6134" s="7" t="s">
        <v>107</v>
      </c>
      <c r="J6134" s="8" t="s">
        <v>237</v>
      </c>
      <c r="K6134" s="8" t="s">
        <v>2706</v>
      </c>
      <c r="O6134" s="2"/>
      <c r="Q6134" s="8" t="s">
        <v>29</v>
      </c>
      <c r="R6134" s="7" t="s">
        <v>35</v>
      </c>
      <c r="S6134" s="7" t="s">
        <v>42</v>
      </c>
      <c r="T6134" s="9" t="s">
        <v>36</v>
      </c>
      <c r="U6134" s="9" t="s">
        <v>238</v>
      </c>
      <c r="V6134" s="9" t="s">
        <v>238</v>
      </c>
      <c r="W6134" s="9" t="s">
        <v>238</v>
      </c>
      <c r="X6134" s="9" t="s">
        <v>238</v>
      </c>
      <c r="Y6134" s="8" t="s">
        <v>42</v>
      </c>
      <c r="Z6134" s="8" t="s">
        <v>29</v>
      </c>
      <c r="AA6134" s="5" t="s">
        <v>2753</v>
      </c>
    </row>
    <row r="6135" spans="1:27" ht="110.4" x14ac:dyDescent="0.3">
      <c r="A6135" s="6" t="s">
        <v>2073</v>
      </c>
      <c r="B6135" s="2" t="s">
        <v>26</v>
      </c>
      <c r="C6135" s="7" t="s">
        <v>2074</v>
      </c>
      <c r="F6135" s="7" t="s">
        <v>236</v>
      </c>
      <c r="G6135" s="7" t="s">
        <v>236</v>
      </c>
      <c r="H6135" s="7" t="s">
        <v>107</v>
      </c>
      <c r="J6135" s="8" t="s">
        <v>237</v>
      </c>
      <c r="K6135" s="8" t="s">
        <v>2706</v>
      </c>
      <c r="O6135" s="2"/>
      <c r="Q6135" s="8" t="s">
        <v>29</v>
      </c>
      <c r="R6135" s="7" t="s">
        <v>35</v>
      </c>
      <c r="S6135" s="7" t="s">
        <v>42</v>
      </c>
      <c r="T6135" s="9" t="s">
        <v>36</v>
      </c>
      <c r="U6135" s="9" t="s">
        <v>238</v>
      </c>
      <c r="V6135" s="9" t="s">
        <v>238</v>
      </c>
      <c r="W6135" s="9" t="s">
        <v>238</v>
      </c>
      <c r="X6135" s="9" t="s">
        <v>238</v>
      </c>
      <c r="Y6135" s="8" t="s">
        <v>42</v>
      </c>
      <c r="Z6135" s="8" t="s">
        <v>29</v>
      </c>
      <c r="AA6135" s="5" t="s">
        <v>2753</v>
      </c>
    </row>
    <row r="6136" spans="1:27" ht="69" x14ac:dyDescent="0.3">
      <c r="A6136" s="6" t="s">
        <v>2073</v>
      </c>
      <c r="B6136" s="2" t="s">
        <v>26</v>
      </c>
      <c r="C6136" s="7" t="s">
        <v>2074</v>
      </c>
      <c r="F6136" s="7" t="s">
        <v>1555</v>
      </c>
      <c r="G6136" s="8"/>
      <c r="H6136" s="7" t="s">
        <v>107</v>
      </c>
      <c r="J6136" s="8" t="s">
        <v>1556</v>
      </c>
      <c r="K6136" s="8" t="s">
        <v>2704</v>
      </c>
      <c r="O6136" s="2"/>
      <c r="Q6136" s="8" t="s">
        <v>29</v>
      </c>
      <c r="R6136" s="7" t="s">
        <v>35</v>
      </c>
      <c r="T6136" s="9" t="s">
        <v>36</v>
      </c>
      <c r="U6136" s="9" t="s">
        <v>1557</v>
      </c>
      <c r="V6136" s="9" t="s">
        <v>1557</v>
      </c>
      <c r="W6136" s="9" t="s">
        <v>1557</v>
      </c>
      <c r="X6136" s="9" t="s">
        <v>1557</v>
      </c>
      <c r="Y6136" s="8" t="s">
        <v>42</v>
      </c>
      <c r="Z6136" s="8" t="s">
        <v>29</v>
      </c>
      <c r="AA6136" s="5" t="s">
        <v>2753</v>
      </c>
    </row>
    <row r="6137" spans="1:27" ht="82.8" x14ac:dyDescent="0.3">
      <c r="A6137" s="6" t="s">
        <v>2073</v>
      </c>
      <c r="B6137" s="2" t="s">
        <v>26</v>
      </c>
      <c r="C6137" s="7" t="s">
        <v>2074</v>
      </c>
      <c r="F6137" s="7" t="s">
        <v>1558</v>
      </c>
      <c r="G6137" s="8"/>
      <c r="H6137" s="7" t="s">
        <v>107</v>
      </c>
      <c r="J6137" s="8" t="s">
        <v>1556</v>
      </c>
      <c r="K6137" s="8" t="s">
        <v>2704</v>
      </c>
      <c r="O6137" s="2"/>
      <c r="Q6137" s="8" t="s">
        <v>29</v>
      </c>
      <c r="R6137" s="7" t="s">
        <v>35</v>
      </c>
      <c r="T6137" s="9" t="s">
        <v>36</v>
      </c>
      <c r="U6137" s="9" t="s">
        <v>1557</v>
      </c>
      <c r="V6137" s="9" t="s">
        <v>1557</v>
      </c>
      <c r="W6137" s="9" t="s">
        <v>1557</v>
      </c>
      <c r="X6137" s="9" t="s">
        <v>1557</v>
      </c>
      <c r="Y6137" s="8" t="s">
        <v>42</v>
      </c>
      <c r="Z6137" s="8" t="s">
        <v>29</v>
      </c>
      <c r="AA6137" s="5" t="s">
        <v>2753</v>
      </c>
    </row>
    <row r="6138" spans="1:27" ht="69" x14ac:dyDescent="0.3">
      <c r="A6138" s="6" t="s">
        <v>2073</v>
      </c>
      <c r="B6138" s="2" t="s">
        <v>26</v>
      </c>
      <c r="C6138" s="7" t="s">
        <v>2074</v>
      </c>
      <c r="F6138" s="7" t="s">
        <v>1560</v>
      </c>
      <c r="G6138" s="8"/>
      <c r="H6138" s="7" t="s">
        <v>107</v>
      </c>
      <c r="J6138" s="8" t="s">
        <v>1556</v>
      </c>
      <c r="K6138" s="8" t="s">
        <v>2704</v>
      </c>
      <c r="O6138" s="2"/>
      <c r="Q6138" s="8" t="s">
        <v>29</v>
      </c>
      <c r="R6138" s="7" t="s">
        <v>35</v>
      </c>
      <c r="T6138" s="9" t="s">
        <v>36</v>
      </c>
      <c r="U6138" s="9" t="s">
        <v>1557</v>
      </c>
      <c r="V6138" s="9" t="s">
        <v>1557</v>
      </c>
      <c r="W6138" s="9" t="s">
        <v>1557</v>
      </c>
      <c r="X6138" s="9" t="s">
        <v>1557</v>
      </c>
      <c r="Y6138" s="8" t="s">
        <v>42</v>
      </c>
      <c r="Z6138" s="8" t="s">
        <v>29</v>
      </c>
      <c r="AA6138" s="5" t="s">
        <v>2753</v>
      </c>
    </row>
    <row r="6139" spans="1:27" ht="69" x14ac:dyDescent="0.3">
      <c r="A6139" s="6" t="s">
        <v>2073</v>
      </c>
      <c r="B6139" s="2" t="s">
        <v>26</v>
      </c>
      <c r="C6139" s="7" t="s">
        <v>2074</v>
      </c>
      <c r="F6139" s="7" t="s">
        <v>61</v>
      </c>
      <c r="G6139" s="8"/>
      <c r="O6139" s="2"/>
      <c r="Q6139" s="8" t="s">
        <v>29</v>
      </c>
      <c r="R6139" s="7" t="s">
        <v>54</v>
      </c>
      <c r="Y6139" s="8" t="s">
        <v>30</v>
      </c>
      <c r="AA6139" s="5" t="s">
        <v>2753</v>
      </c>
    </row>
    <row r="6140" spans="1:27" ht="69" x14ac:dyDescent="0.3">
      <c r="A6140" s="6" t="s">
        <v>2075</v>
      </c>
      <c r="B6140" s="2" t="s">
        <v>26</v>
      </c>
      <c r="C6140" s="7" t="s">
        <v>2076</v>
      </c>
      <c r="D6140" s="7" t="s">
        <v>52</v>
      </c>
      <c r="G6140" s="8"/>
      <c r="O6140" s="2"/>
      <c r="AA6140" s="5" t="s">
        <v>2753</v>
      </c>
    </row>
    <row r="6141" spans="1:27" ht="69" x14ac:dyDescent="0.3">
      <c r="A6141" s="6" t="s">
        <v>2075</v>
      </c>
      <c r="B6141" s="2" t="s">
        <v>26</v>
      </c>
      <c r="C6141" s="7" t="s">
        <v>2076</v>
      </c>
      <c r="D6141" s="7" t="s">
        <v>198</v>
      </c>
      <c r="F6141" s="7" t="s">
        <v>198</v>
      </c>
      <c r="G6141" s="8"/>
      <c r="H6141" s="7" t="s">
        <v>199</v>
      </c>
      <c r="O6141" s="2"/>
      <c r="Q6141" s="8" t="s">
        <v>34</v>
      </c>
      <c r="R6141" s="7" t="s">
        <v>35</v>
      </c>
      <c r="T6141" s="9" t="s">
        <v>36</v>
      </c>
      <c r="U6141" s="9" t="s">
        <v>200</v>
      </c>
      <c r="V6141" s="9" t="s">
        <v>200</v>
      </c>
      <c r="W6141" s="9" t="s">
        <v>200</v>
      </c>
      <c r="X6141" s="9" t="s">
        <v>200</v>
      </c>
      <c r="Y6141" s="8" t="s">
        <v>42</v>
      </c>
      <c r="Z6141" s="8" t="s">
        <v>29</v>
      </c>
      <c r="AA6141" s="5" t="s">
        <v>2753</v>
      </c>
    </row>
    <row r="6142" spans="1:27" ht="69" x14ac:dyDescent="0.3">
      <c r="A6142" s="6" t="s">
        <v>2075</v>
      </c>
      <c r="B6142" s="2" t="s">
        <v>26</v>
      </c>
      <c r="C6142" s="7" t="s">
        <v>2076</v>
      </c>
      <c r="F6142" s="7" t="s">
        <v>66</v>
      </c>
      <c r="G6142" s="8"/>
      <c r="H6142" s="7" t="s">
        <v>67</v>
      </c>
      <c r="J6142" s="8" t="s">
        <v>68</v>
      </c>
      <c r="K6142" s="8" t="s">
        <v>2705</v>
      </c>
      <c r="O6142" s="2"/>
      <c r="Q6142" s="8" t="s">
        <v>29</v>
      </c>
      <c r="R6142" s="7" t="s">
        <v>35</v>
      </c>
      <c r="T6142" s="9" t="s">
        <v>36</v>
      </c>
      <c r="U6142" s="4" t="s">
        <v>2797</v>
      </c>
      <c r="V6142" s="4" t="s">
        <v>2797</v>
      </c>
      <c r="W6142" s="4" t="s">
        <v>2797</v>
      </c>
      <c r="X6142" s="4" t="s">
        <v>2797</v>
      </c>
      <c r="Y6142" s="8" t="s">
        <v>30</v>
      </c>
      <c r="Z6142" s="8" t="s">
        <v>29</v>
      </c>
      <c r="AA6142" s="5" t="s">
        <v>2753</v>
      </c>
    </row>
    <row r="6143" spans="1:27" ht="82.8" x14ac:dyDescent="0.3">
      <c r="A6143" s="6" t="s">
        <v>2075</v>
      </c>
      <c r="B6143" s="2" t="s">
        <v>26</v>
      </c>
      <c r="C6143" s="7" t="s">
        <v>2076</v>
      </c>
      <c r="F6143" s="7" t="s">
        <v>350</v>
      </c>
      <c r="G6143" s="8"/>
      <c r="H6143" s="7" t="s">
        <v>351</v>
      </c>
      <c r="J6143" s="8" t="s">
        <v>352</v>
      </c>
      <c r="O6143" s="2"/>
      <c r="Q6143" s="8" t="s">
        <v>29</v>
      </c>
      <c r="R6143" s="7" t="s">
        <v>35</v>
      </c>
      <c r="T6143" s="9" t="s">
        <v>36</v>
      </c>
      <c r="U6143" s="9" t="s">
        <v>353</v>
      </c>
      <c r="V6143" s="9" t="s">
        <v>353</v>
      </c>
      <c r="W6143" s="9" t="s">
        <v>353</v>
      </c>
      <c r="X6143" s="9" t="s">
        <v>353</v>
      </c>
      <c r="Y6143" s="8" t="s">
        <v>47</v>
      </c>
      <c r="Z6143" s="8" t="s">
        <v>29</v>
      </c>
      <c r="AA6143" s="5" t="s">
        <v>2753</v>
      </c>
    </row>
    <row r="6144" spans="1:27" ht="110.4" x14ac:dyDescent="0.3">
      <c r="A6144" s="6" t="s">
        <v>2075</v>
      </c>
      <c r="B6144" s="2" t="s">
        <v>26</v>
      </c>
      <c r="C6144" s="7" t="s">
        <v>2076</v>
      </c>
      <c r="D6144" s="7" t="s">
        <v>236</v>
      </c>
      <c r="F6144" s="7" t="s">
        <v>236</v>
      </c>
      <c r="G6144" s="8"/>
      <c r="H6144" s="7" t="s">
        <v>107</v>
      </c>
      <c r="J6144" s="8" t="s">
        <v>237</v>
      </c>
      <c r="K6144" s="8" t="s">
        <v>2706</v>
      </c>
      <c r="O6144" s="2"/>
      <c r="Q6144" s="8" t="s">
        <v>29</v>
      </c>
      <c r="R6144" s="7" t="s">
        <v>35</v>
      </c>
      <c r="S6144" s="7" t="s">
        <v>42</v>
      </c>
      <c r="T6144" s="9" t="s">
        <v>36</v>
      </c>
      <c r="U6144" s="9" t="s">
        <v>238</v>
      </c>
      <c r="V6144" s="9" t="s">
        <v>238</v>
      </c>
      <c r="W6144" s="9" t="s">
        <v>238</v>
      </c>
      <c r="X6144" s="9" t="s">
        <v>238</v>
      </c>
      <c r="Y6144" s="8" t="s">
        <v>42</v>
      </c>
      <c r="Z6144" s="8" t="s">
        <v>29</v>
      </c>
      <c r="AA6144" s="5" t="s">
        <v>2753</v>
      </c>
    </row>
    <row r="6145" spans="1:27" ht="110.4" x14ac:dyDescent="0.3">
      <c r="A6145" s="6" t="s">
        <v>2075</v>
      </c>
      <c r="B6145" s="2" t="s">
        <v>26</v>
      </c>
      <c r="C6145" s="7" t="s">
        <v>2076</v>
      </c>
      <c r="D6145" s="7" t="s">
        <v>236</v>
      </c>
      <c r="F6145" s="7" t="s">
        <v>236</v>
      </c>
      <c r="G6145" s="8"/>
      <c r="H6145" s="7" t="s">
        <v>107</v>
      </c>
      <c r="J6145" s="8" t="s">
        <v>237</v>
      </c>
      <c r="K6145" s="8" t="s">
        <v>2706</v>
      </c>
      <c r="O6145" s="2"/>
      <c r="Q6145" s="8" t="s">
        <v>29</v>
      </c>
      <c r="R6145" s="7" t="s">
        <v>35</v>
      </c>
      <c r="S6145" s="7" t="s">
        <v>42</v>
      </c>
      <c r="T6145" s="9" t="s">
        <v>36</v>
      </c>
      <c r="U6145" s="9" t="s">
        <v>238</v>
      </c>
      <c r="V6145" s="9" t="s">
        <v>238</v>
      </c>
      <c r="W6145" s="9" t="s">
        <v>238</v>
      </c>
      <c r="X6145" s="9" t="s">
        <v>238</v>
      </c>
      <c r="Y6145" s="8" t="s">
        <v>42</v>
      </c>
      <c r="Z6145" s="8" t="s">
        <v>29</v>
      </c>
      <c r="AA6145" s="5" t="s">
        <v>2753</v>
      </c>
    </row>
    <row r="6146" spans="1:27" ht="69" x14ac:dyDescent="0.3">
      <c r="A6146" s="6" t="s">
        <v>2075</v>
      </c>
      <c r="B6146" s="2" t="s">
        <v>26</v>
      </c>
      <c r="C6146" s="7" t="s">
        <v>2076</v>
      </c>
      <c r="F6146" s="7" t="s">
        <v>1555</v>
      </c>
      <c r="G6146" s="8"/>
      <c r="H6146" s="7" t="s">
        <v>107</v>
      </c>
      <c r="J6146" s="8" t="s">
        <v>1556</v>
      </c>
      <c r="K6146" s="8" t="s">
        <v>2704</v>
      </c>
      <c r="O6146" s="2"/>
      <c r="Q6146" s="8" t="s">
        <v>29</v>
      </c>
      <c r="R6146" s="7" t="s">
        <v>35</v>
      </c>
      <c r="T6146" s="9" t="s">
        <v>36</v>
      </c>
      <c r="U6146" s="9" t="s">
        <v>1557</v>
      </c>
      <c r="V6146" s="9" t="s">
        <v>1557</v>
      </c>
      <c r="W6146" s="9" t="s">
        <v>1557</v>
      </c>
      <c r="X6146" s="9" t="s">
        <v>1557</v>
      </c>
      <c r="Y6146" s="8" t="s">
        <v>42</v>
      </c>
      <c r="Z6146" s="8" t="s">
        <v>29</v>
      </c>
      <c r="AA6146" s="5" t="s">
        <v>2753</v>
      </c>
    </row>
    <row r="6147" spans="1:27" ht="82.8" x14ac:dyDescent="0.3">
      <c r="A6147" s="6" t="s">
        <v>2075</v>
      </c>
      <c r="B6147" s="2" t="s">
        <v>26</v>
      </c>
      <c r="C6147" s="7" t="s">
        <v>2076</v>
      </c>
      <c r="F6147" s="7" t="s">
        <v>1558</v>
      </c>
      <c r="G6147" s="8"/>
      <c r="H6147" s="7" t="s">
        <v>107</v>
      </c>
      <c r="J6147" s="8" t="s">
        <v>1556</v>
      </c>
      <c r="K6147" s="8" t="s">
        <v>2704</v>
      </c>
      <c r="O6147" s="2"/>
      <c r="Q6147" s="8" t="s">
        <v>29</v>
      </c>
      <c r="R6147" s="7" t="s">
        <v>35</v>
      </c>
      <c r="T6147" s="9" t="s">
        <v>36</v>
      </c>
      <c r="U6147" s="9" t="s">
        <v>1557</v>
      </c>
      <c r="V6147" s="9" t="s">
        <v>1557</v>
      </c>
      <c r="W6147" s="9" t="s">
        <v>1557</v>
      </c>
      <c r="X6147" s="9" t="s">
        <v>1557</v>
      </c>
      <c r="Y6147" s="8" t="s">
        <v>42</v>
      </c>
      <c r="Z6147" s="8" t="s">
        <v>29</v>
      </c>
      <c r="AA6147" s="5" t="s">
        <v>2753</v>
      </c>
    </row>
    <row r="6148" spans="1:27" ht="69" x14ac:dyDescent="0.3">
      <c r="A6148" s="6" t="s">
        <v>2075</v>
      </c>
      <c r="B6148" s="2" t="s">
        <v>26</v>
      </c>
      <c r="C6148" s="7" t="s">
        <v>2076</v>
      </c>
      <c r="F6148" s="7" t="s">
        <v>1560</v>
      </c>
      <c r="G6148" s="8"/>
      <c r="H6148" s="7" t="s">
        <v>107</v>
      </c>
      <c r="J6148" s="8" t="s">
        <v>1556</v>
      </c>
      <c r="K6148" s="8" t="s">
        <v>2704</v>
      </c>
      <c r="O6148" s="2"/>
      <c r="Q6148" s="8" t="s">
        <v>29</v>
      </c>
      <c r="R6148" s="7" t="s">
        <v>35</v>
      </c>
      <c r="T6148" s="9" t="s">
        <v>36</v>
      </c>
      <c r="U6148" s="9" t="s">
        <v>1557</v>
      </c>
      <c r="V6148" s="9" t="s">
        <v>1557</v>
      </c>
      <c r="W6148" s="9" t="s">
        <v>1557</v>
      </c>
      <c r="X6148" s="9" t="s">
        <v>1557</v>
      </c>
      <c r="Y6148" s="8" t="s">
        <v>42</v>
      </c>
      <c r="Z6148" s="8" t="s">
        <v>29</v>
      </c>
      <c r="AA6148" s="5" t="s">
        <v>2753</v>
      </c>
    </row>
    <row r="6149" spans="1:27" ht="110.4" x14ac:dyDescent="0.3">
      <c r="A6149" s="6" t="s">
        <v>2075</v>
      </c>
      <c r="B6149" s="2" t="s">
        <v>26</v>
      </c>
      <c r="C6149" s="7" t="s">
        <v>2076</v>
      </c>
      <c r="F6149" s="7" t="s">
        <v>808</v>
      </c>
      <c r="G6149" s="8"/>
      <c r="O6149" s="2"/>
      <c r="Q6149" s="8" t="s">
        <v>29</v>
      </c>
      <c r="Y6149" s="8" t="s">
        <v>30</v>
      </c>
      <c r="AA6149" s="5" t="s">
        <v>2753</v>
      </c>
    </row>
    <row r="6150" spans="1:27" ht="82.8" x14ac:dyDescent="0.3">
      <c r="A6150" s="6" t="s">
        <v>2077</v>
      </c>
      <c r="B6150" s="2" t="s">
        <v>26</v>
      </c>
      <c r="C6150" s="7" t="s">
        <v>2078</v>
      </c>
      <c r="D6150" s="7" t="s">
        <v>52</v>
      </c>
      <c r="G6150" s="8"/>
      <c r="O6150" s="2"/>
      <c r="AA6150" s="5" t="s">
        <v>2753</v>
      </c>
    </row>
    <row r="6151" spans="1:27" ht="82.8" x14ac:dyDescent="0.3">
      <c r="A6151" s="6" t="s">
        <v>2077</v>
      </c>
      <c r="B6151" s="2" t="s">
        <v>26</v>
      </c>
      <c r="C6151" s="7" t="s">
        <v>2078</v>
      </c>
      <c r="D6151" s="7" t="s">
        <v>198</v>
      </c>
      <c r="F6151" s="7" t="s">
        <v>198</v>
      </c>
      <c r="G6151" s="8"/>
      <c r="H6151" s="7" t="s">
        <v>199</v>
      </c>
      <c r="O6151" s="2"/>
      <c r="Q6151" s="8" t="s">
        <v>34</v>
      </c>
      <c r="R6151" s="7" t="s">
        <v>35</v>
      </c>
      <c r="T6151" s="9" t="s">
        <v>36</v>
      </c>
      <c r="U6151" s="9" t="s">
        <v>200</v>
      </c>
      <c r="V6151" s="9" t="s">
        <v>200</v>
      </c>
      <c r="W6151" s="9" t="s">
        <v>200</v>
      </c>
      <c r="X6151" s="9" t="s">
        <v>200</v>
      </c>
      <c r="Y6151" s="8" t="s">
        <v>42</v>
      </c>
      <c r="Z6151" s="8" t="s">
        <v>29</v>
      </c>
      <c r="AA6151" s="5" t="s">
        <v>2753</v>
      </c>
    </row>
    <row r="6152" spans="1:27" ht="82.8" x14ac:dyDescent="0.3">
      <c r="A6152" s="6" t="s">
        <v>2077</v>
      </c>
      <c r="B6152" s="2" t="s">
        <v>26</v>
      </c>
      <c r="C6152" s="7" t="s">
        <v>2078</v>
      </c>
      <c r="F6152" s="7" t="s">
        <v>66</v>
      </c>
      <c r="G6152" s="8"/>
      <c r="H6152" s="7" t="s">
        <v>67</v>
      </c>
      <c r="J6152" s="8" t="s">
        <v>68</v>
      </c>
      <c r="K6152" s="8" t="s">
        <v>2705</v>
      </c>
      <c r="O6152" s="2"/>
      <c r="Q6152" s="8" t="s">
        <v>29</v>
      </c>
      <c r="R6152" s="7" t="s">
        <v>35</v>
      </c>
      <c r="T6152" s="9" t="s">
        <v>36</v>
      </c>
      <c r="U6152" s="4" t="s">
        <v>2797</v>
      </c>
      <c r="V6152" s="4" t="s">
        <v>2797</v>
      </c>
      <c r="W6152" s="4" t="s">
        <v>2797</v>
      </c>
      <c r="X6152" s="4" t="s">
        <v>2797</v>
      </c>
      <c r="Y6152" s="8" t="s">
        <v>30</v>
      </c>
      <c r="Z6152" s="8" t="s">
        <v>29</v>
      </c>
      <c r="AA6152" s="5" t="s">
        <v>2753</v>
      </c>
    </row>
    <row r="6153" spans="1:27" ht="82.8" x14ac:dyDescent="0.3">
      <c r="A6153" s="6" t="s">
        <v>2077</v>
      </c>
      <c r="B6153" s="2" t="s">
        <v>26</v>
      </c>
      <c r="C6153" s="7" t="s">
        <v>2078</v>
      </c>
      <c r="F6153" s="7" t="s">
        <v>350</v>
      </c>
      <c r="G6153" s="8"/>
      <c r="H6153" s="7" t="s">
        <v>351</v>
      </c>
      <c r="J6153" s="8" t="s">
        <v>352</v>
      </c>
      <c r="O6153" s="2"/>
      <c r="Q6153" s="8" t="s">
        <v>29</v>
      </c>
      <c r="R6153" s="7" t="s">
        <v>35</v>
      </c>
      <c r="T6153" s="9" t="s">
        <v>36</v>
      </c>
      <c r="U6153" s="9" t="s">
        <v>353</v>
      </c>
      <c r="V6153" s="9" t="s">
        <v>353</v>
      </c>
      <c r="W6153" s="9" t="s">
        <v>353</v>
      </c>
      <c r="X6153" s="9" t="s">
        <v>353</v>
      </c>
      <c r="Y6153" s="8" t="s">
        <v>47</v>
      </c>
      <c r="Z6153" s="8" t="s">
        <v>29</v>
      </c>
      <c r="AA6153" s="5" t="s">
        <v>2753</v>
      </c>
    </row>
    <row r="6154" spans="1:27" ht="82.8" x14ac:dyDescent="0.3">
      <c r="A6154" s="6" t="s">
        <v>2077</v>
      </c>
      <c r="B6154" s="2" t="s">
        <v>26</v>
      </c>
      <c r="C6154" s="7" t="s">
        <v>2078</v>
      </c>
      <c r="F6154" s="7" t="s">
        <v>31</v>
      </c>
      <c r="G6154" s="8"/>
      <c r="H6154" s="7" t="s">
        <v>32</v>
      </c>
      <c r="J6154" s="8" t="s">
        <v>33</v>
      </c>
      <c r="O6154" s="2"/>
      <c r="Q6154" s="8" t="s">
        <v>34</v>
      </c>
      <c r="R6154" s="7" t="s">
        <v>35</v>
      </c>
      <c r="S6154" s="7" t="s">
        <v>42</v>
      </c>
      <c r="T6154" s="9" t="s">
        <v>36</v>
      </c>
      <c r="U6154" s="9" t="s">
        <v>2690</v>
      </c>
      <c r="V6154" s="9" t="s">
        <v>2690</v>
      </c>
      <c r="W6154" s="9" t="s">
        <v>2690</v>
      </c>
      <c r="X6154" s="9" t="s">
        <v>2690</v>
      </c>
      <c r="Y6154" s="8" t="s">
        <v>30</v>
      </c>
      <c r="Z6154" s="8" t="s">
        <v>29</v>
      </c>
      <c r="AA6154" s="5" t="s">
        <v>2753</v>
      </c>
    </row>
    <row r="6155" spans="1:27" ht="110.4" x14ac:dyDescent="0.3">
      <c r="A6155" s="6" t="s">
        <v>2077</v>
      </c>
      <c r="B6155" s="2" t="s">
        <v>26</v>
      </c>
      <c r="C6155" s="7" t="s">
        <v>2078</v>
      </c>
      <c r="D6155" s="7" t="s">
        <v>236</v>
      </c>
      <c r="F6155" s="7" t="s">
        <v>236</v>
      </c>
      <c r="G6155" s="8"/>
      <c r="H6155" s="7" t="s">
        <v>107</v>
      </c>
      <c r="J6155" s="8" t="s">
        <v>237</v>
      </c>
      <c r="K6155" s="8" t="s">
        <v>2706</v>
      </c>
      <c r="O6155" s="2"/>
      <c r="Q6155" s="8" t="s">
        <v>29</v>
      </c>
      <c r="R6155" s="7" t="s">
        <v>35</v>
      </c>
      <c r="S6155" s="7" t="s">
        <v>42</v>
      </c>
      <c r="T6155" s="9" t="s">
        <v>36</v>
      </c>
      <c r="U6155" s="9" t="s">
        <v>238</v>
      </c>
      <c r="V6155" s="9" t="s">
        <v>238</v>
      </c>
      <c r="W6155" s="9" t="s">
        <v>238</v>
      </c>
      <c r="X6155" s="9" t="s">
        <v>238</v>
      </c>
      <c r="Y6155" s="8" t="s">
        <v>42</v>
      </c>
      <c r="Z6155" s="8" t="s">
        <v>29</v>
      </c>
      <c r="AA6155" s="5" t="s">
        <v>2753</v>
      </c>
    </row>
    <row r="6156" spans="1:27" ht="110.4" x14ac:dyDescent="0.3">
      <c r="A6156" s="6" t="s">
        <v>2077</v>
      </c>
      <c r="B6156" s="2" t="s">
        <v>26</v>
      </c>
      <c r="C6156" s="7" t="s">
        <v>2078</v>
      </c>
      <c r="D6156" s="7" t="s">
        <v>236</v>
      </c>
      <c r="F6156" s="7" t="s">
        <v>236</v>
      </c>
      <c r="G6156" s="8"/>
      <c r="H6156" s="7" t="s">
        <v>107</v>
      </c>
      <c r="J6156" s="8" t="s">
        <v>237</v>
      </c>
      <c r="K6156" s="8" t="s">
        <v>2706</v>
      </c>
      <c r="O6156" s="2"/>
      <c r="Q6156" s="8" t="s">
        <v>29</v>
      </c>
      <c r="R6156" s="7" t="s">
        <v>35</v>
      </c>
      <c r="S6156" s="7" t="s">
        <v>42</v>
      </c>
      <c r="T6156" s="9" t="s">
        <v>36</v>
      </c>
      <c r="U6156" s="9" t="s">
        <v>238</v>
      </c>
      <c r="V6156" s="9" t="s">
        <v>238</v>
      </c>
      <c r="W6156" s="9" t="s">
        <v>238</v>
      </c>
      <c r="X6156" s="9" t="s">
        <v>238</v>
      </c>
      <c r="Y6156" s="8" t="s">
        <v>42</v>
      </c>
      <c r="Z6156" s="8" t="s">
        <v>29</v>
      </c>
      <c r="AA6156" s="5" t="s">
        <v>2753</v>
      </c>
    </row>
    <row r="6157" spans="1:27" ht="82.8" x14ac:dyDescent="0.3">
      <c r="A6157" s="6" t="s">
        <v>2077</v>
      </c>
      <c r="B6157" s="2" t="s">
        <v>26</v>
      </c>
      <c r="C6157" s="7" t="s">
        <v>2078</v>
      </c>
      <c r="F6157" s="7" t="s">
        <v>1555</v>
      </c>
      <c r="G6157" s="8"/>
      <c r="H6157" s="7" t="s">
        <v>107</v>
      </c>
      <c r="J6157" s="8" t="s">
        <v>1556</v>
      </c>
      <c r="K6157" s="8" t="s">
        <v>2704</v>
      </c>
      <c r="O6157" s="2"/>
      <c r="Q6157" s="8" t="s">
        <v>29</v>
      </c>
      <c r="R6157" s="7" t="s">
        <v>35</v>
      </c>
      <c r="T6157" s="9" t="s">
        <v>36</v>
      </c>
      <c r="U6157" s="9" t="s">
        <v>1557</v>
      </c>
      <c r="V6157" s="9" t="s">
        <v>1557</v>
      </c>
      <c r="W6157" s="9" t="s">
        <v>1557</v>
      </c>
      <c r="X6157" s="9" t="s">
        <v>1557</v>
      </c>
      <c r="Y6157" s="8" t="s">
        <v>42</v>
      </c>
      <c r="Z6157" s="8" t="s">
        <v>29</v>
      </c>
      <c r="AA6157" s="5" t="s">
        <v>2753</v>
      </c>
    </row>
    <row r="6158" spans="1:27" ht="82.8" x14ac:dyDescent="0.3">
      <c r="A6158" s="6" t="s">
        <v>2077</v>
      </c>
      <c r="B6158" s="2" t="s">
        <v>26</v>
      </c>
      <c r="C6158" s="7" t="s">
        <v>2078</v>
      </c>
      <c r="F6158" s="7" t="s">
        <v>1558</v>
      </c>
      <c r="G6158" s="8"/>
      <c r="H6158" s="7" t="s">
        <v>107</v>
      </c>
      <c r="J6158" s="8" t="s">
        <v>1556</v>
      </c>
      <c r="K6158" s="8" t="s">
        <v>2704</v>
      </c>
      <c r="O6158" s="2"/>
      <c r="Q6158" s="8" t="s">
        <v>29</v>
      </c>
      <c r="R6158" s="7" t="s">
        <v>35</v>
      </c>
      <c r="T6158" s="9" t="s">
        <v>36</v>
      </c>
      <c r="U6158" s="9" t="s">
        <v>1557</v>
      </c>
      <c r="V6158" s="9" t="s">
        <v>1557</v>
      </c>
      <c r="W6158" s="9" t="s">
        <v>1557</v>
      </c>
      <c r="X6158" s="9" t="s">
        <v>1557</v>
      </c>
      <c r="Y6158" s="8" t="s">
        <v>42</v>
      </c>
      <c r="Z6158" s="8" t="s">
        <v>29</v>
      </c>
      <c r="AA6158" s="5" t="s">
        <v>2753</v>
      </c>
    </row>
    <row r="6159" spans="1:27" ht="82.8" x14ac:dyDescent="0.3">
      <c r="A6159" s="6" t="s">
        <v>2077</v>
      </c>
      <c r="B6159" s="2" t="s">
        <v>26</v>
      </c>
      <c r="C6159" s="7" t="s">
        <v>2078</v>
      </c>
      <c r="F6159" s="7" t="s">
        <v>1560</v>
      </c>
      <c r="G6159" s="8"/>
      <c r="H6159" s="7" t="s">
        <v>107</v>
      </c>
      <c r="J6159" s="8" t="s">
        <v>1556</v>
      </c>
      <c r="K6159" s="8" t="s">
        <v>2704</v>
      </c>
      <c r="O6159" s="2"/>
      <c r="Q6159" s="8" t="s">
        <v>29</v>
      </c>
      <c r="R6159" s="7" t="s">
        <v>35</v>
      </c>
      <c r="T6159" s="9" t="s">
        <v>36</v>
      </c>
      <c r="U6159" s="9" t="s">
        <v>1557</v>
      </c>
      <c r="V6159" s="9" t="s">
        <v>1557</v>
      </c>
      <c r="W6159" s="9" t="s">
        <v>1557</v>
      </c>
      <c r="X6159" s="9" t="s">
        <v>1557</v>
      </c>
      <c r="Y6159" s="8" t="s">
        <v>42</v>
      </c>
      <c r="Z6159" s="8" t="s">
        <v>29</v>
      </c>
      <c r="AA6159" s="5" t="s">
        <v>2753</v>
      </c>
    </row>
    <row r="6160" spans="1:27" ht="110.4" x14ac:dyDescent="0.3">
      <c r="A6160" s="6" t="s">
        <v>2077</v>
      </c>
      <c r="B6160" s="2" t="s">
        <v>26</v>
      </c>
      <c r="C6160" s="7" t="s">
        <v>2078</v>
      </c>
      <c r="F6160" s="7" t="s">
        <v>808</v>
      </c>
      <c r="G6160" s="8"/>
      <c r="O6160" s="2"/>
      <c r="Q6160" s="8" t="s">
        <v>29</v>
      </c>
      <c r="Y6160" s="8" t="s">
        <v>30</v>
      </c>
      <c r="AA6160" s="5" t="s">
        <v>2753</v>
      </c>
    </row>
    <row r="6161" spans="1:27" ht="82.8" x14ac:dyDescent="0.3">
      <c r="A6161" s="6" t="s">
        <v>2077</v>
      </c>
      <c r="B6161" s="2" t="s">
        <v>26</v>
      </c>
      <c r="C6161" s="7" t="s">
        <v>2078</v>
      </c>
      <c r="F6161" s="7" t="s">
        <v>203</v>
      </c>
      <c r="G6161" s="8"/>
      <c r="O6161" s="2"/>
      <c r="Q6161" s="8" t="s">
        <v>29</v>
      </c>
      <c r="Y6161" s="8" t="s">
        <v>30</v>
      </c>
      <c r="AA6161" s="5" t="s">
        <v>2753</v>
      </c>
    </row>
    <row r="6162" spans="1:27" ht="69" x14ac:dyDescent="0.3">
      <c r="A6162" s="6" t="s">
        <v>2079</v>
      </c>
      <c r="B6162" s="2" t="s">
        <v>26</v>
      </c>
      <c r="C6162" s="7" t="s">
        <v>2080</v>
      </c>
      <c r="D6162" s="7" t="s">
        <v>52</v>
      </c>
      <c r="G6162" s="8"/>
      <c r="O6162" s="2"/>
      <c r="AA6162" s="5" t="s">
        <v>2753</v>
      </c>
    </row>
    <row r="6163" spans="1:27" ht="69" x14ac:dyDescent="0.3">
      <c r="A6163" s="6" t="s">
        <v>2079</v>
      </c>
      <c r="B6163" s="2" t="s">
        <v>26</v>
      </c>
      <c r="C6163" s="7" t="s">
        <v>2080</v>
      </c>
      <c r="D6163" s="7" t="s">
        <v>198</v>
      </c>
      <c r="F6163" s="7" t="s">
        <v>198</v>
      </c>
      <c r="G6163" s="8"/>
      <c r="H6163" s="7" t="s">
        <v>199</v>
      </c>
      <c r="O6163" s="2"/>
      <c r="Q6163" s="8" t="s">
        <v>34</v>
      </c>
      <c r="R6163" s="7" t="s">
        <v>35</v>
      </c>
      <c r="T6163" s="9" t="s">
        <v>36</v>
      </c>
      <c r="U6163" s="9" t="s">
        <v>200</v>
      </c>
      <c r="V6163" s="9" t="s">
        <v>200</v>
      </c>
      <c r="W6163" s="9" t="s">
        <v>200</v>
      </c>
      <c r="X6163" s="9" t="s">
        <v>200</v>
      </c>
      <c r="Y6163" s="8" t="s">
        <v>42</v>
      </c>
      <c r="Z6163" s="8" t="s">
        <v>29</v>
      </c>
      <c r="AA6163" s="5" t="s">
        <v>2753</v>
      </c>
    </row>
    <row r="6164" spans="1:27" ht="69" x14ac:dyDescent="0.3">
      <c r="A6164" s="6" t="s">
        <v>2079</v>
      </c>
      <c r="B6164" s="2" t="s">
        <v>26</v>
      </c>
      <c r="C6164" s="7" t="s">
        <v>2080</v>
      </c>
      <c r="F6164" s="7" t="s">
        <v>1555</v>
      </c>
      <c r="G6164" s="8"/>
      <c r="H6164" s="7" t="s">
        <v>107</v>
      </c>
      <c r="J6164" s="8" t="s">
        <v>1556</v>
      </c>
      <c r="K6164" s="8" t="s">
        <v>2704</v>
      </c>
      <c r="O6164" s="2"/>
      <c r="Q6164" s="8" t="s">
        <v>29</v>
      </c>
      <c r="R6164" s="7" t="s">
        <v>35</v>
      </c>
      <c r="T6164" s="9" t="s">
        <v>36</v>
      </c>
      <c r="U6164" s="9" t="s">
        <v>1557</v>
      </c>
      <c r="V6164" s="9" t="s">
        <v>1557</v>
      </c>
      <c r="W6164" s="9" t="s">
        <v>1557</v>
      </c>
      <c r="X6164" s="9" t="s">
        <v>1557</v>
      </c>
      <c r="Y6164" s="8" t="s">
        <v>42</v>
      </c>
      <c r="Z6164" s="8" t="s">
        <v>29</v>
      </c>
      <c r="AA6164" s="5" t="s">
        <v>2753</v>
      </c>
    </row>
    <row r="6165" spans="1:27" ht="82.8" x14ac:dyDescent="0.3">
      <c r="A6165" s="6" t="s">
        <v>2079</v>
      </c>
      <c r="B6165" s="2" t="s">
        <v>26</v>
      </c>
      <c r="C6165" s="7" t="s">
        <v>2080</v>
      </c>
      <c r="F6165" s="7" t="s">
        <v>1558</v>
      </c>
      <c r="G6165" s="8"/>
      <c r="H6165" s="7" t="s">
        <v>107</v>
      </c>
      <c r="J6165" s="8" t="s">
        <v>1556</v>
      </c>
      <c r="K6165" s="8" t="s">
        <v>2704</v>
      </c>
      <c r="O6165" s="2"/>
      <c r="Q6165" s="8" t="s">
        <v>29</v>
      </c>
      <c r="R6165" s="7" t="s">
        <v>35</v>
      </c>
      <c r="T6165" s="9" t="s">
        <v>36</v>
      </c>
      <c r="U6165" s="9" t="s">
        <v>1557</v>
      </c>
      <c r="V6165" s="9" t="s">
        <v>1557</v>
      </c>
      <c r="W6165" s="9" t="s">
        <v>1557</v>
      </c>
      <c r="X6165" s="9" t="s">
        <v>1557</v>
      </c>
      <c r="Y6165" s="8" t="s">
        <v>42</v>
      </c>
      <c r="Z6165" s="8" t="s">
        <v>29</v>
      </c>
      <c r="AA6165" s="5" t="s">
        <v>2753</v>
      </c>
    </row>
    <row r="6166" spans="1:27" ht="69" x14ac:dyDescent="0.3">
      <c r="A6166" s="6" t="s">
        <v>2079</v>
      </c>
      <c r="B6166" s="2" t="s">
        <v>26</v>
      </c>
      <c r="C6166" s="7" t="s">
        <v>2080</v>
      </c>
      <c r="F6166" s="7" t="s">
        <v>1560</v>
      </c>
      <c r="G6166" s="8"/>
      <c r="H6166" s="7" t="s">
        <v>107</v>
      </c>
      <c r="J6166" s="8" t="s">
        <v>1556</v>
      </c>
      <c r="K6166" s="8" t="s">
        <v>2704</v>
      </c>
      <c r="O6166" s="2"/>
      <c r="Q6166" s="8" t="s">
        <v>29</v>
      </c>
      <c r="R6166" s="7" t="s">
        <v>35</v>
      </c>
      <c r="T6166" s="9" t="s">
        <v>36</v>
      </c>
      <c r="U6166" s="9" t="s">
        <v>1557</v>
      </c>
      <c r="V6166" s="9" t="s">
        <v>1557</v>
      </c>
      <c r="W6166" s="9" t="s">
        <v>1557</v>
      </c>
      <c r="X6166" s="9" t="s">
        <v>1557</v>
      </c>
      <c r="Y6166" s="8" t="s">
        <v>42</v>
      </c>
      <c r="Z6166" s="8" t="s">
        <v>29</v>
      </c>
      <c r="AA6166" s="5" t="s">
        <v>2753</v>
      </c>
    </row>
    <row r="6167" spans="1:27" ht="82.8" x14ac:dyDescent="0.3">
      <c r="A6167" s="6" t="s">
        <v>2081</v>
      </c>
      <c r="B6167" s="2" t="s">
        <v>26</v>
      </c>
      <c r="C6167" s="7" t="s">
        <v>2082</v>
      </c>
      <c r="D6167" s="7" t="s">
        <v>52</v>
      </c>
      <c r="G6167" s="8"/>
      <c r="O6167" s="2"/>
      <c r="AA6167" s="5" t="s">
        <v>2753</v>
      </c>
    </row>
    <row r="6168" spans="1:27" ht="82.8" x14ac:dyDescent="0.3">
      <c r="A6168" s="6" t="s">
        <v>2081</v>
      </c>
      <c r="B6168" s="2" t="s">
        <v>26</v>
      </c>
      <c r="C6168" s="7" t="s">
        <v>2082</v>
      </c>
      <c r="D6168" s="7" t="s">
        <v>198</v>
      </c>
      <c r="F6168" s="7" t="s">
        <v>198</v>
      </c>
      <c r="G6168" s="8"/>
      <c r="H6168" s="7" t="s">
        <v>199</v>
      </c>
      <c r="O6168" s="2"/>
      <c r="Q6168" s="8" t="s">
        <v>34</v>
      </c>
      <c r="R6168" s="7" t="s">
        <v>35</v>
      </c>
      <c r="T6168" s="9" t="s">
        <v>36</v>
      </c>
      <c r="U6168" s="9" t="s">
        <v>200</v>
      </c>
      <c r="V6168" s="9" t="s">
        <v>200</v>
      </c>
      <c r="W6168" s="9" t="s">
        <v>200</v>
      </c>
      <c r="X6168" s="9" t="s">
        <v>200</v>
      </c>
      <c r="Y6168" s="8" t="s">
        <v>42</v>
      </c>
      <c r="Z6168" s="8" t="s">
        <v>29</v>
      </c>
      <c r="AA6168" s="5" t="s">
        <v>2753</v>
      </c>
    </row>
    <row r="6169" spans="1:27" ht="82.8" x14ac:dyDescent="0.3">
      <c r="A6169" s="6" t="s">
        <v>2081</v>
      </c>
      <c r="B6169" s="2" t="s">
        <v>26</v>
      </c>
      <c r="C6169" s="7" t="s">
        <v>2082</v>
      </c>
      <c r="F6169" s="7" t="s">
        <v>31</v>
      </c>
      <c r="G6169" s="8"/>
      <c r="H6169" s="7" t="s">
        <v>32</v>
      </c>
      <c r="J6169" s="8" t="s">
        <v>33</v>
      </c>
      <c r="O6169" s="2"/>
      <c r="Q6169" s="8" t="s">
        <v>34</v>
      </c>
      <c r="R6169" s="7" t="s">
        <v>35</v>
      </c>
      <c r="S6169" s="7" t="s">
        <v>42</v>
      </c>
      <c r="T6169" s="9" t="s">
        <v>36</v>
      </c>
      <c r="U6169" s="9" t="s">
        <v>2690</v>
      </c>
      <c r="V6169" s="9" t="s">
        <v>2690</v>
      </c>
      <c r="W6169" s="9" t="s">
        <v>2690</v>
      </c>
      <c r="X6169" s="9" t="s">
        <v>2690</v>
      </c>
      <c r="Y6169" s="8" t="s">
        <v>30</v>
      </c>
      <c r="Z6169" s="8" t="s">
        <v>29</v>
      </c>
      <c r="AA6169" s="5" t="s">
        <v>2753</v>
      </c>
    </row>
    <row r="6170" spans="1:27" ht="82.8" x14ac:dyDescent="0.3">
      <c r="A6170" s="6" t="s">
        <v>2081</v>
      </c>
      <c r="B6170" s="2" t="s">
        <v>26</v>
      </c>
      <c r="C6170" s="7" t="s">
        <v>2082</v>
      </c>
      <c r="F6170" s="7" t="s">
        <v>1555</v>
      </c>
      <c r="G6170" s="8"/>
      <c r="H6170" s="7" t="s">
        <v>107</v>
      </c>
      <c r="J6170" s="8" t="s">
        <v>1556</v>
      </c>
      <c r="K6170" s="8" t="s">
        <v>2704</v>
      </c>
      <c r="O6170" s="2"/>
      <c r="Q6170" s="8" t="s">
        <v>29</v>
      </c>
      <c r="R6170" s="7" t="s">
        <v>35</v>
      </c>
      <c r="T6170" s="9" t="s">
        <v>36</v>
      </c>
      <c r="U6170" s="9" t="s">
        <v>1557</v>
      </c>
      <c r="V6170" s="9" t="s">
        <v>1557</v>
      </c>
      <c r="W6170" s="9" t="s">
        <v>1557</v>
      </c>
      <c r="X6170" s="9" t="s">
        <v>1557</v>
      </c>
      <c r="Y6170" s="8" t="s">
        <v>42</v>
      </c>
      <c r="Z6170" s="8" t="s">
        <v>29</v>
      </c>
      <c r="AA6170" s="5" t="s">
        <v>2753</v>
      </c>
    </row>
    <row r="6171" spans="1:27" ht="82.8" x14ac:dyDescent="0.3">
      <c r="A6171" s="6" t="s">
        <v>2081</v>
      </c>
      <c r="B6171" s="2" t="s">
        <v>26</v>
      </c>
      <c r="C6171" s="7" t="s">
        <v>2082</v>
      </c>
      <c r="F6171" s="7" t="s">
        <v>1558</v>
      </c>
      <c r="G6171" s="8"/>
      <c r="H6171" s="7" t="s">
        <v>107</v>
      </c>
      <c r="J6171" s="8" t="s">
        <v>1556</v>
      </c>
      <c r="K6171" s="8" t="s">
        <v>2704</v>
      </c>
      <c r="O6171" s="2"/>
      <c r="Q6171" s="8" t="s">
        <v>29</v>
      </c>
      <c r="R6171" s="7" t="s">
        <v>35</v>
      </c>
      <c r="T6171" s="9" t="s">
        <v>36</v>
      </c>
      <c r="U6171" s="9" t="s">
        <v>1557</v>
      </c>
      <c r="V6171" s="9" t="s">
        <v>1557</v>
      </c>
      <c r="W6171" s="9" t="s">
        <v>1557</v>
      </c>
      <c r="X6171" s="9" t="s">
        <v>1557</v>
      </c>
      <c r="Y6171" s="8" t="s">
        <v>42</v>
      </c>
      <c r="Z6171" s="8" t="s">
        <v>29</v>
      </c>
      <c r="AA6171" s="5" t="s">
        <v>2753</v>
      </c>
    </row>
    <row r="6172" spans="1:27" ht="82.8" x14ac:dyDescent="0.3">
      <c r="A6172" s="6" t="s">
        <v>2081</v>
      </c>
      <c r="B6172" s="2" t="s">
        <v>26</v>
      </c>
      <c r="C6172" s="7" t="s">
        <v>2082</v>
      </c>
      <c r="F6172" s="7" t="s">
        <v>1560</v>
      </c>
      <c r="G6172" s="8"/>
      <c r="H6172" s="7" t="s">
        <v>107</v>
      </c>
      <c r="J6172" s="8" t="s">
        <v>1556</v>
      </c>
      <c r="K6172" s="8" t="s">
        <v>2704</v>
      </c>
      <c r="O6172" s="2"/>
      <c r="Q6172" s="8" t="s">
        <v>29</v>
      </c>
      <c r="R6172" s="7" t="s">
        <v>35</v>
      </c>
      <c r="T6172" s="9" t="s">
        <v>36</v>
      </c>
      <c r="U6172" s="9" t="s">
        <v>1557</v>
      </c>
      <c r="V6172" s="9" t="s">
        <v>1557</v>
      </c>
      <c r="W6172" s="9" t="s">
        <v>1557</v>
      </c>
      <c r="X6172" s="9" t="s">
        <v>1557</v>
      </c>
      <c r="Y6172" s="8" t="s">
        <v>42</v>
      </c>
      <c r="Z6172" s="8" t="s">
        <v>29</v>
      </c>
      <c r="AA6172" s="5" t="s">
        <v>2753</v>
      </c>
    </row>
    <row r="6173" spans="1:27" ht="82.8" x14ac:dyDescent="0.3">
      <c r="A6173" s="6" t="s">
        <v>2081</v>
      </c>
      <c r="B6173" s="2" t="s">
        <v>26</v>
      </c>
      <c r="C6173" s="7" t="s">
        <v>2082</v>
      </c>
      <c r="F6173" s="7" t="s">
        <v>203</v>
      </c>
      <c r="G6173" s="8"/>
      <c r="O6173" s="2"/>
      <c r="Q6173" s="8" t="s">
        <v>29</v>
      </c>
      <c r="Y6173" s="8" t="s">
        <v>30</v>
      </c>
      <c r="AA6173" s="5" t="s">
        <v>2753</v>
      </c>
    </row>
    <row r="6174" spans="1:27" ht="69" x14ac:dyDescent="0.3">
      <c r="A6174" s="6" t="s">
        <v>2083</v>
      </c>
      <c r="B6174" s="2" t="s">
        <v>26</v>
      </c>
      <c r="C6174" s="7" t="s">
        <v>2084</v>
      </c>
      <c r="D6174" s="7" t="s">
        <v>52</v>
      </c>
      <c r="G6174" s="8"/>
      <c r="O6174" s="2"/>
      <c r="AA6174" s="5" t="s">
        <v>2753</v>
      </c>
    </row>
    <row r="6175" spans="1:27" ht="69" x14ac:dyDescent="0.3">
      <c r="A6175" s="6" t="s">
        <v>2083</v>
      </c>
      <c r="B6175" s="2" t="s">
        <v>26</v>
      </c>
      <c r="C6175" s="7" t="s">
        <v>2084</v>
      </c>
      <c r="D6175" s="7" t="s">
        <v>198</v>
      </c>
      <c r="F6175" s="7" t="s">
        <v>198</v>
      </c>
      <c r="G6175" s="8"/>
      <c r="H6175" s="7" t="s">
        <v>199</v>
      </c>
      <c r="O6175" s="2"/>
      <c r="Q6175" s="8" t="s">
        <v>34</v>
      </c>
      <c r="R6175" s="7" t="s">
        <v>35</v>
      </c>
      <c r="T6175" s="9" t="s">
        <v>36</v>
      </c>
      <c r="U6175" s="9" t="s">
        <v>200</v>
      </c>
      <c r="V6175" s="9" t="s">
        <v>200</v>
      </c>
      <c r="W6175" s="9" t="s">
        <v>200</v>
      </c>
      <c r="X6175" s="9" t="s">
        <v>200</v>
      </c>
      <c r="Y6175" s="8" t="s">
        <v>42</v>
      </c>
      <c r="Z6175" s="8" t="s">
        <v>29</v>
      </c>
      <c r="AA6175" s="5" t="s">
        <v>2753</v>
      </c>
    </row>
    <row r="6176" spans="1:27" ht="69" x14ac:dyDescent="0.3">
      <c r="A6176" s="6" t="s">
        <v>2083</v>
      </c>
      <c r="B6176" s="2" t="s">
        <v>26</v>
      </c>
      <c r="C6176" s="7" t="s">
        <v>2084</v>
      </c>
      <c r="F6176" s="7" t="s">
        <v>66</v>
      </c>
      <c r="G6176" s="8"/>
      <c r="H6176" s="7" t="s">
        <v>67</v>
      </c>
      <c r="J6176" s="8" t="s">
        <v>68</v>
      </c>
      <c r="K6176" s="8" t="s">
        <v>2705</v>
      </c>
      <c r="O6176" s="2"/>
      <c r="Q6176" s="8" t="s">
        <v>29</v>
      </c>
      <c r="R6176" s="7" t="s">
        <v>35</v>
      </c>
      <c r="T6176" s="9" t="s">
        <v>36</v>
      </c>
      <c r="U6176" s="4" t="s">
        <v>2797</v>
      </c>
      <c r="V6176" s="4" t="s">
        <v>2797</v>
      </c>
      <c r="W6176" s="4" t="s">
        <v>2797</v>
      </c>
      <c r="X6176" s="4" t="s">
        <v>2797</v>
      </c>
      <c r="Y6176" s="8" t="s">
        <v>30</v>
      </c>
      <c r="Z6176" s="8" t="s">
        <v>29</v>
      </c>
      <c r="AA6176" s="5" t="s">
        <v>2753</v>
      </c>
    </row>
    <row r="6177" spans="1:27" ht="110.4" x14ac:dyDescent="0.3">
      <c r="A6177" s="6" t="s">
        <v>2083</v>
      </c>
      <c r="B6177" s="2" t="s">
        <v>26</v>
      </c>
      <c r="C6177" s="7" t="s">
        <v>2084</v>
      </c>
      <c r="D6177" s="7" t="s">
        <v>236</v>
      </c>
      <c r="F6177" s="7" t="s">
        <v>236</v>
      </c>
      <c r="G6177" s="8"/>
      <c r="H6177" s="7" t="s">
        <v>107</v>
      </c>
      <c r="J6177" s="8" t="s">
        <v>237</v>
      </c>
      <c r="K6177" s="8" t="s">
        <v>2706</v>
      </c>
      <c r="O6177" s="2"/>
      <c r="Q6177" s="8" t="s">
        <v>29</v>
      </c>
      <c r="R6177" s="7" t="s">
        <v>35</v>
      </c>
      <c r="S6177" s="7" t="s">
        <v>42</v>
      </c>
      <c r="T6177" s="9" t="s">
        <v>36</v>
      </c>
      <c r="U6177" s="9" t="s">
        <v>238</v>
      </c>
      <c r="V6177" s="9" t="s">
        <v>238</v>
      </c>
      <c r="W6177" s="9" t="s">
        <v>238</v>
      </c>
      <c r="X6177" s="9" t="s">
        <v>238</v>
      </c>
      <c r="Y6177" s="8" t="s">
        <v>42</v>
      </c>
      <c r="Z6177" s="8" t="s">
        <v>29</v>
      </c>
      <c r="AA6177" s="5" t="s">
        <v>2753</v>
      </c>
    </row>
    <row r="6178" spans="1:27" ht="110.4" x14ac:dyDescent="0.3">
      <c r="A6178" s="6" t="s">
        <v>2083</v>
      </c>
      <c r="B6178" s="2" t="s">
        <v>26</v>
      </c>
      <c r="C6178" s="7" t="s">
        <v>2084</v>
      </c>
      <c r="D6178" s="7" t="s">
        <v>236</v>
      </c>
      <c r="F6178" s="7" t="s">
        <v>236</v>
      </c>
      <c r="G6178" s="8"/>
      <c r="H6178" s="7" t="s">
        <v>107</v>
      </c>
      <c r="J6178" s="8" t="s">
        <v>237</v>
      </c>
      <c r="K6178" s="8" t="s">
        <v>2706</v>
      </c>
      <c r="O6178" s="2"/>
      <c r="Q6178" s="8" t="s">
        <v>29</v>
      </c>
      <c r="R6178" s="7" t="s">
        <v>35</v>
      </c>
      <c r="S6178" s="7" t="s">
        <v>42</v>
      </c>
      <c r="T6178" s="9" t="s">
        <v>36</v>
      </c>
      <c r="U6178" s="9" t="s">
        <v>238</v>
      </c>
      <c r="V6178" s="9" t="s">
        <v>238</v>
      </c>
      <c r="W6178" s="9" t="s">
        <v>238</v>
      </c>
      <c r="X6178" s="9" t="s">
        <v>238</v>
      </c>
      <c r="Y6178" s="8" t="s">
        <v>42</v>
      </c>
      <c r="Z6178" s="8" t="s">
        <v>29</v>
      </c>
      <c r="AA6178" s="5" t="s">
        <v>2753</v>
      </c>
    </row>
    <row r="6179" spans="1:27" ht="69" x14ac:dyDescent="0.3">
      <c r="A6179" s="6" t="s">
        <v>2083</v>
      </c>
      <c r="B6179" s="2" t="s">
        <v>26</v>
      </c>
      <c r="C6179" s="7" t="s">
        <v>2084</v>
      </c>
      <c r="F6179" s="7" t="s">
        <v>203</v>
      </c>
      <c r="G6179" s="8"/>
      <c r="O6179" s="2"/>
      <c r="Q6179" s="8" t="s">
        <v>29</v>
      </c>
      <c r="Y6179" s="8" t="s">
        <v>30</v>
      </c>
      <c r="AA6179" s="5" t="s">
        <v>2753</v>
      </c>
    </row>
    <row r="6180" spans="1:27" ht="96.6" x14ac:dyDescent="0.3">
      <c r="A6180" s="6" t="s">
        <v>2085</v>
      </c>
      <c r="B6180" s="2" t="s">
        <v>26</v>
      </c>
      <c r="C6180" s="7" t="s">
        <v>2086</v>
      </c>
      <c r="D6180" s="7" t="s">
        <v>52</v>
      </c>
      <c r="G6180" s="8"/>
      <c r="O6180" s="2"/>
      <c r="AA6180" s="5" t="s">
        <v>2753</v>
      </c>
    </row>
    <row r="6181" spans="1:27" ht="96.6" x14ac:dyDescent="0.3">
      <c r="A6181" s="6" t="s">
        <v>2085</v>
      </c>
      <c r="B6181" s="2" t="s">
        <v>26</v>
      </c>
      <c r="C6181" s="7" t="s">
        <v>2086</v>
      </c>
      <c r="D6181" s="7" t="s">
        <v>198</v>
      </c>
      <c r="F6181" s="7" t="s">
        <v>198</v>
      </c>
      <c r="G6181" s="8"/>
      <c r="H6181" s="7" t="s">
        <v>199</v>
      </c>
      <c r="O6181" s="2"/>
      <c r="Q6181" s="8" t="s">
        <v>34</v>
      </c>
      <c r="R6181" s="7" t="s">
        <v>35</v>
      </c>
      <c r="T6181" s="9" t="s">
        <v>36</v>
      </c>
      <c r="U6181" s="9" t="s">
        <v>200</v>
      </c>
      <c r="V6181" s="9" t="s">
        <v>200</v>
      </c>
      <c r="W6181" s="9" t="s">
        <v>200</v>
      </c>
      <c r="X6181" s="9" t="s">
        <v>200</v>
      </c>
      <c r="Y6181" s="8" t="s">
        <v>42</v>
      </c>
      <c r="Z6181" s="8" t="s">
        <v>29</v>
      </c>
      <c r="AA6181" s="5" t="s">
        <v>2753</v>
      </c>
    </row>
    <row r="6182" spans="1:27" ht="96.6" x14ac:dyDescent="0.3">
      <c r="A6182" s="6" t="s">
        <v>2085</v>
      </c>
      <c r="B6182" s="2" t="s">
        <v>26</v>
      </c>
      <c r="C6182" s="7" t="s">
        <v>2086</v>
      </c>
      <c r="F6182" s="7" t="s">
        <v>66</v>
      </c>
      <c r="G6182" s="8"/>
      <c r="H6182" s="7" t="s">
        <v>67</v>
      </c>
      <c r="J6182" s="8" t="s">
        <v>68</v>
      </c>
      <c r="K6182" s="8" t="s">
        <v>2705</v>
      </c>
      <c r="O6182" s="2"/>
      <c r="Q6182" s="8" t="s">
        <v>29</v>
      </c>
      <c r="R6182" s="7" t="s">
        <v>35</v>
      </c>
      <c r="T6182" s="9" t="s">
        <v>36</v>
      </c>
      <c r="U6182" s="4" t="s">
        <v>2797</v>
      </c>
      <c r="V6182" s="4" t="s">
        <v>2797</v>
      </c>
      <c r="W6182" s="4" t="s">
        <v>2797</v>
      </c>
      <c r="X6182" s="4" t="s">
        <v>2797</v>
      </c>
      <c r="Y6182" s="8" t="s">
        <v>30</v>
      </c>
      <c r="Z6182" s="8" t="s">
        <v>29</v>
      </c>
      <c r="AA6182" s="5" t="s">
        <v>2753</v>
      </c>
    </row>
    <row r="6183" spans="1:27" ht="110.4" x14ac:dyDescent="0.3">
      <c r="A6183" s="6" t="s">
        <v>2085</v>
      </c>
      <c r="B6183" s="2" t="s">
        <v>26</v>
      </c>
      <c r="C6183" s="7" t="s">
        <v>2086</v>
      </c>
      <c r="F6183" s="7" t="s">
        <v>236</v>
      </c>
      <c r="G6183" s="8"/>
      <c r="H6183" s="7" t="s">
        <v>107</v>
      </c>
      <c r="J6183" s="8" t="s">
        <v>237</v>
      </c>
      <c r="K6183" s="8" t="s">
        <v>2706</v>
      </c>
      <c r="O6183" s="2"/>
      <c r="Q6183" s="8" t="s">
        <v>29</v>
      </c>
      <c r="R6183" s="7" t="s">
        <v>35</v>
      </c>
      <c r="S6183" s="7" t="s">
        <v>42</v>
      </c>
      <c r="T6183" s="9" t="s">
        <v>36</v>
      </c>
      <c r="U6183" s="9" t="s">
        <v>238</v>
      </c>
      <c r="V6183" s="9" t="s">
        <v>238</v>
      </c>
      <c r="W6183" s="9" t="s">
        <v>238</v>
      </c>
      <c r="X6183" s="9" t="s">
        <v>238</v>
      </c>
      <c r="Y6183" s="8" t="s">
        <v>42</v>
      </c>
      <c r="Z6183" s="8" t="s">
        <v>29</v>
      </c>
      <c r="AA6183" s="5" t="s">
        <v>2753</v>
      </c>
    </row>
    <row r="6184" spans="1:27" ht="96.6" x14ac:dyDescent="0.3">
      <c r="A6184" s="6" t="s">
        <v>2085</v>
      </c>
      <c r="B6184" s="2" t="s">
        <v>26</v>
      </c>
      <c r="C6184" s="7" t="s">
        <v>2086</v>
      </c>
      <c r="F6184" s="7" t="s">
        <v>203</v>
      </c>
      <c r="G6184" s="8"/>
      <c r="O6184" s="2"/>
      <c r="Q6184" s="8" t="s">
        <v>29</v>
      </c>
      <c r="Y6184" s="8" t="s">
        <v>30</v>
      </c>
      <c r="AA6184" s="5" t="s">
        <v>2753</v>
      </c>
    </row>
    <row r="6185" spans="1:27" ht="96.6" x14ac:dyDescent="0.3">
      <c r="A6185" s="6" t="s">
        <v>2087</v>
      </c>
      <c r="B6185" s="2" t="s">
        <v>26</v>
      </c>
      <c r="C6185" s="7" t="s">
        <v>2088</v>
      </c>
      <c r="D6185" s="7" t="s">
        <v>52</v>
      </c>
      <c r="G6185" s="8"/>
      <c r="O6185" s="2"/>
      <c r="AA6185" s="5" t="s">
        <v>2753</v>
      </c>
    </row>
    <row r="6186" spans="1:27" ht="96.6" x14ac:dyDescent="0.3">
      <c r="A6186" s="6" t="s">
        <v>2087</v>
      </c>
      <c r="B6186" s="2" t="s">
        <v>26</v>
      </c>
      <c r="C6186" s="7" t="s">
        <v>2088</v>
      </c>
      <c r="D6186" s="7" t="s">
        <v>198</v>
      </c>
      <c r="F6186" s="7" t="s">
        <v>198</v>
      </c>
      <c r="G6186" s="8"/>
      <c r="H6186" s="7" t="s">
        <v>199</v>
      </c>
      <c r="O6186" s="2"/>
      <c r="Q6186" s="8" t="s">
        <v>34</v>
      </c>
      <c r="R6186" s="7" t="s">
        <v>35</v>
      </c>
      <c r="T6186" s="9" t="s">
        <v>36</v>
      </c>
      <c r="U6186" s="9" t="s">
        <v>200</v>
      </c>
      <c r="V6186" s="9" t="s">
        <v>200</v>
      </c>
      <c r="W6186" s="9" t="s">
        <v>200</v>
      </c>
      <c r="X6186" s="9" t="s">
        <v>200</v>
      </c>
      <c r="Y6186" s="8" t="s">
        <v>42</v>
      </c>
      <c r="Z6186" s="8" t="s">
        <v>29</v>
      </c>
      <c r="AA6186" s="5" t="s">
        <v>2753</v>
      </c>
    </row>
    <row r="6187" spans="1:27" ht="96.6" x14ac:dyDescent="0.3">
      <c r="A6187" s="6" t="s">
        <v>2087</v>
      </c>
      <c r="B6187" s="2" t="s">
        <v>26</v>
      </c>
      <c r="C6187" s="7" t="s">
        <v>2088</v>
      </c>
      <c r="F6187" s="7" t="s">
        <v>66</v>
      </c>
      <c r="G6187" s="8"/>
      <c r="H6187" s="7" t="s">
        <v>67</v>
      </c>
      <c r="J6187" s="8" t="s">
        <v>68</v>
      </c>
      <c r="K6187" s="8" t="s">
        <v>2705</v>
      </c>
      <c r="O6187" s="2"/>
      <c r="Q6187" s="8" t="s">
        <v>29</v>
      </c>
      <c r="R6187" s="7" t="s">
        <v>35</v>
      </c>
      <c r="T6187" s="9" t="s">
        <v>36</v>
      </c>
      <c r="U6187" s="4" t="s">
        <v>2797</v>
      </c>
      <c r="V6187" s="4" t="s">
        <v>2797</v>
      </c>
      <c r="W6187" s="4" t="s">
        <v>2797</v>
      </c>
      <c r="X6187" s="4" t="s">
        <v>2797</v>
      </c>
      <c r="Y6187" s="8" t="s">
        <v>30</v>
      </c>
      <c r="Z6187" s="8" t="s">
        <v>29</v>
      </c>
      <c r="AA6187" s="5" t="s">
        <v>2753</v>
      </c>
    </row>
    <row r="6188" spans="1:27" ht="110.4" x14ac:dyDescent="0.3">
      <c r="A6188" s="6" t="s">
        <v>2087</v>
      </c>
      <c r="B6188" s="2" t="s">
        <v>26</v>
      </c>
      <c r="C6188" s="7" t="s">
        <v>2088</v>
      </c>
      <c r="F6188" s="7" t="s">
        <v>236</v>
      </c>
      <c r="G6188" s="8"/>
      <c r="H6188" s="7" t="s">
        <v>107</v>
      </c>
      <c r="J6188" s="8" t="s">
        <v>237</v>
      </c>
      <c r="K6188" s="8" t="s">
        <v>2706</v>
      </c>
      <c r="O6188" s="2"/>
      <c r="Q6188" s="8" t="s">
        <v>29</v>
      </c>
      <c r="R6188" s="7" t="s">
        <v>35</v>
      </c>
      <c r="S6188" s="7" t="s">
        <v>42</v>
      </c>
      <c r="T6188" s="9" t="s">
        <v>36</v>
      </c>
      <c r="U6188" s="9" t="s">
        <v>238</v>
      </c>
      <c r="V6188" s="9" t="s">
        <v>238</v>
      </c>
      <c r="W6188" s="9" t="s">
        <v>238</v>
      </c>
      <c r="X6188" s="9" t="s">
        <v>238</v>
      </c>
      <c r="Y6188" s="8" t="s">
        <v>42</v>
      </c>
      <c r="Z6188" s="8" t="s">
        <v>29</v>
      </c>
      <c r="AA6188" s="5" t="s">
        <v>2753</v>
      </c>
    </row>
    <row r="6189" spans="1:27" ht="96.6" x14ac:dyDescent="0.3">
      <c r="A6189" s="6" t="s">
        <v>2087</v>
      </c>
      <c r="B6189" s="2" t="s">
        <v>26</v>
      </c>
      <c r="C6189" s="7" t="s">
        <v>2088</v>
      </c>
      <c r="F6189" s="7" t="s">
        <v>203</v>
      </c>
      <c r="G6189" s="8"/>
      <c r="O6189" s="2"/>
      <c r="Q6189" s="8" t="s">
        <v>29</v>
      </c>
      <c r="Y6189" s="8" t="s">
        <v>30</v>
      </c>
      <c r="AA6189" s="5" t="s">
        <v>2753</v>
      </c>
    </row>
    <row r="6190" spans="1:27" ht="69" x14ac:dyDescent="0.3">
      <c r="A6190" s="6" t="s">
        <v>2089</v>
      </c>
      <c r="B6190" s="2" t="s">
        <v>26</v>
      </c>
      <c r="C6190" s="7" t="s">
        <v>2090</v>
      </c>
      <c r="D6190" s="7" t="s">
        <v>52</v>
      </c>
      <c r="G6190" s="8"/>
      <c r="O6190" s="2"/>
      <c r="AA6190" s="5" t="s">
        <v>2753</v>
      </c>
    </row>
    <row r="6191" spans="1:27" ht="69" x14ac:dyDescent="0.3">
      <c r="A6191" s="6" t="s">
        <v>2089</v>
      </c>
      <c r="B6191" s="2" t="s">
        <v>26</v>
      </c>
      <c r="C6191" s="7" t="s">
        <v>2090</v>
      </c>
      <c r="D6191" s="7" t="s">
        <v>198</v>
      </c>
      <c r="F6191" s="7" t="s">
        <v>198</v>
      </c>
      <c r="G6191" s="8"/>
      <c r="H6191" s="7" t="s">
        <v>199</v>
      </c>
      <c r="O6191" s="2"/>
      <c r="Q6191" s="8" t="s">
        <v>34</v>
      </c>
      <c r="R6191" s="7" t="s">
        <v>35</v>
      </c>
      <c r="T6191" s="9" t="s">
        <v>36</v>
      </c>
      <c r="U6191" s="9" t="s">
        <v>200</v>
      </c>
      <c r="V6191" s="9" t="s">
        <v>200</v>
      </c>
      <c r="W6191" s="9" t="s">
        <v>200</v>
      </c>
      <c r="X6191" s="9" t="s">
        <v>200</v>
      </c>
      <c r="Y6191" s="8" t="s">
        <v>42</v>
      </c>
      <c r="Z6191" s="8" t="s">
        <v>29</v>
      </c>
      <c r="AA6191" s="5" t="s">
        <v>2753</v>
      </c>
    </row>
    <row r="6192" spans="1:27" ht="69" x14ac:dyDescent="0.3">
      <c r="A6192" s="6" t="s">
        <v>2091</v>
      </c>
      <c r="B6192" s="2" t="s">
        <v>26</v>
      </c>
      <c r="C6192" s="7" t="s">
        <v>2092</v>
      </c>
      <c r="D6192" s="7" t="s">
        <v>52</v>
      </c>
      <c r="G6192" s="8"/>
      <c r="O6192" s="2"/>
      <c r="AA6192" s="5" t="s">
        <v>2753</v>
      </c>
    </row>
    <row r="6193" spans="1:27" ht="69" x14ac:dyDescent="0.3">
      <c r="A6193" s="6" t="s">
        <v>2091</v>
      </c>
      <c r="B6193" s="2" t="s">
        <v>26</v>
      </c>
      <c r="C6193" s="7" t="s">
        <v>2092</v>
      </c>
      <c r="D6193" s="7" t="s">
        <v>198</v>
      </c>
      <c r="F6193" s="7" t="s">
        <v>198</v>
      </c>
      <c r="G6193" s="8"/>
      <c r="H6193" s="7" t="s">
        <v>199</v>
      </c>
      <c r="O6193" s="2"/>
      <c r="Q6193" s="8" t="s">
        <v>34</v>
      </c>
      <c r="R6193" s="7" t="s">
        <v>35</v>
      </c>
      <c r="T6193" s="9" t="s">
        <v>36</v>
      </c>
      <c r="U6193" s="9" t="s">
        <v>200</v>
      </c>
      <c r="V6193" s="9" t="s">
        <v>200</v>
      </c>
      <c r="W6193" s="9" t="s">
        <v>200</v>
      </c>
      <c r="X6193" s="9" t="s">
        <v>200</v>
      </c>
      <c r="Y6193" s="8" t="s">
        <v>42</v>
      </c>
      <c r="Z6193" s="8" t="s">
        <v>29</v>
      </c>
      <c r="AA6193" s="5" t="s">
        <v>2753</v>
      </c>
    </row>
    <row r="6194" spans="1:27" ht="69" x14ac:dyDescent="0.3">
      <c r="A6194" s="6" t="s">
        <v>2093</v>
      </c>
      <c r="B6194" s="2" t="s">
        <v>26</v>
      </c>
      <c r="C6194" s="7" t="s">
        <v>2094</v>
      </c>
      <c r="D6194" s="7" t="s">
        <v>52</v>
      </c>
      <c r="G6194" s="8"/>
      <c r="O6194" s="2"/>
      <c r="AA6194" s="5" t="s">
        <v>2753</v>
      </c>
    </row>
    <row r="6195" spans="1:27" ht="69" x14ac:dyDescent="0.3">
      <c r="A6195" s="6" t="s">
        <v>2093</v>
      </c>
      <c r="B6195" s="2" t="s">
        <v>26</v>
      </c>
      <c r="C6195" s="7" t="s">
        <v>2094</v>
      </c>
      <c r="D6195" s="7" t="s">
        <v>198</v>
      </c>
      <c r="F6195" s="7" t="s">
        <v>198</v>
      </c>
      <c r="G6195" s="8"/>
      <c r="H6195" s="7" t="s">
        <v>199</v>
      </c>
      <c r="O6195" s="2"/>
      <c r="Q6195" s="8" t="s">
        <v>34</v>
      </c>
      <c r="R6195" s="7" t="s">
        <v>35</v>
      </c>
      <c r="T6195" s="9" t="s">
        <v>36</v>
      </c>
      <c r="U6195" s="9" t="s">
        <v>200</v>
      </c>
      <c r="V6195" s="9" t="s">
        <v>200</v>
      </c>
      <c r="W6195" s="9" t="s">
        <v>200</v>
      </c>
      <c r="X6195" s="9" t="s">
        <v>200</v>
      </c>
      <c r="Y6195" s="8" t="s">
        <v>42</v>
      </c>
      <c r="Z6195" s="8" t="s">
        <v>29</v>
      </c>
      <c r="AA6195" s="5" t="s">
        <v>2753</v>
      </c>
    </row>
    <row r="6196" spans="1:27" ht="69" x14ac:dyDescent="0.3">
      <c r="A6196" s="6" t="s">
        <v>2095</v>
      </c>
      <c r="B6196" s="2" t="s">
        <v>26</v>
      </c>
      <c r="C6196" s="7" t="s">
        <v>2096</v>
      </c>
      <c r="D6196" s="7" t="s">
        <v>52</v>
      </c>
      <c r="G6196" s="8"/>
      <c r="O6196" s="2"/>
      <c r="AA6196" s="5" t="s">
        <v>2753</v>
      </c>
    </row>
    <row r="6197" spans="1:27" ht="69" x14ac:dyDescent="0.3">
      <c r="A6197" s="6" t="s">
        <v>2095</v>
      </c>
      <c r="B6197" s="2" t="s">
        <v>26</v>
      </c>
      <c r="C6197" s="7" t="s">
        <v>2096</v>
      </c>
      <c r="D6197" s="7" t="s">
        <v>198</v>
      </c>
      <c r="F6197" s="7" t="s">
        <v>198</v>
      </c>
      <c r="G6197" s="8"/>
      <c r="H6197" s="7" t="s">
        <v>199</v>
      </c>
      <c r="O6197" s="2"/>
      <c r="Q6197" s="8" t="s">
        <v>34</v>
      </c>
      <c r="R6197" s="7" t="s">
        <v>35</v>
      </c>
      <c r="T6197" s="9" t="s">
        <v>36</v>
      </c>
      <c r="U6197" s="9" t="s">
        <v>200</v>
      </c>
      <c r="V6197" s="9" t="s">
        <v>200</v>
      </c>
      <c r="W6197" s="9" t="s">
        <v>200</v>
      </c>
      <c r="X6197" s="9" t="s">
        <v>200</v>
      </c>
      <c r="Y6197" s="8" t="s">
        <v>42</v>
      </c>
      <c r="Z6197" s="8" t="s">
        <v>29</v>
      </c>
      <c r="AA6197" s="5" t="s">
        <v>2753</v>
      </c>
    </row>
    <row r="6198" spans="1:27" ht="69" x14ac:dyDescent="0.3">
      <c r="A6198" s="6" t="s">
        <v>2097</v>
      </c>
      <c r="B6198" s="2" t="s">
        <v>26</v>
      </c>
      <c r="C6198" s="7" t="s">
        <v>2098</v>
      </c>
      <c r="D6198" s="7" t="s">
        <v>52</v>
      </c>
      <c r="G6198" s="8"/>
      <c r="O6198" s="2"/>
      <c r="AA6198" s="5" t="s">
        <v>2753</v>
      </c>
    </row>
    <row r="6199" spans="1:27" ht="69" x14ac:dyDescent="0.3">
      <c r="A6199" s="6" t="s">
        <v>2097</v>
      </c>
      <c r="B6199" s="2" t="s">
        <v>26</v>
      </c>
      <c r="C6199" s="7" t="s">
        <v>2098</v>
      </c>
      <c r="D6199" s="7" t="s">
        <v>198</v>
      </c>
      <c r="F6199" s="7" t="s">
        <v>198</v>
      </c>
      <c r="G6199" s="8"/>
      <c r="H6199" s="7" t="s">
        <v>199</v>
      </c>
      <c r="O6199" s="2"/>
      <c r="Q6199" s="8" t="s">
        <v>34</v>
      </c>
      <c r="R6199" s="7" t="s">
        <v>35</v>
      </c>
      <c r="T6199" s="9" t="s">
        <v>36</v>
      </c>
      <c r="U6199" s="9" t="s">
        <v>200</v>
      </c>
      <c r="V6199" s="9" t="s">
        <v>200</v>
      </c>
      <c r="W6199" s="9" t="s">
        <v>200</v>
      </c>
      <c r="X6199" s="9" t="s">
        <v>200</v>
      </c>
      <c r="Y6199" s="8" t="s">
        <v>42</v>
      </c>
      <c r="Z6199" s="8" t="s">
        <v>29</v>
      </c>
      <c r="AA6199" s="5" t="s">
        <v>2753</v>
      </c>
    </row>
    <row r="6200" spans="1:27" ht="55.2" x14ac:dyDescent="0.3">
      <c r="A6200" s="6" t="s">
        <v>2099</v>
      </c>
      <c r="B6200" s="2" t="s">
        <v>26</v>
      </c>
      <c r="C6200" s="7" t="s">
        <v>2100</v>
      </c>
      <c r="D6200" s="7" t="s">
        <v>52</v>
      </c>
      <c r="G6200" s="8"/>
      <c r="O6200" s="2"/>
      <c r="AA6200" s="5" t="s">
        <v>2753</v>
      </c>
    </row>
    <row r="6201" spans="1:27" ht="69" x14ac:dyDescent="0.3">
      <c r="A6201" s="6" t="s">
        <v>2099</v>
      </c>
      <c r="B6201" s="2" t="s">
        <v>26</v>
      </c>
      <c r="C6201" s="7" t="s">
        <v>2100</v>
      </c>
      <c r="D6201" s="7" t="s">
        <v>198</v>
      </c>
      <c r="F6201" s="7" t="s">
        <v>198</v>
      </c>
      <c r="G6201" s="8"/>
      <c r="H6201" s="7" t="s">
        <v>199</v>
      </c>
      <c r="O6201" s="2"/>
      <c r="Q6201" s="8" t="s">
        <v>34</v>
      </c>
      <c r="R6201" s="7" t="s">
        <v>35</v>
      </c>
      <c r="T6201" s="9" t="s">
        <v>36</v>
      </c>
      <c r="U6201" s="9" t="s">
        <v>200</v>
      </c>
      <c r="V6201" s="9" t="s">
        <v>200</v>
      </c>
      <c r="W6201" s="9" t="s">
        <v>200</v>
      </c>
      <c r="X6201" s="9" t="s">
        <v>200</v>
      </c>
      <c r="Y6201" s="8" t="s">
        <v>42</v>
      </c>
      <c r="Z6201" s="8" t="s">
        <v>29</v>
      </c>
      <c r="AA6201" s="5" t="s">
        <v>2753</v>
      </c>
    </row>
    <row r="6202" spans="1:27" ht="69" x14ac:dyDescent="0.3">
      <c r="A6202" s="6" t="s">
        <v>2099</v>
      </c>
      <c r="B6202" s="2" t="s">
        <v>26</v>
      </c>
      <c r="C6202" s="7" t="s">
        <v>2100</v>
      </c>
      <c r="F6202" s="7" t="s">
        <v>203</v>
      </c>
      <c r="G6202" s="8"/>
      <c r="O6202" s="2"/>
      <c r="Q6202" s="8" t="s">
        <v>29</v>
      </c>
      <c r="Y6202" s="8" t="s">
        <v>30</v>
      </c>
      <c r="AA6202" s="5" t="s">
        <v>2753</v>
      </c>
    </row>
    <row r="6203" spans="1:27" ht="55.2" x14ac:dyDescent="0.3">
      <c r="A6203" s="6" t="s">
        <v>2101</v>
      </c>
      <c r="B6203" s="2" t="s">
        <v>26</v>
      </c>
      <c r="C6203" s="7" t="s">
        <v>2102</v>
      </c>
      <c r="D6203" s="7" t="s">
        <v>52</v>
      </c>
      <c r="G6203" s="8"/>
      <c r="O6203" s="2"/>
      <c r="AA6203" s="5" t="s">
        <v>2753</v>
      </c>
    </row>
    <row r="6204" spans="1:27" ht="110.4" x14ac:dyDescent="0.3">
      <c r="A6204" s="6" t="s">
        <v>2101</v>
      </c>
      <c r="B6204" s="2" t="s">
        <v>26</v>
      </c>
      <c r="C6204" s="7" t="s">
        <v>2102</v>
      </c>
      <c r="F6204" s="7" t="s">
        <v>649</v>
      </c>
      <c r="G6204" s="8"/>
      <c r="H6204" s="7" t="s">
        <v>650</v>
      </c>
      <c r="O6204" s="2"/>
      <c r="Q6204" s="8" t="s">
        <v>29</v>
      </c>
      <c r="R6204" s="7" t="s">
        <v>30</v>
      </c>
      <c r="S6204" s="7" t="s">
        <v>30</v>
      </c>
      <c r="T6204" s="9" t="s">
        <v>36</v>
      </c>
      <c r="U6204" s="9" t="s">
        <v>665</v>
      </c>
      <c r="V6204" s="9" t="s">
        <v>665</v>
      </c>
      <c r="W6204" s="9" t="s">
        <v>665</v>
      </c>
      <c r="X6204" s="9" t="s">
        <v>665</v>
      </c>
      <c r="Y6204" s="8" t="s">
        <v>42</v>
      </c>
      <c r="Z6204" s="8" t="s">
        <v>29</v>
      </c>
      <c r="AA6204" s="5" t="s">
        <v>2753</v>
      </c>
    </row>
    <row r="6205" spans="1:27" ht="82.8" x14ac:dyDescent="0.3">
      <c r="A6205" s="6" t="s">
        <v>2101</v>
      </c>
      <c r="B6205" s="2" t="s">
        <v>26</v>
      </c>
      <c r="C6205" s="7" t="s">
        <v>2102</v>
      </c>
      <c r="F6205" s="7" t="s">
        <v>28</v>
      </c>
      <c r="O6205" s="2"/>
      <c r="Q6205" s="8" t="s">
        <v>29</v>
      </c>
      <c r="Y6205" s="8" t="s">
        <v>30</v>
      </c>
      <c r="AA6205" s="5" t="s">
        <v>2753</v>
      </c>
    </row>
    <row r="6206" spans="1:27" ht="96.6" x14ac:dyDescent="0.3">
      <c r="A6206" s="6" t="s">
        <v>2101</v>
      </c>
      <c r="B6206" s="2" t="s">
        <v>26</v>
      </c>
      <c r="C6206" s="7" t="s">
        <v>2102</v>
      </c>
      <c r="F6206" s="7" t="s">
        <v>1699</v>
      </c>
      <c r="G6206" s="8"/>
      <c r="O6206" s="2"/>
      <c r="Q6206" s="8" t="s">
        <v>29</v>
      </c>
      <c r="Y6206" s="8" t="s">
        <v>30</v>
      </c>
      <c r="AA6206" s="5" t="s">
        <v>2753</v>
      </c>
    </row>
    <row r="6207" spans="1:27" ht="82.8" x14ac:dyDescent="0.3">
      <c r="A6207" s="6" t="s">
        <v>2101</v>
      </c>
      <c r="B6207" s="2" t="s">
        <v>26</v>
      </c>
      <c r="C6207" s="7" t="s">
        <v>2102</v>
      </c>
      <c r="F6207" s="7" t="s">
        <v>1553</v>
      </c>
      <c r="G6207" s="8"/>
      <c r="H6207" s="7" t="s">
        <v>1692</v>
      </c>
      <c r="J6207" s="8" t="s">
        <v>1554</v>
      </c>
      <c r="K6207" s="8" t="s">
        <v>2707</v>
      </c>
      <c r="O6207" s="2"/>
      <c r="Q6207" s="8" t="s">
        <v>29</v>
      </c>
      <c r="R6207" s="7" t="s">
        <v>35</v>
      </c>
      <c r="T6207" s="9" t="s">
        <v>36</v>
      </c>
      <c r="U6207" s="9" t="s">
        <v>2713</v>
      </c>
      <c r="V6207" s="9" t="s">
        <v>2713</v>
      </c>
      <c r="W6207" s="9" t="s">
        <v>2713</v>
      </c>
      <c r="X6207" s="9" t="s">
        <v>2713</v>
      </c>
      <c r="Z6207" s="8" t="s">
        <v>29</v>
      </c>
      <c r="AA6207" s="5" t="s">
        <v>2753</v>
      </c>
    </row>
    <row r="6208" spans="1:27" ht="110.4" x14ac:dyDescent="0.3">
      <c r="A6208" s="6" t="s">
        <v>2101</v>
      </c>
      <c r="B6208" s="2" t="s">
        <v>26</v>
      </c>
      <c r="C6208" s="7" t="s">
        <v>2102</v>
      </c>
      <c r="D6208" s="7" t="s">
        <v>1723</v>
      </c>
      <c r="F6208" s="7" t="s">
        <v>1723</v>
      </c>
      <c r="H6208" s="7" t="s">
        <v>1724</v>
      </c>
      <c r="J6208" s="8" t="s">
        <v>1725</v>
      </c>
      <c r="O6208" s="2"/>
      <c r="Q6208" s="8" t="s">
        <v>29</v>
      </c>
      <c r="T6208" s="9" t="s">
        <v>36</v>
      </c>
      <c r="U6208" s="9" t="s">
        <v>2665</v>
      </c>
      <c r="V6208" s="9" t="s">
        <v>2665</v>
      </c>
      <c r="W6208" s="9" t="s">
        <v>2665</v>
      </c>
      <c r="X6208" s="9" t="s">
        <v>2665</v>
      </c>
      <c r="Z6208" s="8" t="s">
        <v>29</v>
      </c>
      <c r="AA6208" s="5" t="s">
        <v>2753</v>
      </c>
    </row>
    <row r="6209" spans="1:27" ht="69" x14ac:dyDescent="0.3">
      <c r="A6209" s="6" t="s">
        <v>2101</v>
      </c>
      <c r="B6209" s="2" t="s">
        <v>26</v>
      </c>
      <c r="C6209" s="7" t="s">
        <v>2102</v>
      </c>
      <c r="G6209" s="7" t="s">
        <v>1700</v>
      </c>
      <c r="O6209" s="2"/>
      <c r="Q6209" s="8" t="s">
        <v>29</v>
      </c>
      <c r="Y6209" s="8" t="s">
        <v>30</v>
      </c>
      <c r="AA6209" s="5" t="s">
        <v>2753</v>
      </c>
    </row>
    <row r="6210" spans="1:27" ht="69" x14ac:dyDescent="0.3">
      <c r="A6210" s="6" t="s">
        <v>2101</v>
      </c>
      <c r="B6210" s="2" t="s">
        <v>26</v>
      </c>
      <c r="C6210" s="7" t="s">
        <v>2102</v>
      </c>
      <c r="G6210" s="7" t="s">
        <v>1814</v>
      </c>
      <c r="H6210" s="7" t="s">
        <v>1724</v>
      </c>
      <c r="O6210" s="2"/>
      <c r="Q6210" s="8" t="s">
        <v>29</v>
      </c>
      <c r="U6210" s="9" t="s">
        <v>2665</v>
      </c>
      <c r="V6210" s="9" t="s">
        <v>2665</v>
      </c>
      <c r="W6210" s="9" t="s">
        <v>2665</v>
      </c>
      <c r="X6210" s="9" t="s">
        <v>2665</v>
      </c>
      <c r="Y6210" s="8" t="s">
        <v>42</v>
      </c>
      <c r="Z6210" s="8" t="s">
        <v>29</v>
      </c>
      <c r="AA6210" s="5" t="s">
        <v>2753</v>
      </c>
    </row>
    <row r="6211" spans="1:27" ht="69" x14ac:dyDescent="0.3">
      <c r="A6211" s="6" t="s">
        <v>2101</v>
      </c>
      <c r="B6211" s="2" t="s">
        <v>26</v>
      </c>
      <c r="C6211" s="7" t="s">
        <v>2102</v>
      </c>
      <c r="F6211" s="7" t="s">
        <v>1702</v>
      </c>
      <c r="G6211" s="8"/>
      <c r="O6211" s="2"/>
      <c r="Q6211" s="8" t="s">
        <v>29</v>
      </c>
      <c r="Y6211" s="8" t="s">
        <v>30</v>
      </c>
      <c r="AA6211" s="5" t="s">
        <v>2753</v>
      </c>
    </row>
    <row r="6212" spans="1:27" ht="69" x14ac:dyDescent="0.3">
      <c r="A6212" s="6" t="s">
        <v>2101</v>
      </c>
      <c r="B6212" s="2" t="s">
        <v>26</v>
      </c>
      <c r="C6212" s="7" t="s">
        <v>2102</v>
      </c>
      <c r="F6212" s="7" t="s">
        <v>61</v>
      </c>
      <c r="G6212" s="8"/>
      <c r="O6212" s="2"/>
      <c r="Q6212" s="8" t="s">
        <v>29</v>
      </c>
      <c r="R6212" s="7" t="s">
        <v>54</v>
      </c>
      <c r="Y6212" s="8" t="s">
        <v>30</v>
      </c>
      <c r="AA6212" s="5" t="s">
        <v>2753</v>
      </c>
    </row>
    <row r="6213" spans="1:27" ht="55.2" x14ac:dyDescent="0.3">
      <c r="A6213" s="6" t="s">
        <v>2101</v>
      </c>
      <c r="B6213" s="2" t="s">
        <v>26</v>
      </c>
      <c r="C6213" s="7" t="s">
        <v>2102</v>
      </c>
      <c r="G6213" s="7" t="s">
        <v>2103</v>
      </c>
      <c r="O6213" s="2"/>
      <c r="Q6213" s="8" t="s">
        <v>29</v>
      </c>
      <c r="Y6213" s="8" t="s">
        <v>30</v>
      </c>
      <c r="AA6213" s="5" t="s">
        <v>2753</v>
      </c>
    </row>
    <row r="6214" spans="1:27" ht="82.8" x14ac:dyDescent="0.3">
      <c r="A6214" s="6" t="s">
        <v>2101</v>
      </c>
      <c r="B6214" s="2" t="s">
        <v>26</v>
      </c>
      <c r="C6214" s="7" t="s">
        <v>2102</v>
      </c>
      <c r="F6214" s="7" t="s">
        <v>1703</v>
      </c>
      <c r="G6214" s="8"/>
      <c r="J6214" s="8" t="s">
        <v>1704</v>
      </c>
      <c r="O6214" s="2"/>
      <c r="Q6214" s="8" t="s">
        <v>29</v>
      </c>
      <c r="T6214" s="9" t="s">
        <v>36</v>
      </c>
      <c r="Y6214" s="8" t="s">
        <v>30</v>
      </c>
      <c r="AA6214" s="5" t="s">
        <v>2753</v>
      </c>
    </row>
    <row r="6215" spans="1:27" ht="69" x14ac:dyDescent="0.3">
      <c r="A6215" s="6" t="s">
        <v>2101</v>
      </c>
      <c r="B6215" s="2" t="s">
        <v>26</v>
      </c>
      <c r="C6215" s="7" t="s">
        <v>2102</v>
      </c>
      <c r="F6215" s="7" t="s">
        <v>1705</v>
      </c>
      <c r="G6215" s="8"/>
      <c r="O6215" s="2"/>
      <c r="Q6215" s="8" t="s">
        <v>29</v>
      </c>
      <c r="Y6215" s="8" t="s">
        <v>30</v>
      </c>
      <c r="AA6215" s="5" t="s">
        <v>2753</v>
      </c>
    </row>
    <row r="6216" spans="1:27" ht="69" x14ac:dyDescent="0.3">
      <c r="A6216" s="6" t="s">
        <v>2101</v>
      </c>
      <c r="B6216" s="2" t="s">
        <v>26</v>
      </c>
      <c r="C6216" s="7" t="s">
        <v>2102</v>
      </c>
      <c r="F6216" s="7" t="s">
        <v>1706</v>
      </c>
      <c r="G6216" s="8"/>
      <c r="O6216" s="2"/>
      <c r="Q6216" s="8" t="s">
        <v>29</v>
      </c>
      <c r="Y6216" s="8" t="s">
        <v>30</v>
      </c>
      <c r="AA6216" s="5" t="s">
        <v>2753</v>
      </c>
    </row>
    <row r="6217" spans="1:27" ht="69" x14ac:dyDescent="0.3">
      <c r="A6217" s="6" t="s">
        <v>2101</v>
      </c>
      <c r="B6217" s="2" t="s">
        <v>26</v>
      </c>
      <c r="C6217" s="7" t="s">
        <v>2102</v>
      </c>
      <c r="F6217" s="7" t="s">
        <v>1693</v>
      </c>
      <c r="G6217" s="8"/>
      <c r="O6217" s="2"/>
      <c r="Q6217" s="8" t="s">
        <v>29</v>
      </c>
      <c r="Y6217" s="8" t="s">
        <v>30</v>
      </c>
      <c r="AA6217" s="5" t="s">
        <v>2753</v>
      </c>
    </row>
    <row r="6218" spans="1:27" ht="110.4" x14ac:dyDescent="0.3">
      <c r="A6218" s="6" t="s">
        <v>2104</v>
      </c>
      <c r="B6218" s="2" t="s">
        <v>26</v>
      </c>
      <c r="C6218" s="7" t="s">
        <v>2105</v>
      </c>
      <c r="F6218" s="7" t="s">
        <v>649</v>
      </c>
      <c r="G6218" s="8"/>
      <c r="H6218" s="7" t="s">
        <v>650</v>
      </c>
      <c r="O6218" s="2"/>
      <c r="Q6218" s="8" t="s">
        <v>29</v>
      </c>
      <c r="R6218" s="7" t="s">
        <v>30</v>
      </c>
      <c r="S6218" s="7" t="s">
        <v>30</v>
      </c>
      <c r="T6218" s="9" t="s">
        <v>36</v>
      </c>
      <c r="U6218" s="9" t="s">
        <v>665</v>
      </c>
      <c r="V6218" s="9" t="s">
        <v>665</v>
      </c>
      <c r="W6218" s="9" t="s">
        <v>665</v>
      </c>
      <c r="X6218" s="9" t="s">
        <v>665</v>
      </c>
      <c r="Y6218" s="8" t="s">
        <v>42</v>
      </c>
      <c r="Z6218" s="8" t="s">
        <v>29</v>
      </c>
      <c r="AA6218" s="5" t="s">
        <v>2753</v>
      </c>
    </row>
    <row r="6219" spans="1:27" ht="96.6" x14ac:dyDescent="0.3">
      <c r="A6219" s="6" t="s">
        <v>2104</v>
      </c>
      <c r="B6219" s="2" t="s">
        <v>26</v>
      </c>
      <c r="C6219" s="7" t="s">
        <v>2105</v>
      </c>
      <c r="F6219" s="7" t="s">
        <v>1699</v>
      </c>
      <c r="G6219" s="8"/>
      <c r="O6219" s="2"/>
      <c r="Q6219" s="8" t="s">
        <v>29</v>
      </c>
      <c r="Y6219" s="8" t="s">
        <v>30</v>
      </c>
      <c r="AA6219" s="5" t="s">
        <v>2753</v>
      </c>
    </row>
    <row r="6220" spans="1:27" ht="82.8" x14ac:dyDescent="0.3">
      <c r="A6220" s="6" t="s">
        <v>2104</v>
      </c>
      <c r="B6220" s="2" t="s">
        <v>26</v>
      </c>
      <c r="C6220" s="7" t="s">
        <v>2105</v>
      </c>
      <c r="F6220" s="7" t="s">
        <v>1553</v>
      </c>
      <c r="G6220" s="8"/>
      <c r="H6220" s="7" t="s">
        <v>1692</v>
      </c>
      <c r="J6220" s="8" t="s">
        <v>1554</v>
      </c>
      <c r="K6220" s="8" t="s">
        <v>2707</v>
      </c>
      <c r="O6220" s="2"/>
      <c r="Q6220" s="8" t="s">
        <v>29</v>
      </c>
      <c r="R6220" s="7" t="s">
        <v>35</v>
      </c>
      <c r="T6220" s="9" t="s">
        <v>36</v>
      </c>
      <c r="U6220" s="9" t="s">
        <v>2713</v>
      </c>
      <c r="V6220" s="9" t="s">
        <v>2713</v>
      </c>
      <c r="W6220" s="9" t="s">
        <v>2713</v>
      </c>
      <c r="X6220" s="9" t="s">
        <v>2713</v>
      </c>
      <c r="Z6220" s="8" t="s">
        <v>29</v>
      </c>
      <c r="AA6220" s="5" t="s">
        <v>2753</v>
      </c>
    </row>
    <row r="6221" spans="1:27" ht="110.4" x14ac:dyDescent="0.3">
      <c r="A6221" s="6" t="s">
        <v>2104</v>
      </c>
      <c r="B6221" s="2" t="s">
        <v>26</v>
      </c>
      <c r="C6221" s="7" t="s">
        <v>2105</v>
      </c>
      <c r="D6221" s="7" t="s">
        <v>236</v>
      </c>
      <c r="F6221" s="7" t="s">
        <v>236</v>
      </c>
      <c r="G6221" s="8"/>
      <c r="H6221" s="7" t="s">
        <v>107</v>
      </c>
      <c r="J6221" s="8" t="s">
        <v>237</v>
      </c>
      <c r="K6221" s="8" t="s">
        <v>2706</v>
      </c>
      <c r="O6221" s="2"/>
      <c r="Q6221" s="8" t="s">
        <v>29</v>
      </c>
      <c r="R6221" s="7" t="s">
        <v>35</v>
      </c>
      <c r="S6221" s="7" t="s">
        <v>42</v>
      </c>
      <c r="T6221" s="9" t="s">
        <v>36</v>
      </c>
      <c r="U6221" s="9" t="s">
        <v>238</v>
      </c>
      <c r="V6221" s="9" t="s">
        <v>238</v>
      </c>
      <c r="W6221" s="9" t="s">
        <v>238</v>
      </c>
      <c r="X6221" s="9" t="s">
        <v>238</v>
      </c>
      <c r="Y6221" s="8" t="s">
        <v>42</v>
      </c>
      <c r="Z6221" s="8" t="s">
        <v>29</v>
      </c>
      <c r="AA6221" s="5" t="s">
        <v>2753</v>
      </c>
    </row>
    <row r="6222" spans="1:27" ht="110.4" x14ac:dyDescent="0.3">
      <c r="A6222" s="6" t="s">
        <v>2104</v>
      </c>
      <c r="B6222" s="2" t="s">
        <v>26</v>
      </c>
      <c r="C6222" s="7" t="s">
        <v>2105</v>
      </c>
      <c r="F6222" s="7" t="s">
        <v>1723</v>
      </c>
      <c r="H6222" s="7" t="s">
        <v>1724</v>
      </c>
      <c r="J6222" s="8" t="s">
        <v>1725</v>
      </c>
      <c r="O6222" s="2"/>
      <c r="Q6222" s="8" t="s">
        <v>29</v>
      </c>
      <c r="T6222" s="9" t="s">
        <v>36</v>
      </c>
      <c r="U6222" s="9" t="s">
        <v>2665</v>
      </c>
      <c r="V6222" s="9" t="s">
        <v>2665</v>
      </c>
      <c r="W6222" s="9" t="s">
        <v>2665</v>
      </c>
      <c r="X6222" s="9" t="s">
        <v>2665</v>
      </c>
      <c r="AA6222" s="5" t="s">
        <v>2753</v>
      </c>
    </row>
    <row r="6223" spans="1:27" ht="82.8" x14ac:dyDescent="0.3">
      <c r="A6223" s="6" t="s">
        <v>2104</v>
      </c>
      <c r="B6223" s="2" t="s">
        <v>26</v>
      </c>
      <c r="C6223" s="7" t="s">
        <v>2105</v>
      </c>
      <c r="G6223" s="7" t="s">
        <v>1558</v>
      </c>
      <c r="H6223" s="7" t="s">
        <v>107</v>
      </c>
      <c r="J6223" s="8" t="s">
        <v>1556</v>
      </c>
      <c r="K6223" s="8" t="s">
        <v>2704</v>
      </c>
      <c r="O6223" s="2"/>
      <c r="Q6223" s="8" t="s">
        <v>29</v>
      </c>
      <c r="R6223" s="7" t="s">
        <v>35</v>
      </c>
      <c r="T6223" s="9" t="s">
        <v>36</v>
      </c>
      <c r="U6223" s="9" t="s">
        <v>1557</v>
      </c>
      <c r="V6223" s="9" t="s">
        <v>1557</v>
      </c>
      <c r="W6223" s="9" t="s">
        <v>1557</v>
      </c>
      <c r="X6223" s="9" t="s">
        <v>1557</v>
      </c>
      <c r="Y6223" s="8" t="s">
        <v>42</v>
      </c>
      <c r="Z6223" s="8" t="s">
        <v>29</v>
      </c>
      <c r="AA6223" s="5" t="s">
        <v>2753</v>
      </c>
    </row>
    <row r="6224" spans="1:27" ht="69" x14ac:dyDescent="0.3">
      <c r="A6224" s="6" t="s">
        <v>2104</v>
      </c>
      <c r="B6224" s="2" t="s">
        <v>26</v>
      </c>
      <c r="C6224" s="7" t="s">
        <v>2105</v>
      </c>
      <c r="F6224" s="7" t="s">
        <v>1702</v>
      </c>
      <c r="G6224" s="8"/>
      <c r="O6224" s="2"/>
      <c r="Q6224" s="8" t="s">
        <v>29</v>
      </c>
      <c r="Y6224" s="8" t="s">
        <v>30</v>
      </c>
      <c r="AA6224" s="5" t="s">
        <v>2753</v>
      </c>
    </row>
    <row r="6225" spans="1:27" ht="69" x14ac:dyDescent="0.3">
      <c r="A6225" s="6" t="s">
        <v>2104</v>
      </c>
      <c r="B6225" s="2" t="s">
        <v>26</v>
      </c>
      <c r="C6225" s="7" t="s">
        <v>2105</v>
      </c>
      <c r="F6225" s="7" t="s">
        <v>61</v>
      </c>
      <c r="G6225" s="8"/>
      <c r="O6225" s="2"/>
      <c r="Q6225" s="8" t="s">
        <v>29</v>
      </c>
      <c r="R6225" s="7" t="s">
        <v>54</v>
      </c>
      <c r="Y6225" s="8" t="s">
        <v>30</v>
      </c>
      <c r="AA6225" s="5" t="s">
        <v>2753</v>
      </c>
    </row>
    <row r="6226" spans="1:27" ht="82.8" x14ac:dyDescent="0.3">
      <c r="A6226" s="6" t="s">
        <v>2104</v>
      </c>
      <c r="B6226" s="2" t="s">
        <v>26</v>
      </c>
      <c r="C6226" s="7" t="s">
        <v>2105</v>
      </c>
      <c r="F6226" s="7" t="s">
        <v>1703</v>
      </c>
      <c r="G6226" s="8"/>
      <c r="J6226" s="8" t="s">
        <v>1704</v>
      </c>
      <c r="O6226" s="2"/>
      <c r="Q6226" s="8" t="s">
        <v>29</v>
      </c>
      <c r="T6226" s="9" t="s">
        <v>36</v>
      </c>
      <c r="Y6226" s="8" t="s">
        <v>30</v>
      </c>
      <c r="AA6226" s="5" t="s">
        <v>2753</v>
      </c>
    </row>
    <row r="6227" spans="1:27" ht="69" x14ac:dyDescent="0.3">
      <c r="A6227" s="6" t="s">
        <v>2104</v>
      </c>
      <c r="B6227" s="2" t="s">
        <v>26</v>
      </c>
      <c r="C6227" s="7" t="s">
        <v>2105</v>
      </c>
      <c r="F6227" s="7" t="s">
        <v>1705</v>
      </c>
      <c r="G6227" s="8"/>
      <c r="O6227" s="2"/>
      <c r="Q6227" s="8" t="s">
        <v>29</v>
      </c>
      <c r="Y6227" s="8" t="s">
        <v>30</v>
      </c>
      <c r="AA6227" s="5" t="s">
        <v>2753</v>
      </c>
    </row>
    <row r="6228" spans="1:27" ht="69" x14ac:dyDescent="0.3">
      <c r="A6228" s="6" t="s">
        <v>2104</v>
      </c>
      <c r="B6228" s="2" t="s">
        <v>26</v>
      </c>
      <c r="C6228" s="7" t="s">
        <v>2105</v>
      </c>
      <c r="F6228" s="7" t="s">
        <v>1706</v>
      </c>
      <c r="G6228" s="8"/>
      <c r="O6228" s="2"/>
      <c r="Q6228" s="8" t="s">
        <v>29</v>
      </c>
      <c r="Y6228" s="8" t="s">
        <v>30</v>
      </c>
      <c r="AA6228" s="5" t="s">
        <v>2753</v>
      </c>
    </row>
    <row r="6229" spans="1:27" ht="69" x14ac:dyDescent="0.3">
      <c r="A6229" s="6" t="s">
        <v>2104</v>
      </c>
      <c r="B6229" s="2" t="s">
        <v>26</v>
      </c>
      <c r="C6229" s="7" t="s">
        <v>2105</v>
      </c>
      <c r="F6229" s="7" t="s">
        <v>1693</v>
      </c>
      <c r="G6229" s="8"/>
      <c r="O6229" s="2"/>
      <c r="Q6229" s="8" t="s">
        <v>29</v>
      </c>
      <c r="Y6229" s="8" t="s">
        <v>30</v>
      </c>
      <c r="AA6229" s="5" t="s">
        <v>2753</v>
      </c>
    </row>
    <row r="6230" spans="1:27" ht="110.4" x14ac:dyDescent="0.3">
      <c r="A6230" s="6" t="s">
        <v>2106</v>
      </c>
      <c r="B6230" s="2" t="s">
        <v>26</v>
      </c>
      <c r="C6230" s="7" t="s">
        <v>2107</v>
      </c>
      <c r="D6230" s="7" t="s">
        <v>52</v>
      </c>
      <c r="F6230" s="7" t="s">
        <v>52</v>
      </c>
      <c r="G6230" s="8"/>
      <c r="O6230" s="2"/>
      <c r="AA6230" s="5" t="s">
        <v>2753</v>
      </c>
    </row>
    <row r="6231" spans="1:27" ht="110.4" x14ac:dyDescent="0.3">
      <c r="A6231" s="6" t="s">
        <v>2106</v>
      </c>
      <c r="B6231" s="2" t="s">
        <v>26</v>
      </c>
      <c r="C6231" s="7" t="s">
        <v>2107</v>
      </c>
      <c r="F6231" s="7" t="s">
        <v>649</v>
      </c>
      <c r="G6231" s="8"/>
      <c r="H6231" s="7" t="s">
        <v>650</v>
      </c>
      <c r="O6231" s="2"/>
      <c r="Q6231" s="8" t="s">
        <v>29</v>
      </c>
      <c r="R6231" s="7" t="s">
        <v>30</v>
      </c>
      <c r="S6231" s="7" t="s">
        <v>30</v>
      </c>
      <c r="T6231" s="9" t="s">
        <v>36</v>
      </c>
      <c r="U6231" s="9" t="s">
        <v>665</v>
      </c>
      <c r="V6231" s="9" t="s">
        <v>665</v>
      </c>
      <c r="W6231" s="9" t="s">
        <v>665</v>
      </c>
      <c r="X6231" s="9" t="s">
        <v>665</v>
      </c>
      <c r="Y6231" s="8" t="s">
        <v>42</v>
      </c>
      <c r="Z6231" s="8" t="s">
        <v>29</v>
      </c>
      <c r="AA6231" s="5" t="s">
        <v>2753</v>
      </c>
    </row>
    <row r="6232" spans="1:27" ht="110.4" x14ac:dyDescent="0.3">
      <c r="A6232" s="6" t="s">
        <v>2106</v>
      </c>
      <c r="B6232" s="2" t="s">
        <v>26</v>
      </c>
      <c r="C6232" s="7" t="s">
        <v>2107</v>
      </c>
      <c r="F6232" s="7" t="s">
        <v>1699</v>
      </c>
      <c r="G6232" s="8"/>
      <c r="O6232" s="2"/>
      <c r="Q6232" s="8" t="s">
        <v>29</v>
      </c>
      <c r="Y6232" s="8" t="s">
        <v>30</v>
      </c>
      <c r="AA6232" s="5" t="s">
        <v>2753</v>
      </c>
    </row>
    <row r="6233" spans="1:27" ht="110.4" x14ac:dyDescent="0.3">
      <c r="A6233" s="6" t="s">
        <v>2106</v>
      </c>
      <c r="B6233" s="2" t="s">
        <v>26</v>
      </c>
      <c r="C6233" s="7" t="s">
        <v>2107</v>
      </c>
      <c r="F6233" s="7" t="s">
        <v>1553</v>
      </c>
      <c r="G6233" s="8"/>
      <c r="H6233" s="7" t="s">
        <v>1692</v>
      </c>
      <c r="J6233" s="8" t="s">
        <v>1554</v>
      </c>
      <c r="K6233" s="8" t="s">
        <v>2707</v>
      </c>
      <c r="O6233" s="2"/>
      <c r="Q6233" s="8" t="s">
        <v>29</v>
      </c>
      <c r="R6233" s="7" t="s">
        <v>35</v>
      </c>
      <c r="T6233" s="9" t="s">
        <v>36</v>
      </c>
      <c r="U6233" s="9" t="s">
        <v>2713</v>
      </c>
      <c r="V6233" s="9" t="s">
        <v>2713</v>
      </c>
      <c r="W6233" s="9" t="s">
        <v>2713</v>
      </c>
      <c r="X6233" s="9" t="s">
        <v>2713</v>
      </c>
      <c r="Z6233" s="8" t="s">
        <v>29</v>
      </c>
      <c r="AA6233" s="5" t="s">
        <v>2753</v>
      </c>
    </row>
    <row r="6234" spans="1:27" ht="110.4" x14ac:dyDescent="0.3">
      <c r="A6234" s="6" t="s">
        <v>2106</v>
      </c>
      <c r="B6234" s="2" t="s">
        <v>26</v>
      </c>
      <c r="C6234" s="7" t="s">
        <v>2107</v>
      </c>
      <c r="D6234" s="7" t="s">
        <v>1723</v>
      </c>
      <c r="F6234" s="7" t="s">
        <v>1723</v>
      </c>
      <c r="H6234" s="7" t="s">
        <v>1724</v>
      </c>
      <c r="J6234" s="8" t="s">
        <v>1725</v>
      </c>
      <c r="O6234" s="2"/>
      <c r="Q6234" s="8" t="s">
        <v>29</v>
      </c>
      <c r="T6234" s="9" t="s">
        <v>36</v>
      </c>
      <c r="U6234" s="9" t="s">
        <v>2665</v>
      </c>
      <c r="V6234" s="9" t="s">
        <v>2665</v>
      </c>
      <c r="W6234" s="9" t="s">
        <v>2665</v>
      </c>
      <c r="X6234" s="9" t="s">
        <v>2665</v>
      </c>
      <c r="Z6234" s="8" t="s">
        <v>29</v>
      </c>
      <c r="AA6234" s="5" t="s">
        <v>2753</v>
      </c>
    </row>
    <row r="6235" spans="1:27" ht="110.4" x14ac:dyDescent="0.3">
      <c r="A6235" s="6" t="s">
        <v>2106</v>
      </c>
      <c r="B6235" s="2" t="s">
        <v>26</v>
      </c>
      <c r="C6235" s="7" t="s">
        <v>2107</v>
      </c>
      <c r="F6235" s="7" t="s">
        <v>1702</v>
      </c>
      <c r="G6235" s="8"/>
      <c r="O6235" s="2"/>
      <c r="Q6235" s="8" t="s">
        <v>29</v>
      </c>
      <c r="Y6235" s="8" t="s">
        <v>30</v>
      </c>
      <c r="AA6235" s="5" t="s">
        <v>2753</v>
      </c>
    </row>
    <row r="6236" spans="1:27" ht="110.4" x14ac:dyDescent="0.3">
      <c r="A6236" s="6" t="s">
        <v>2106</v>
      </c>
      <c r="B6236" s="2" t="s">
        <v>26</v>
      </c>
      <c r="C6236" s="7" t="s">
        <v>2107</v>
      </c>
      <c r="F6236" s="7" t="s">
        <v>1686</v>
      </c>
      <c r="G6236" s="8"/>
      <c r="O6236" s="2"/>
      <c r="Q6236" s="8" t="s">
        <v>29</v>
      </c>
      <c r="R6236" s="7" t="s">
        <v>30</v>
      </c>
      <c r="S6236" s="7" t="s">
        <v>30</v>
      </c>
      <c r="U6236" s="9" t="s">
        <v>1687</v>
      </c>
      <c r="V6236" s="9" t="s">
        <v>1687</v>
      </c>
      <c r="W6236" s="9" t="s">
        <v>1687</v>
      </c>
      <c r="X6236" s="9" t="s">
        <v>2756</v>
      </c>
      <c r="Y6236" s="8" t="s">
        <v>30</v>
      </c>
      <c r="AA6236" s="5" t="s">
        <v>2753</v>
      </c>
    </row>
    <row r="6237" spans="1:27" ht="110.4" x14ac:dyDescent="0.3">
      <c r="A6237" s="6" t="s">
        <v>2106</v>
      </c>
      <c r="B6237" s="2" t="s">
        <v>26</v>
      </c>
      <c r="C6237" s="7" t="s">
        <v>2107</v>
      </c>
      <c r="F6237" s="7" t="s">
        <v>61</v>
      </c>
      <c r="G6237" s="8"/>
      <c r="O6237" s="2"/>
      <c r="Q6237" s="8" t="s">
        <v>29</v>
      </c>
      <c r="R6237" s="7" t="s">
        <v>54</v>
      </c>
      <c r="Y6237" s="8" t="s">
        <v>30</v>
      </c>
      <c r="AA6237" s="5" t="s">
        <v>2753</v>
      </c>
    </row>
    <row r="6238" spans="1:27" ht="110.4" x14ac:dyDescent="0.3">
      <c r="A6238" s="6" t="s">
        <v>2106</v>
      </c>
      <c r="B6238" s="2" t="s">
        <v>26</v>
      </c>
      <c r="C6238" s="7" t="s">
        <v>2107</v>
      </c>
      <c r="F6238" s="7" t="s">
        <v>2103</v>
      </c>
      <c r="G6238" s="8"/>
      <c r="O6238" s="2"/>
      <c r="Q6238" s="8" t="s">
        <v>29</v>
      </c>
      <c r="Y6238" s="8" t="s">
        <v>30</v>
      </c>
      <c r="AA6238" s="5" t="s">
        <v>2753</v>
      </c>
    </row>
    <row r="6239" spans="1:27" ht="110.4" x14ac:dyDescent="0.3">
      <c r="A6239" s="6" t="s">
        <v>2106</v>
      </c>
      <c r="B6239" s="2" t="s">
        <v>26</v>
      </c>
      <c r="C6239" s="7" t="s">
        <v>2107</v>
      </c>
      <c r="F6239" s="7" t="s">
        <v>1703</v>
      </c>
      <c r="G6239" s="8"/>
      <c r="J6239" s="8" t="s">
        <v>1704</v>
      </c>
      <c r="O6239" s="2"/>
      <c r="Q6239" s="8" t="s">
        <v>29</v>
      </c>
      <c r="T6239" s="9" t="s">
        <v>36</v>
      </c>
      <c r="Y6239" s="8" t="s">
        <v>30</v>
      </c>
      <c r="AA6239" s="5" t="s">
        <v>2753</v>
      </c>
    </row>
    <row r="6240" spans="1:27" ht="110.4" x14ac:dyDescent="0.3">
      <c r="A6240" s="6" t="s">
        <v>2106</v>
      </c>
      <c r="B6240" s="2" t="s">
        <v>26</v>
      </c>
      <c r="C6240" s="7" t="s">
        <v>2107</v>
      </c>
      <c r="F6240" s="7" t="s">
        <v>1705</v>
      </c>
      <c r="G6240" s="8"/>
      <c r="O6240" s="2"/>
      <c r="Q6240" s="8" t="s">
        <v>29</v>
      </c>
      <c r="Y6240" s="8" t="s">
        <v>30</v>
      </c>
      <c r="AA6240" s="5" t="s">
        <v>2753</v>
      </c>
    </row>
    <row r="6241" spans="1:27" ht="110.4" x14ac:dyDescent="0.3">
      <c r="A6241" s="6" t="s">
        <v>2106</v>
      </c>
      <c r="B6241" s="2" t="s">
        <v>26</v>
      </c>
      <c r="C6241" s="7" t="s">
        <v>2107</v>
      </c>
      <c r="F6241" s="7" t="s">
        <v>1706</v>
      </c>
      <c r="G6241" s="8"/>
      <c r="O6241" s="2"/>
      <c r="Q6241" s="8" t="s">
        <v>29</v>
      </c>
      <c r="Y6241" s="8" t="s">
        <v>30</v>
      </c>
      <c r="AA6241" s="5" t="s">
        <v>2753</v>
      </c>
    </row>
    <row r="6242" spans="1:27" ht="110.4" x14ac:dyDescent="0.3">
      <c r="A6242" s="6" t="s">
        <v>2106</v>
      </c>
      <c r="B6242" s="2" t="s">
        <v>26</v>
      </c>
      <c r="C6242" s="7" t="s">
        <v>2107</v>
      </c>
      <c r="F6242" s="7" t="s">
        <v>1693</v>
      </c>
      <c r="G6242" s="8"/>
      <c r="O6242" s="2"/>
      <c r="Q6242" s="8" t="s">
        <v>29</v>
      </c>
      <c r="Y6242" s="8" t="s">
        <v>30</v>
      </c>
      <c r="AA6242" s="5" t="s">
        <v>2753</v>
      </c>
    </row>
    <row r="6243" spans="1:27" ht="110.4" x14ac:dyDescent="0.3">
      <c r="A6243" s="6" t="s">
        <v>2106</v>
      </c>
      <c r="B6243" s="2" t="s">
        <v>26</v>
      </c>
      <c r="C6243" s="7" t="s">
        <v>2107</v>
      </c>
      <c r="F6243" s="7" t="s">
        <v>791</v>
      </c>
      <c r="G6243" s="8"/>
      <c r="O6243" s="2"/>
      <c r="Q6243" s="8" t="s">
        <v>29</v>
      </c>
      <c r="Y6243" s="8" t="s">
        <v>30</v>
      </c>
      <c r="AA6243" s="5" t="s">
        <v>2753</v>
      </c>
    </row>
    <row r="6244" spans="1:27" ht="110.4" x14ac:dyDescent="0.3">
      <c r="A6244" s="6" t="s">
        <v>2108</v>
      </c>
      <c r="B6244" s="2" t="s">
        <v>26</v>
      </c>
      <c r="C6244" s="7" t="s">
        <v>2109</v>
      </c>
      <c r="F6244" s="7" t="s">
        <v>198</v>
      </c>
      <c r="G6244" s="8"/>
      <c r="H6244" s="7" t="s">
        <v>199</v>
      </c>
      <c r="O6244" s="2"/>
      <c r="Q6244" s="8" t="s">
        <v>34</v>
      </c>
      <c r="R6244" s="7" t="s">
        <v>35</v>
      </c>
      <c r="T6244" s="9" t="s">
        <v>36</v>
      </c>
      <c r="U6244" s="9" t="s">
        <v>200</v>
      </c>
      <c r="V6244" s="9" t="s">
        <v>200</v>
      </c>
      <c r="W6244" s="9" t="s">
        <v>200</v>
      </c>
      <c r="X6244" s="9" t="s">
        <v>200</v>
      </c>
      <c r="Y6244" s="8" t="s">
        <v>42</v>
      </c>
      <c r="Z6244" s="8" t="s">
        <v>29</v>
      </c>
      <c r="AA6244" s="5" t="s">
        <v>2753</v>
      </c>
    </row>
    <row r="6245" spans="1:27" ht="110.4" x14ac:dyDescent="0.3">
      <c r="A6245" s="6" t="s">
        <v>2108</v>
      </c>
      <c r="B6245" s="2" t="s">
        <v>26</v>
      </c>
      <c r="C6245" s="7" t="s">
        <v>2109</v>
      </c>
      <c r="F6245" s="7" t="s">
        <v>66</v>
      </c>
      <c r="G6245" s="8"/>
      <c r="H6245" s="7" t="s">
        <v>67</v>
      </c>
      <c r="J6245" s="8" t="s">
        <v>68</v>
      </c>
      <c r="K6245" s="8" t="s">
        <v>2705</v>
      </c>
      <c r="O6245" s="2"/>
      <c r="Q6245" s="8" t="s">
        <v>29</v>
      </c>
      <c r="R6245" s="7" t="s">
        <v>35</v>
      </c>
      <c r="T6245" s="9" t="s">
        <v>36</v>
      </c>
      <c r="U6245" s="4" t="s">
        <v>2797</v>
      </c>
      <c r="V6245" s="4" t="s">
        <v>2797</v>
      </c>
      <c r="W6245" s="4" t="s">
        <v>2797</v>
      </c>
      <c r="X6245" s="4" t="s">
        <v>2797</v>
      </c>
      <c r="Y6245" s="8" t="s">
        <v>30</v>
      </c>
      <c r="Z6245" s="8" t="s">
        <v>29</v>
      </c>
      <c r="AA6245" s="5" t="s">
        <v>2753</v>
      </c>
    </row>
    <row r="6246" spans="1:27" ht="110.4" x14ac:dyDescent="0.3">
      <c r="A6246" s="6" t="s">
        <v>2108</v>
      </c>
      <c r="B6246" s="2" t="s">
        <v>26</v>
      </c>
      <c r="C6246" s="7" t="s">
        <v>2109</v>
      </c>
      <c r="F6246" s="7" t="s">
        <v>350</v>
      </c>
      <c r="G6246" s="8"/>
      <c r="H6246" s="7" t="s">
        <v>351</v>
      </c>
      <c r="J6246" s="8" t="s">
        <v>352</v>
      </c>
      <c r="O6246" s="2"/>
      <c r="Q6246" s="8" t="s">
        <v>29</v>
      </c>
      <c r="R6246" s="7" t="s">
        <v>35</v>
      </c>
      <c r="T6246" s="9" t="s">
        <v>36</v>
      </c>
      <c r="U6246" s="9" t="s">
        <v>353</v>
      </c>
      <c r="V6246" s="9" t="s">
        <v>353</v>
      </c>
      <c r="W6246" s="9" t="s">
        <v>353</v>
      </c>
      <c r="X6246" s="9" t="s">
        <v>353</v>
      </c>
      <c r="Y6246" s="8" t="s">
        <v>47</v>
      </c>
      <c r="Z6246" s="8" t="s">
        <v>29</v>
      </c>
      <c r="AA6246" s="5" t="s">
        <v>2753</v>
      </c>
    </row>
    <row r="6247" spans="1:27" ht="110.4" x14ac:dyDescent="0.3">
      <c r="A6247" s="6" t="s">
        <v>2108</v>
      </c>
      <c r="B6247" s="2" t="s">
        <v>26</v>
      </c>
      <c r="C6247" s="7" t="s">
        <v>2109</v>
      </c>
      <c r="F6247" s="7" t="s">
        <v>31</v>
      </c>
      <c r="G6247" s="8"/>
      <c r="H6247" s="7" t="s">
        <v>32</v>
      </c>
      <c r="J6247" s="8" t="s">
        <v>33</v>
      </c>
      <c r="O6247" s="2"/>
      <c r="Q6247" s="8" t="s">
        <v>34</v>
      </c>
      <c r="R6247" s="7" t="s">
        <v>35</v>
      </c>
      <c r="S6247" s="7" t="s">
        <v>42</v>
      </c>
      <c r="T6247" s="9" t="s">
        <v>36</v>
      </c>
      <c r="U6247" s="9" t="s">
        <v>2690</v>
      </c>
      <c r="V6247" s="9" t="s">
        <v>2690</v>
      </c>
      <c r="W6247" s="9" t="s">
        <v>2690</v>
      </c>
      <c r="X6247" s="9" t="s">
        <v>2690</v>
      </c>
      <c r="Y6247" s="8" t="s">
        <v>30</v>
      </c>
      <c r="Z6247" s="8" t="s">
        <v>29</v>
      </c>
      <c r="AA6247" s="5" t="s">
        <v>2753</v>
      </c>
    </row>
    <row r="6248" spans="1:27" ht="110.4" x14ac:dyDescent="0.3">
      <c r="A6248" s="6" t="s">
        <v>2108</v>
      </c>
      <c r="B6248" s="2" t="s">
        <v>26</v>
      </c>
      <c r="C6248" s="7" t="s">
        <v>2109</v>
      </c>
      <c r="D6248" s="7" t="s">
        <v>236</v>
      </c>
      <c r="F6248" s="7" t="s">
        <v>236</v>
      </c>
      <c r="G6248" s="8"/>
      <c r="H6248" s="7" t="s">
        <v>107</v>
      </c>
      <c r="J6248" s="8" t="s">
        <v>237</v>
      </c>
      <c r="K6248" s="8" t="s">
        <v>2706</v>
      </c>
      <c r="O6248" s="2"/>
      <c r="Q6248" s="8" t="s">
        <v>29</v>
      </c>
      <c r="R6248" s="7" t="s">
        <v>35</v>
      </c>
      <c r="S6248" s="7" t="s">
        <v>42</v>
      </c>
      <c r="T6248" s="9" t="s">
        <v>36</v>
      </c>
      <c r="U6248" s="9" t="s">
        <v>238</v>
      </c>
      <c r="V6248" s="9" t="s">
        <v>238</v>
      </c>
      <c r="W6248" s="9" t="s">
        <v>238</v>
      </c>
      <c r="X6248" s="9" t="s">
        <v>238</v>
      </c>
      <c r="Y6248" s="8" t="s">
        <v>42</v>
      </c>
      <c r="Z6248" s="8" t="s">
        <v>29</v>
      </c>
      <c r="AA6248" s="5" t="s">
        <v>2753</v>
      </c>
    </row>
    <row r="6249" spans="1:27" ht="110.4" x14ac:dyDescent="0.3">
      <c r="A6249" s="6" t="s">
        <v>2108</v>
      </c>
      <c r="B6249" s="2" t="s">
        <v>26</v>
      </c>
      <c r="C6249" s="7" t="s">
        <v>2109</v>
      </c>
      <c r="F6249" s="7" t="s">
        <v>1555</v>
      </c>
      <c r="G6249" s="8"/>
      <c r="H6249" s="7" t="s">
        <v>107</v>
      </c>
      <c r="J6249" s="8" t="s">
        <v>1556</v>
      </c>
      <c r="K6249" s="8" t="s">
        <v>2704</v>
      </c>
      <c r="O6249" s="2"/>
      <c r="Q6249" s="8" t="s">
        <v>29</v>
      </c>
      <c r="R6249" s="7" t="s">
        <v>35</v>
      </c>
      <c r="T6249" s="9" t="s">
        <v>36</v>
      </c>
      <c r="U6249" s="9" t="s">
        <v>1557</v>
      </c>
      <c r="V6249" s="9" t="s">
        <v>1557</v>
      </c>
      <c r="W6249" s="9" t="s">
        <v>1557</v>
      </c>
      <c r="X6249" s="9" t="s">
        <v>1557</v>
      </c>
      <c r="Y6249" s="8" t="s">
        <v>42</v>
      </c>
      <c r="Z6249" s="8" t="s">
        <v>29</v>
      </c>
      <c r="AA6249" s="5" t="s">
        <v>2753</v>
      </c>
    </row>
    <row r="6250" spans="1:27" ht="110.4" x14ac:dyDescent="0.3">
      <c r="A6250" s="6" t="s">
        <v>2108</v>
      </c>
      <c r="B6250" s="2" t="s">
        <v>26</v>
      </c>
      <c r="C6250" s="7" t="s">
        <v>2109</v>
      </c>
      <c r="F6250" s="7" t="s">
        <v>1558</v>
      </c>
      <c r="G6250" s="8"/>
      <c r="H6250" s="7" t="s">
        <v>107</v>
      </c>
      <c r="J6250" s="8" t="s">
        <v>1556</v>
      </c>
      <c r="K6250" s="8" t="s">
        <v>2704</v>
      </c>
      <c r="O6250" s="2"/>
      <c r="Q6250" s="8" t="s">
        <v>29</v>
      </c>
      <c r="R6250" s="7" t="s">
        <v>35</v>
      </c>
      <c r="T6250" s="9" t="s">
        <v>36</v>
      </c>
      <c r="U6250" s="9" t="s">
        <v>1557</v>
      </c>
      <c r="V6250" s="9" t="s">
        <v>1557</v>
      </c>
      <c r="W6250" s="9" t="s">
        <v>1557</v>
      </c>
      <c r="X6250" s="9" t="s">
        <v>1557</v>
      </c>
      <c r="Y6250" s="8" t="s">
        <v>42</v>
      </c>
      <c r="Z6250" s="8" t="s">
        <v>29</v>
      </c>
      <c r="AA6250" s="5" t="s">
        <v>2753</v>
      </c>
    </row>
    <row r="6251" spans="1:27" ht="110.4" x14ac:dyDescent="0.3">
      <c r="A6251" s="6" t="s">
        <v>2108</v>
      </c>
      <c r="B6251" s="2" t="s">
        <v>26</v>
      </c>
      <c r="C6251" s="7" t="s">
        <v>2109</v>
      </c>
      <c r="F6251" s="7" t="s">
        <v>1559</v>
      </c>
      <c r="G6251" s="8"/>
      <c r="O6251" s="2"/>
      <c r="Q6251" s="8" t="s">
        <v>29</v>
      </c>
      <c r="Y6251" s="8" t="s">
        <v>30</v>
      </c>
      <c r="AA6251" s="5" t="s">
        <v>2753</v>
      </c>
    </row>
    <row r="6252" spans="1:27" ht="110.4" x14ac:dyDescent="0.3">
      <c r="A6252" s="6" t="s">
        <v>2108</v>
      </c>
      <c r="B6252" s="2" t="s">
        <v>26</v>
      </c>
      <c r="C6252" s="7" t="s">
        <v>2109</v>
      </c>
      <c r="F6252" s="7" t="s">
        <v>1560</v>
      </c>
      <c r="G6252" s="8"/>
      <c r="H6252" s="7" t="s">
        <v>107</v>
      </c>
      <c r="J6252" s="8" t="s">
        <v>1556</v>
      </c>
      <c r="K6252" s="8" t="s">
        <v>2704</v>
      </c>
      <c r="O6252" s="2"/>
      <c r="Q6252" s="8" t="s">
        <v>29</v>
      </c>
      <c r="R6252" s="7" t="s">
        <v>35</v>
      </c>
      <c r="T6252" s="9" t="s">
        <v>36</v>
      </c>
      <c r="U6252" s="9" t="s">
        <v>1557</v>
      </c>
      <c r="V6252" s="9" t="s">
        <v>1557</v>
      </c>
      <c r="W6252" s="9" t="s">
        <v>1557</v>
      </c>
      <c r="X6252" s="9" t="s">
        <v>1557</v>
      </c>
      <c r="Y6252" s="8" t="s">
        <v>42</v>
      </c>
      <c r="Z6252" s="8" t="s">
        <v>29</v>
      </c>
      <c r="AA6252" s="5" t="s">
        <v>2753</v>
      </c>
    </row>
    <row r="6253" spans="1:27" ht="110.4" x14ac:dyDescent="0.3">
      <c r="A6253" s="6" t="s">
        <v>2108</v>
      </c>
      <c r="B6253" s="2" t="s">
        <v>26</v>
      </c>
      <c r="C6253" s="7" t="s">
        <v>2109</v>
      </c>
      <c r="F6253" s="7" t="s">
        <v>808</v>
      </c>
      <c r="G6253" s="8"/>
      <c r="O6253" s="2"/>
      <c r="Q6253" s="8" t="s">
        <v>29</v>
      </c>
      <c r="Y6253" s="8" t="s">
        <v>30</v>
      </c>
      <c r="AA6253" s="5" t="s">
        <v>2753</v>
      </c>
    </row>
    <row r="6254" spans="1:27" ht="110.4" x14ac:dyDescent="0.3">
      <c r="A6254" s="6" t="s">
        <v>2108</v>
      </c>
      <c r="B6254" s="2" t="s">
        <v>26</v>
      </c>
      <c r="C6254" s="7" t="s">
        <v>2109</v>
      </c>
      <c r="F6254" s="7" t="s">
        <v>61</v>
      </c>
      <c r="G6254" s="8"/>
      <c r="O6254" s="2"/>
      <c r="Q6254" s="8" t="s">
        <v>29</v>
      </c>
      <c r="R6254" s="7" t="s">
        <v>54</v>
      </c>
      <c r="Y6254" s="8" t="s">
        <v>30</v>
      </c>
      <c r="AA6254" s="5" t="s">
        <v>2753</v>
      </c>
    </row>
    <row r="6255" spans="1:27" ht="110.4" x14ac:dyDescent="0.3">
      <c r="A6255" s="6" t="s">
        <v>2108</v>
      </c>
      <c r="B6255" s="2" t="s">
        <v>26</v>
      </c>
      <c r="C6255" s="7" t="s">
        <v>2109</v>
      </c>
      <c r="F6255" s="7" t="s">
        <v>2103</v>
      </c>
      <c r="G6255" s="8"/>
      <c r="O6255" s="2"/>
      <c r="Q6255" s="8" t="s">
        <v>29</v>
      </c>
      <c r="Y6255" s="8" t="s">
        <v>30</v>
      </c>
      <c r="AA6255" s="5" t="s">
        <v>2753</v>
      </c>
    </row>
    <row r="6256" spans="1:27" ht="110.4" x14ac:dyDescent="0.3">
      <c r="A6256" s="6" t="s">
        <v>2110</v>
      </c>
      <c r="B6256" s="2" t="s">
        <v>26</v>
      </c>
      <c r="C6256" s="7" t="s">
        <v>2111</v>
      </c>
      <c r="F6256" s="7" t="s">
        <v>198</v>
      </c>
      <c r="G6256" s="8"/>
      <c r="H6256" s="7" t="s">
        <v>199</v>
      </c>
      <c r="O6256" s="2"/>
      <c r="Q6256" s="8" t="s">
        <v>34</v>
      </c>
      <c r="R6256" s="7" t="s">
        <v>35</v>
      </c>
      <c r="T6256" s="9" t="s">
        <v>36</v>
      </c>
      <c r="U6256" s="9" t="s">
        <v>200</v>
      </c>
      <c r="V6256" s="9" t="s">
        <v>200</v>
      </c>
      <c r="W6256" s="9" t="s">
        <v>200</v>
      </c>
      <c r="X6256" s="9" t="s">
        <v>200</v>
      </c>
      <c r="Y6256" s="8" t="s">
        <v>42</v>
      </c>
      <c r="Z6256" s="8" t="s">
        <v>29</v>
      </c>
      <c r="AA6256" s="5" t="s">
        <v>2753</v>
      </c>
    </row>
    <row r="6257" spans="1:27" ht="110.4" x14ac:dyDescent="0.3">
      <c r="A6257" s="6" t="s">
        <v>2110</v>
      </c>
      <c r="B6257" s="2" t="s">
        <v>26</v>
      </c>
      <c r="C6257" s="7" t="s">
        <v>2111</v>
      </c>
      <c r="F6257" s="7" t="s">
        <v>66</v>
      </c>
      <c r="G6257" s="8"/>
      <c r="H6257" s="7" t="s">
        <v>67</v>
      </c>
      <c r="J6257" s="8" t="s">
        <v>68</v>
      </c>
      <c r="K6257" s="8" t="s">
        <v>2705</v>
      </c>
      <c r="O6257" s="2"/>
      <c r="Q6257" s="8" t="s">
        <v>29</v>
      </c>
      <c r="R6257" s="7" t="s">
        <v>35</v>
      </c>
      <c r="T6257" s="9" t="s">
        <v>36</v>
      </c>
      <c r="U6257" s="4" t="s">
        <v>2797</v>
      </c>
      <c r="V6257" s="4" t="s">
        <v>2797</v>
      </c>
      <c r="W6257" s="4" t="s">
        <v>2797</v>
      </c>
      <c r="X6257" s="4" t="s">
        <v>2797</v>
      </c>
      <c r="Y6257" s="8" t="s">
        <v>30</v>
      </c>
      <c r="Z6257" s="8" t="s">
        <v>29</v>
      </c>
      <c r="AA6257" s="5" t="s">
        <v>2753</v>
      </c>
    </row>
    <row r="6258" spans="1:27" ht="110.4" x14ac:dyDescent="0.3">
      <c r="A6258" s="6" t="s">
        <v>2110</v>
      </c>
      <c r="B6258" s="2" t="s">
        <v>26</v>
      </c>
      <c r="C6258" s="7" t="s">
        <v>2111</v>
      </c>
      <c r="D6258" s="7" t="s">
        <v>236</v>
      </c>
      <c r="F6258" s="7" t="s">
        <v>236</v>
      </c>
      <c r="G6258" s="8"/>
      <c r="H6258" s="7" t="s">
        <v>107</v>
      </c>
      <c r="J6258" s="8" t="s">
        <v>237</v>
      </c>
      <c r="K6258" s="8" t="s">
        <v>2706</v>
      </c>
      <c r="O6258" s="2"/>
      <c r="Q6258" s="8" t="s">
        <v>29</v>
      </c>
      <c r="R6258" s="7" t="s">
        <v>35</v>
      </c>
      <c r="S6258" s="7" t="s">
        <v>42</v>
      </c>
      <c r="T6258" s="9" t="s">
        <v>36</v>
      </c>
      <c r="U6258" s="9" t="s">
        <v>238</v>
      </c>
      <c r="V6258" s="9" t="s">
        <v>238</v>
      </c>
      <c r="W6258" s="9" t="s">
        <v>238</v>
      </c>
      <c r="X6258" s="9" t="s">
        <v>238</v>
      </c>
      <c r="Y6258" s="8" t="s">
        <v>42</v>
      </c>
      <c r="Z6258" s="8" t="s">
        <v>29</v>
      </c>
      <c r="AA6258" s="5" t="s">
        <v>2753</v>
      </c>
    </row>
    <row r="6259" spans="1:27" ht="110.4" x14ac:dyDescent="0.3">
      <c r="A6259" s="6" t="s">
        <v>2110</v>
      </c>
      <c r="B6259" s="2" t="s">
        <v>26</v>
      </c>
      <c r="C6259" s="7" t="s">
        <v>2111</v>
      </c>
      <c r="F6259" s="7" t="s">
        <v>1555</v>
      </c>
      <c r="G6259" s="8"/>
      <c r="H6259" s="7" t="s">
        <v>107</v>
      </c>
      <c r="J6259" s="8" t="s">
        <v>1556</v>
      </c>
      <c r="K6259" s="8" t="s">
        <v>2704</v>
      </c>
      <c r="O6259" s="2"/>
      <c r="Q6259" s="8" t="s">
        <v>29</v>
      </c>
      <c r="R6259" s="7" t="s">
        <v>35</v>
      </c>
      <c r="T6259" s="9" t="s">
        <v>36</v>
      </c>
      <c r="U6259" s="9" t="s">
        <v>1557</v>
      </c>
      <c r="V6259" s="9" t="s">
        <v>1557</v>
      </c>
      <c r="W6259" s="9" t="s">
        <v>1557</v>
      </c>
      <c r="X6259" s="9" t="s">
        <v>1557</v>
      </c>
      <c r="Y6259" s="8" t="s">
        <v>42</v>
      </c>
      <c r="Z6259" s="8" t="s">
        <v>29</v>
      </c>
      <c r="AA6259" s="5" t="s">
        <v>2753</v>
      </c>
    </row>
    <row r="6260" spans="1:27" ht="110.4" x14ac:dyDescent="0.3">
      <c r="A6260" s="6" t="s">
        <v>2110</v>
      </c>
      <c r="B6260" s="2" t="s">
        <v>26</v>
      </c>
      <c r="C6260" s="7" t="s">
        <v>2111</v>
      </c>
      <c r="F6260" s="7" t="s">
        <v>1558</v>
      </c>
      <c r="G6260" s="8"/>
      <c r="H6260" s="7" t="s">
        <v>107</v>
      </c>
      <c r="J6260" s="8" t="s">
        <v>1556</v>
      </c>
      <c r="K6260" s="8" t="s">
        <v>2704</v>
      </c>
      <c r="O6260" s="2"/>
      <c r="Q6260" s="8" t="s">
        <v>29</v>
      </c>
      <c r="R6260" s="7" t="s">
        <v>35</v>
      </c>
      <c r="T6260" s="9" t="s">
        <v>36</v>
      </c>
      <c r="U6260" s="9" t="s">
        <v>1557</v>
      </c>
      <c r="V6260" s="9" t="s">
        <v>1557</v>
      </c>
      <c r="W6260" s="9" t="s">
        <v>1557</v>
      </c>
      <c r="X6260" s="9" t="s">
        <v>1557</v>
      </c>
      <c r="Y6260" s="8" t="s">
        <v>42</v>
      </c>
      <c r="Z6260" s="8" t="s">
        <v>29</v>
      </c>
      <c r="AA6260" s="5" t="s">
        <v>2753</v>
      </c>
    </row>
    <row r="6261" spans="1:27" ht="110.4" x14ac:dyDescent="0.3">
      <c r="A6261" s="6" t="s">
        <v>2110</v>
      </c>
      <c r="B6261" s="2" t="s">
        <v>26</v>
      </c>
      <c r="C6261" s="7" t="s">
        <v>2111</v>
      </c>
      <c r="F6261" s="7" t="s">
        <v>1560</v>
      </c>
      <c r="G6261" s="8"/>
      <c r="H6261" s="7" t="s">
        <v>107</v>
      </c>
      <c r="J6261" s="8" t="s">
        <v>1556</v>
      </c>
      <c r="K6261" s="8" t="s">
        <v>2704</v>
      </c>
      <c r="O6261" s="2"/>
      <c r="Q6261" s="8" t="s">
        <v>29</v>
      </c>
      <c r="R6261" s="7" t="s">
        <v>35</v>
      </c>
      <c r="T6261" s="9" t="s">
        <v>36</v>
      </c>
      <c r="U6261" s="9" t="s">
        <v>1557</v>
      </c>
      <c r="V6261" s="9" t="s">
        <v>1557</v>
      </c>
      <c r="W6261" s="9" t="s">
        <v>1557</v>
      </c>
      <c r="X6261" s="9" t="s">
        <v>1557</v>
      </c>
      <c r="Y6261" s="8" t="s">
        <v>42</v>
      </c>
      <c r="Z6261" s="8" t="s">
        <v>29</v>
      </c>
      <c r="AA6261" s="5" t="s">
        <v>2753</v>
      </c>
    </row>
    <row r="6262" spans="1:27" ht="110.4" x14ac:dyDescent="0.3">
      <c r="A6262" s="6" t="s">
        <v>2110</v>
      </c>
      <c r="B6262" s="2" t="s">
        <v>26</v>
      </c>
      <c r="C6262" s="7" t="s">
        <v>2111</v>
      </c>
      <c r="F6262" s="7" t="s">
        <v>61</v>
      </c>
      <c r="G6262" s="8"/>
      <c r="O6262" s="2"/>
      <c r="Q6262" s="8" t="s">
        <v>29</v>
      </c>
      <c r="R6262" s="7" t="s">
        <v>54</v>
      </c>
      <c r="Y6262" s="8" t="s">
        <v>30</v>
      </c>
      <c r="AA6262" s="5" t="s">
        <v>2753</v>
      </c>
    </row>
    <row r="6263" spans="1:27" ht="110.4" x14ac:dyDescent="0.3">
      <c r="A6263" s="6" t="s">
        <v>2110</v>
      </c>
      <c r="B6263" s="2" t="s">
        <v>26</v>
      </c>
      <c r="C6263" s="7" t="s">
        <v>2111</v>
      </c>
      <c r="F6263" s="7" t="s">
        <v>2103</v>
      </c>
      <c r="G6263" s="8"/>
      <c r="O6263" s="2"/>
      <c r="Q6263" s="8" t="s">
        <v>29</v>
      </c>
      <c r="Y6263" s="8" t="s">
        <v>30</v>
      </c>
      <c r="AA6263" s="5" t="s">
        <v>2753</v>
      </c>
    </row>
    <row r="6264" spans="1:27" ht="82.8" x14ac:dyDescent="0.3">
      <c r="A6264" s="6" t="s">
        <v>2112</v>
      </c>
      <c r="B6264" s="2" t="s">
        <v>26</v>
      </c>
      <c r="C6264" s="7" t="s">
        <v>2113</v>
      </c>
      <c r="F6264" s="7" t="s">
        <v>198</v>
      </c>
      <c r="G6264" s="8"/>
      <c r="H6264" s="7" t="s">
        <v>199</v>
      </c>
      <c r="O6264" s="2"/>
      <c r="Q6264" s="8" t="s">
        <v>34</v>
      </c>
      <c r="R6264" s="7" t="s">
        <v>35</v>
      </c>
      <c r="T6264" s="9" t="s">
        <v>36</v>
      </c>
      <c r="U6264" s="9" t="s">
        <v>200</v>
      </c>
      <c r="V6264" s="9" t="s">
        <v>200</v>
      </c>
      <c r="W6264" s="9" t="s">
        <v>200</v>
      </c>
      <c r="X6264" s="9" t="s">
        <v>200</v>
      </c>
      <c r="Y6264" s="8" t="s">
        <v>42</v>
      </c>
      <c r="Z6264" s="8" t="s">
        <v>29</v>
      </c>
      <c r="AA6264" s="5" t="s">
        <v>2753</v>
      </c>
    </row>
    <row r="6265" spans="1:27" ht="82.8" x14ac:dyDescent="0.3">
      <c r="A6265" s="6" t="s">
        <v>2112</v>
      </c>
      <c r="B6265" s="2" t="s">
        <v>26</v>
      </c>
      <c r="C6265" s="7" t="s">
        <v>2113</v>
      </c>
      <c r="F6265" s="7" t="s">
        <v>66</v>
      </c>
      <c r="G6265" s="8"/>
      <c r="H6265" s="7" t="s">
        <v>67</v>
      </c>
      <c r="J6265" s="8" t="s">
        <v>68</v>
      </c>
      <c r="K6265" s="8" t="s">
        <v>2705</v>
      </c>
      <c r="O6265" s="2"/>
      <c r="Q6265" s="8" t="s">
        <v>29</v>
      </c>
      <c r="R6265" s="7" t="s">
        <v>35</v>
      </c>
      <c r="T6265" s="9" t="s">
        <v>36</v>
      </c>
      <c r="U6265" s="4" t="s">
        <v>2797</v>
      </c>
      <c r="V6265" s="4" t="s">
        <v>2797</v>
      </c>
      <c r="W6265" s="4" t="s">
        <v>2797</v>
      </c>
      <c r="X6265" s="4" t="s">
        <v>2797</v>
      </c>
      <c r="Y6265" s="8" t="s">
        <v>30</v>
      </c>
      <c r="Z6265" s="8" t="s">
        <v>29</v>
      </c>
      <c r="AA6265" s="5" t="s">
        <v>2753</v>
      </c>
    </row>
    <row r="6266" spans="1:27" ht="110.4" x14ac:dyDescent="0.3">
      <c r="A6266" s="6" t="s">
        <v>2112</v>
      </c>
      <c r="B6266" s="2" t="s">
        <v>26</v>
      </c>
      <c r="C6266" s="7" t="s">
        <v>2113</v>
      </c>
      <c r="F6266" s="7" t="s">
        <v>649</v>
      </c>
      <c r="G6266" s="8"/>
      <c r="H6266" s="7" t="s">
        <v>650</v>
      </c>
      <c r="O6266" s="2"/>
      <c r="Q6266" s="8" t="s">
        <v>29</v>
      </c>
      <c r="R6266" s="7" t="s">
        <v>30</v>
      </c>
      <c r="S6266" s="7" t="s">
        <v>30</v>
      </c>
      <c r="T6266" s="9" t="s">
        <v>36</v>
      </c>
      <c r="U6266" s="9" t="s">
        <v>665</v>
      </c>
      <c r="V6266" s="9" t="s">
        <v>665</v>
      </c>
      <c r="W6266" s="9" t="s">
        <v>665</v>
      </c>
      <c r="X6266" s="9" t="s">
        <v>665</v>
      </c>
      <c r="Y6266" s="8" t="s">
        <v>42</v>
      </c>
      <c r="Z6266" s="8" t="s">
        <v>29</v>
      </c>
      <c r="AA6266" s="5" t="s">
        <v>2753</v>
      </c>
    </row>
    <row r="6267" spans="1:27" ht="82.8" x14ac:dyDescent="0.3">
      <c r="A6267" s="6" t="s">
        <v>2112</v>
      </c>
      <c r="B6267" s="2" t="s">
        <v>26</v>
      </c>
      <c r="C6267" s="7" t="s">
        <v>2113</v>
      </c>
      <c r="F6267" s="7" t="s">
        <v>350</v>
      </c>
      <c r="G6267" s="8"/>
      <c r="H6267" s="7" t="s">
        <v>351</v>
      </c>
      <c r="J6267" s="8" t="s">
        <v>352</v>
      </c>
      <c r="O6267" s="2"/>
      <c r="Q6267" s="8" t="s">
        <v>29</v>
      </c>
      <c r="R6267" s="7" t="s">
        <v>35</v>
      </c>
      <c r="T6267" s="9" t="s">
        <v>36</v>
      </c>
      <c r="U6267" s="9" t="s">
        <v>353</v>
      </c>
      <c r="V6267" s="9" t="s">
        <v>353</v>
      </c>
      <c r="W6267" s="9" t="s">
        <v>353</v>
      </c>
      <c r="X6267" s="9" t="s">
        <v>353</v>
      </c>
      <c r="Y6267" s="8" t="s">
        <v>47</v>
      </c>
      <c r="Z6267" s="8" t="s">
        <v>29</v>
      </c>
      <c r="AA6267" s="5" t="s">
        <v>2753</v>
      </c>
    </row>
    <row r="6268" spans="1:27" ht="82.8" x14ac:dyDescent="0.3">
      <c r="A6268" s="6" t="s">
        <v>2112</v>
      </c>
      <c r="B6268" s="2" t="s">
        <v>26</v>
      </c>
      <c r="C6268" s="7" t="s">
        <v>2113</v>
      </c>
      <c r="F6268" s="7" t="s">
        <v>28</v>
      </c>
      <c r="O6268" s="2"/>
      <c r="Q6268" s="8" t="s">
        <v>29</v>
      </c>
      <c r="Y6268" s="8" t="s">
        <v>30</v>
      </c>
      <c r="AA6268" s="5" t="s">
        <v>2753</v>
      </c>
    </row>
    <row r="6269" spans="1:27" ht="82.8" x14ac:dyDescent="0.3">
      <c r="A6269" s="6" t="s">
        <v>2112</v>
      </c>
      <c r="B6269" s="2" t="s">
        <v>26</v>
      </c>
      <c r="C6269" s="7" t="s">
        <v>2113</v>
      </c>
      <c r="F6269" s="7" t="s">
        <v>1553</v>
      </c>
      <c r="G6269" s="8"/>
      <c r="H6269" s="7" t="s">
        <v>1692</v>
      </c>
      <c r="J6269" s="8" t="s">
        <v>1554</v>
      </c>
      <c r="K6269" s="8" t="s">
        <v>2707</v>
      </c>
      <c r="O6269" s="2"/>
      <c r="Q6269" s="8" t="s">
        <v>29</v>
      </c>
      <c r="R6269" s="7" t="s">
        <v>35</v>
      </c>
      <c r="T6269" s="9" t="s">
        <v>36</v>
      </c>
      <c r="U6269" s="9" t="s">
        <v>2713</v>
      </c>
      <c r="V6269" s="9" t="s">
        <v>2713</v>
      </c>
      <c r="W6269" s="9" t="s">
        <v>2713</v>
      </c>
      <c r="X6269" s="9" t="s">
        <v>2713</v>
      </c>
      <c r="Z6269" s="8" t="s">
        <v>29</v>
      </c>
      <c r="AA6269" s="5" t="s">
        <v>2753</v>
      </c>
    </row>
    <row r="6270" spans="1:27" ht="110.4" x14ac:dyDescent="0.3">
      <c r="A6270" s="6" t="s">
        <v>2112</v>
      </c>
      <c r="B6270" s="2" t="s">
        <v>26</v>
      </c>
      <c r="C6270" s="7" t="s">
        <v>2113</v>
      </c>
      <c r="D6270" s="7" t="s">
        <v>236</v>
      </c>
      <c r="F6270" s="7" t="s">
        <v>236</v>
      </c>
      <c r="G6270" s="8"/>
      <c r="H6270" s="7" t="s">
        <v>107</v>
      </c>
      <c r="J6270" s="8" t="s">
        <v>237</v>
      </c>
      <c r="K6270" s="8" t="s">
        <v>2706</v>
      </c>
      <c r="O6270" s="2"/>
      <c r="Q6270" s="8" t="s">
        <v>29</v>
      </c>
      <c r="R6270" s="7" t="s">
        <v>35</v>
      </c>
      <c r="S6270" s="7" t="s">
        <v>42</v>
      </c>
      <c r="T6270" s="9" t="s">
        <v>36</v>
      </c>
      <c r="U6270" s="9" t="s">
        <v>238</v>
      </c>
      <c r="V6270" s="9" t="s">
        <v>238</v>
      </c>
      <c r="W6270" s="9" t="s">
        <v>238</v>
      </c>
      <c r="X6270" s="9" t="s">
        <v>238</v>
      </c>
      <c r="Y6270" s="8" t="s">
        <v>42</v>
      </c>
      <c r="Z6270" s="8" t="s">
        <v>29</v>
      </c>
      <c r="AA6270" s="5" t="s">
        <v>2753</v>
      </c>
    </row>
    <row r="6271" spans="1:27" ht="110.4" x14ac:dyDescent="0.3">
      <c r="A6271" s="6" t="s">
        <v>2112</v>
      </c>
      <c r="B6271" s="2" t="s">
        <v>26</v>
      </c>
      <c r="C6271" s="7" t="s">
        <v>2113</v>
      </c>
      <c r="F6271" s="7" t="s">
        <v>1939</v>
      </c>
      <c r="H6271" s="7" t="s">
        <v>1724</v>
      </c>
      <c r="J6271" s="8" t="s">
        <v>1725</v>
      </c>
      <c r="O6271" s="2"/>
      <c r="Q6271" s="8" t="s">
        <v>29</v>
      </c>
      <c r="T6271" s="9" t="s">
        <v>36</v>
      </c>
      <c r="U6271" s="9" t="s">
        <v>2665</v>
      </c>
      <c r="V6271" s="9" t="s">
        <v>2665</v>
      </c>
      <c r="W6271" s="9" t="s">
        <v>2665</v>
      </c>
      <c r="X6271" s="9" t="s">
        <v>2665</v>
      </c>
      <c r="AA6271" s="5" t="s">
        <v>2753</v>
      </c>
    </row>
    <row r="6272" spans="1:27" ht="82.8" x14ac:dyDescent="0.3">
      <c r="A6272" s="6" t="s">
        <v>2112</v>
      </c>
      <c r="B6272" s="2" t="s">
        <v>26</v>
      </c>
      <c r="C6272" s="7" t="s">
        <v>2113</v>
      </c>
      <c r="F6272" s="7" t="s">
        <v>1555</v>
      </c>
      <c r="G6272" s="8"/>
      <c r="H6272" s="7" t="s">
        <v>107</v>
      </c>
      <c r="J6272" s="8" t="s">
        <v>1556</v>
      </c>
      <c r="K6272" s="8" t="s">
        <v>2704</v>
      </c>
      <c r="O6272" s="2"/>
      <c r="Q6272" s="8" t="s">
        <v>29</v>
      </c>
      <c r="R6272" s="7" t="s">
        <v>35</v>
      </c>
      <c r="T6272" s="9" t="s">
        <v>36</v>
      </c>
      <c r="U6272" s="9" t="s">
        <v>1557</v>
      </c>
      <c r="V6272" s="9" t="s">
        <v>1557</v>
      </c>
      <c r="W6272" s="9" t="s">
        <v>1557</v>
      </c>
      <c r="X6272" s="9" t="s">
        <v>1557</v>
      </c>
      <c r="Y6272" s="8" t="s">
        <v>42</v>
      </c>
      <c r="Z6272" s="8" t="s">
        <v>29</v>
      </c>
      <c r="AA6272" s="5" t="s">
        <v>2753</v>
      </c>
    </row>
    <row r="6273" spans="1:27" ht="82.8" x14ac:dyDescent="0.3">
      <c r="A6273" s="6" t="s">
        <v>2112</v>
      </c>
      <c r="B6273" s="2" t="s">
        <v>26</v>
      </c>
      <c r="C6273" s="7" t="s">
        <v>2113</v>
      </c>
      <c r="F6273" s="7" t="s">
        <v>1558</v>
      </c>
      <c r="G6273" s="7" t="s">
        <v>1558</v>
      </c>
      <c r="H6273" s="7" t="s">
        <v>107</v>
      </c>
      <c r="J6273" s="8" t="s">
        <v>1556</v>
      </c>
      <c r="K6273" s="8" t="s">
        <v>2704</v>
      </c>
      <c r="O6273" s="2"/>
      <c r="Q6273" s="8" t="s">
        <v>29</v>
      </c>
      <c r="R6273" s="7" t="s">
        <v>35</v>
      </c>
      <c r="T6273" s="9" t="s">
        <v>36</v>
      </c>
      <c r="U6273" s="9" t="s">
        <v>1557</v>
      </c>
      <c r="V6273" s="9" t="s">
        <v>1557</v>
      </c>
      <c r="W6273" s="9" t="s">
        <v>1557</v>
      </c>
      <c r="X6273" s="9" t="s">
        <v>1557</v>
      </c>
      <c r="Y6273" s="8" t="s">
        <v>42</v>
      </c>
      <c r="Z6273" s="8" t="s">
        <v>29</v>
      </c>
      <c r="AA6273" s="5" t="s">
        <v>2753</v>
      </c>
    </row>
    <row r="6274" spans="1:27" ht="82.8" x14ac:dyDescent="0.3">
      <c r="A6274" s="6" t="s">
        <v>2112</v>
      </c>
      <c r="B6274" s="2" t="s">
        <v>26</v>
      </c>
      <c r="C6274" s="7" t="s">
        <v>2113</v>
      </c>
      <c r="F6274" s="7" t="s">
        <v>1558</v>
      </c>
      <c r="G6274" s="7" t="s">
        <v>1558</v>
      </c>
      <c r="H6274" s="7" t="s">
        <v>107</v>
      </c>
      <c r="J6274" s="8" t="s">
        <v>1556</v>
      </c>
      <c r="K6274" s="8" t="s">
        <v>2704</v>
      </c>
      <c r="O6274" s="2"/>
      <c r="Q6274" s="8" t="s">
        <v>29</v>
      </c>
      <c r="R6274" s="7" t="s">
        <v>35</v>
      </c>
      <c r="T6274" s="9" t="s">
        <v>36</v>
      </c>
      <c r="U6274" s="9" t="s">
        <v>1557</v>
      </c>
      <c r="V6274" s="9" t="s">
        <v>1557</v>
      </c>
      <c r="W6274" s="9" t="s">
        <v>1557</v>
      </c>
      <c r="X6274" s="9" t="s">
        <v>1557</v>
      </c>
      <c r="Y6274" s="8" t="s">
        <v>42</v>
      </c>
      <c r="Z6274" s="8" t="s">
        <v>29</v>
      </c>
      <c r="AA6274" s="5" t="s">
        <v>2753</v>
      </c>
    </row>
    <row r="6275" spans="1:27" ht="82.8" x14ac:dyDescent="0.3">
      <c r="A6275" s="6" t="s">
        <v>2112</v>
      </c>
      <c r="B6275" s="2" t="s">
        <v>26</v>
      </c>
      <c r="C6275" s="7" t="s">
        <v>2113</v>
      </c>
      <c r="F6275" s="7" t="s">
        <v>1559</v>
      </c>
      <c r="G6275" s="8"/>
      <c r="O6275" s="2"/>
      <c r="Q6275" s="8" t="s">
        <v>29</v>
      </c>
      <c r="Y6275" s="8" t="s">
        <v>30</v>
      </c>
      <c r="AA6275" s="5" t="s">
        <v>2753</v>
      </c>
    </row>
    <row r="6276" spans="1:27" ht="82.8" x14ac:dyDescent="0.3">
      <c r="A6276" s="6" t="s">
        <v>2112</v>
      </c>
      <c r="B6276" s="2" t="s">
        <v>26</v>
      </c>
      <c r="C6276" s="7" t="s">
        <v>2113</v>
      </c>
      <c r="F6276" s="7" t="s">
        <v>1702</v>
      </c>
      <c r="G6276" s="8"/>
      <c r="O6276" s="2"/>
      <c r="Q6276" s="8" t="s">
        <v>29</v>
      </c>
      <c r="Y6276" s="8" t="s">
        <v>30</v>
      </c>
      <c r="AA6276" s="5" t="s">
        <v>2753</v>
      </c>
    </row>
    <row r="6277" spans="1:27" ht="82.8" x14ac:dyDescent="0.3">
      <c r="A6277" s="6" t="s">
        <v>2112</v>
      </c>
      <c r="B6277" s="2" t="s">
        <v>26</v>
      </c>
      <c r="C6277" s="7" t="s">
        <v>2113</v>
      </c>
      <c r="F6277" s="7" t="s">
        <v>1560</v>
      </c>
      <c r="G6277" s="8"/>
      <c r="H6277" s="7" t="s">
        <v>107</v>
      </c>
      <c r="J6277" s="8" t="s">
        <v>1556</v>
      </c>
      <c r="K6277" s="8" t="s">
        <v>2704</v>
      </c>
      <c r="O6277" s="2"/>
      <c r="Q6277" s="8" t="s">
        <v>29</v>
      </c>
      <c r="R6277" s="7" t="s">
        <v>35</v>
      </c>
      <c r="T6277" s="9" t="s">
        <v>36</v>
      </c>
      <c r="U6277" s="9" t="s">
        <v>1557</v>
      </c>
      <c r="V6277" s="9" t="s">
        <v>1557</v>
      </c>
      <c r="W6277" s="9" t="s">
        <v>1557</v>
      </c>
      <c r="X6277" s="9" t="s">
        <v>1557</v>
      </c>
      <c r="Y6277" s="8" t="s">
        <v>42</v>
      </c>
      <c r="Z6277" s="8" t="s">
        <v>29</v>
      </c>
      <c r="AA6277" s="5" t="s">
        <v>2753</v>
      </c>
    </row>
    <row r="6278" spans="1:27" ht="110.4" x14ac:dyDescent="0.3">
      <c r="A6278" s="6" t="s">
        <v>2112</v>
      </c>
      <c r="B6278" s="2" t="s">
        <v>26</v>
      </c>
      <c r="C6278" s="7" t="s">
        <v>2113</v>
      </c>
      <c r="F6278" s="7" t="s">
        <v>808</v>
      </c>
      <c r="G6278" s="8"/>
      <c r="O6278" s="2"/>
      <c r="Q6278" s="8" t="s">
        <v>29</v>
      </c>
      <c r="Y6278" s="8" t="s">
        <v>30</v>
      </c>
      <c r="AA6278" s="5" t="s">
        <v>2753</v>
      </c>
    </row>
    <row r="6279" spans="1:27" ht="82.8" x14ac:dyDescent="0.3">
      <c r="A6279" s="6" t="s">
        <v>2112</v>
      </c>
      <c r="B6279" s="2" t="s">
        <v>26</v>
      </c>
      <c r="C6279" s="7" t="s">
        <v>2113</v>
      </c>
      <c r="F6279" s="7" t="s">
        <v>61</v>
      </c>
      <c r="G6279" s="8"/>
      <c r="O6279" s="2"/>
      <c r="Q6279" s="8" t="s">
        <v>29</v>
      </c>
      <c r="R6279" s="7" t="s">
        <v>54</v>
      </c>
      <c r="Y6279" s="8" t="s">
        <v>30</v>
      </c>
      <c r="AA6279" s="5" t="s">
        <v>2753</v>
      </c>
    </row>
    <row r="6280" spans="1:27" ht="82.8" x14ac:dyDescent="0.3">
      <c r="A6280" s="6" t="s">
        <v>2112</v>
      </c>
      <c r="B6280" s="2" t="s">
        <v>26</v>
      </c>
      <c r="C6280" s="7" t="s">
        <v>2113</v>
      </c>
      <c r="F6280" s="7" t="s">
        <v>2103</v>
      </c>
      <c r="G6280" s="8"/>
      <c r="O6280" s="2"/>
      <c r="Q6280" s="8" t="s">
        <v>29</v>
      </c>
      <c r="Y6280" s="8" t="s">
        <v>30</v>
      </c>
      <c r="AA6280" s="5" t="s">
        <v>2753</v>
      </c>
    </row>
    <row r="6281" spans="1:27" ht="82.8" x14ac:dyDescent="0.3">
      <c r="A6281" s="6" t="s">
        <v>2112</v>
      </c>
      <c r="B6281" s="2" t="s">
        <v>26</v>
      </c>
      <c r="C6281" s="7" t="s">
        <v>2113</v>
      </c>
      <c r="F6281" s="7" t="s">
        <v>1703</v>
      </c>
      <c r="G6281" s="8"/>
      <c r="J6281" s="8" t="s">
        <v>1704</v>
      </c>
      <c r="O6281" s="2"/>
      <c r="Q6281" s="8" t="s">
        <v>29</v>
      </c>
      <c r="T6281" s="9" t="s">
        <v>36</v>
      </c>
      <c r="Y6281" s="8" t="s">
        <v>30</v>
      </c>
      <c r="AA6281" s="5" t="s">
        <v>2753</v>
      </c>
    </row>
    <row r="6282" spans="1:27" ht="82.8" x14ac:dyDescent="0.3">
      <c r="A6282" s="6" t="s">
        <v>2112</v>
      </c>
      <c r="B6282" s="2" t="s">
        <v>26</v>
      </c>
      <c r="C6282" s="7" t="s">
        <v>2113</v>
      </c>
      <c r="F6282" s="7" t="s">
        <v>1705</v>
      </c>
      <c r="G6282" s="8"/>
      <c r="O6282" s="2"/>
      <c r="Q6282" s="8" t="s">
        <v>29</v>
      </c>
      <c r="Y6282" s="8" t="s">
        <v>30</v>
      </c>
      <c r="AA6282" s="5" t="s">
        <v>2753</v>
      </c>
    </row>
    <row r="6283" spans="1:27" ht="82.8" x14ac:dyDescent="0.3">
      <c r="A6283" s="6" t="s">
        <v>2112</v>
      </c>
      <c r="B6283" s="2" t="s">
        <v>26</v>
      </c>
      <c r="C6283" s="7" t="s">
        <v>2113</v>
      </c>
      <c r="F6283" s="7" t="s">
        <v>1706</v>
      </c>
      <c r="G6283" s="8"/>
      <c r="O6283" s="2"/>
      <c r="Q6283" s="8" t="s">
        <v>29</v>
      </c>
      <c r="Y6283" s="8" t="s">
        <v>30</v>
      </c>
      <c r="AA6283" s="5" t="s">
        <v>2753</v>
      </c>
    </row>
    <row r="6284" spans="1:27" ht="82.8" x14ac:dyDescent="0.3">
      <c r="A6284" s="6" t="s">
        <v>2112</v>
      </c>
      <c r="B6284" s="2" t="s">
        <v>26</v>
      </c>
      <c r="C6284" s="7" t="s">
        <v>2113</v>
      </c>
      <c r="F6284" s="7" t="s">
        <v>1693</v>
      </c>
      <c r="G6284" s="8"/>
      <c r="O6284" s="2"/>
      <c r="Q6284" s="8" t="s">
        <v>29</v>
      </c>
      <c r="Y6284" s="8" t="s">
        <v>30</v>
      </c>
      <c r="AA6284" s="5" t="s">
        <v>2753</v>
      </c>
    </row>
    <row r="6285" spans="1:27" ht="96.6" x14ac:dyDescent="0.3">
      <c r="A6285" s="6" t="s">
        <v>2114</v>
      </c>
      <c r="B6285" s="2" t="s">
        <v>26</v>
      </c>
      <c r="C6285" s="7" t="s">
        <v>2115</v>
      </c>
      <c r="D6285" s="7" t="s">
        <v>52</v>
      </c>
      <c r="F6285" s="7" t="s">
        <v>52</v>
      </c>
      <c r="G6285" s="8"/>
      <c r="O6285" s="2"/>
      <c r="AA6285" s="5" t="s">
        <v>2753</v>
      </c>
    </row>
    <row r="6286" spans="1:27" ht="96.6" x14ac:dyDescent="0.3">
      <c r="A6286" s="6" t="s">
        <v>2114</v>
      </c>
      <c r="B6286" s="2" t="s">
        <v>26</v>
      </c>
      <c r="C6286" s="7" t="s">
        <v>2115</v>
      </c>
      <c r="F6286" s="7" t="s">
        <v>338</v>
      </c>
      <c r="G6286" s="8"/>
      <c r="H6286" s="7" t="s">
        <v>2640</v>
      </c>
      <c r="J6286" s="8" t="s">
        <v>339</v>
      </c>
      <c r="K6286" s="8" t="s">
        <v>2702</v>
      </c>
      <c r="O6286" s="2"/>
      <c r="Q6286" s="8" t="s">
        <v>34</v>
      </c>
      <c r="R6286" s="7" t="s">
        <v>35</v>
      </c>
      <c r="S6286" s="7" t="s">
        <v>42</v>
      </c>
      <c r="T6286" s="9" t="s">
        <v>36</v>
      </c>
      <c r="U6286" s="9" t="s">
        <v>371</v>
      </c>
      <c r="V6286" s="9" t="s">
        <v>371</v>
      </c>
      <c r="W6286" s="9" t="s">
        <v>371</v>
      </c>
      <c r="X6286" s="9" t="s">
        <v>371</v>
      </c>
      <c r="Y6286" s="8" t="s">
        <v>47</v>
      </c>
      <c r="Z6286" s="8" t="s">
        <v>29</v>
      </c>
      <c r="AA6286" s="5" t="s">
        <v>2753</v>
      </c>
    </row>
    <row r="6287" spans="1:27" ht="110.4" x14ac:dyDescent="0.3">
      <c r="A6287" s="6" t="s">
        <v>2114</v>
      </c>
      <c r="B6287" s="2" t="s">
        <v>26</v>
      </c>
      <c r="C6287" s="7" t="s">
        <v>2115</v>
      </c>
      <c r="D6287" s="7" t="s">
        <v>1723</v>
      </c>
      <c r="F6287" s="7" t="s">
        <v>1723</v>
      </c>
      <c r="H6287" s="7" t="s">
        <v>1724</v>
      </c>
      <c r="J6287" s="8" t="s">
        <v>1725</v>
      </c>
      <c r="O6287" s="2"/>
      <c r="Q6287" s="8" t="s">
        <v>29</v>
      </c>
      <c r="T6287" s="9" t="s">
        <v>36</v>
      </c>
      <c r="U6287" s="9" t="s">
        <v>2665</v>
      </c>
      <c r="V6287" s="9" t="s">
        <v>2665</v>
      </c>
      <c r="W6287" s="9" t="s">
        <v>2665</v>
      </c>
      <c r="X6287" s="9" t="s">
        <v>2665</v>
      </c>
      <c r="Z6287" s="8" t="s">
        <v>29</v>
      </c>
      <c r="AA6287" s="5" t="s">
        <v>2753</v>
      </c>
    </row>
    <row r="6288" spans="1:27" ht="82.8" x14ac:dyDescent="0.3">
      <c r="A6288" s="6" t="s">
        <v>2116</v>
      </c>
      <c r="B6288" s="2" t="s">
        <v>26</v>
      </c>
      <c r="C6288" s="7" t="s">
        <v>2117</v>
      </c>
      <c r="F6288" s="7" t="s">
        <v>66</v>
      </c>
      <c r="G6288" s="8"/>
      <c r="H6288" s="7" t="s">
        <v>67</v>
      </c>
      <c r="J6288" s="8" t="s">
        <v>68</v>
      </c>
      <c r="K6288" s="8" t="s">
        <v>2705</v>
      </c>
      <c r="O6288" s="2"/>
      <c r="Q6288" s="8" t="s">
        <v>29</v>
      </c>
      <c r="R6288" s="7" t="s">
        <v>35</v>
      </c>
      <c r="T6288" s="9" t="s">
        <v>36</v>
      </c>
      <c r="U6288" s="4" t="s">
        <v>2797</v>
      </c>
      <c r="V6288" s="4" t="s">
        <v>2797</v>
      </c>
      <c r="W6288" s="4" t="s">
        <v>2797</v>
      </c>
      <c r="X6288" s="4" t="s">
        <v>2797</v>
      </c>
      <c r="Y6288" s="8" t="s">
        <v>30</v>
      </c>
      <c r="Z6288" s="8" t="s">
        <v>29</v>
      </c>
      <c r="AA6288" s="5" t="s">
        <v>2753</v>
      </c>
    </row>
    <row r="6289" spans="1:27" ht="82.8" x14ac:dyDescent="0.3">
      <c r="A6289" s="6" t="s">
        <v>2116</v>
      </c>
      <c r="B6289" s="2" t="s">
        <v>26</v>
      </c>
      <c r="C6289" s="7" t="s">
        <v>2117</v>
      </c>
      <c r="F6289" s="7" t="s">
        <v>350</v>
      </c>
      <c r="G6289" s="8"/>
      <c r="H6289" s="7" t="s">
        <v>351</v>
      </c>
      <c r="J6289" s="8" t="s">
        <v>352</v>
      </c>
      <c r="O6289" s="2"/>
      <c r="Q6289" s="8" t="s">
        <v>29</v>
      </c>
      <c r="R6289" s="7" t="s">
        <v>35</v>
      </c>
      <c r="T6289" s="9" t="s">
        <v>36</v>
      </c>
      <c r="U6289" s="9" t="s">
        <v>353</v>
      </c>
      <c r="V6289" s="9" t="s">
        <v>353</v>
      </c>
      <c r="W6289" s="9" t="s">
        <v>353</v>
      </c>
      <c r="X6289" s="9" t="s">
        <v>353</v>
      </c>
      <c r="Y6289" s="8" t="s">
        <v>47</v>
      </c>
      <c r="Z6289" s="8" t="s">
        <v>29</v>
      </c>
      <c r="AA6289" s="5" t="s">
        <v>2753</v>
      </c>
    </row>
    <row r="6290" spans="1:27" ht="82.8" x14ac:dyDescent="0.3">
      <c r="A6290" s="6" t="s">
        <v>2116</v>
      </c>
      <c r="B6290" s="2" t="s">
        <v>26</v>
      </c>
      <c r="C6290" s="7" t="s">
        <v>2117</v>
      </c>
      <c r="F6290" s="7" t="s">
        <v>28</v>
      </c>
      <c r="O6290" s="2"/>
      <c r="Q6290" s="8" t="s">
        <v>29</v>
      </c>
      <c r="Y6290" s="8" t="s">
        <v>30</v>
      </c>
      <c r="AA6290" s="5" t="s">
        <v>2753</v>
      </c>
    </row>
    <row r="6291" spans="1:27" ht="110.4" x14ac:dyDescent="0.3">
      <c r="A6291" s="6" t="s">
        <v>2116</v>
      </c>
      <c r="B6291" s="2" t="s">
        <v>26</v>
      </c>
      <c r="C6291" s="7" t="s">
        <v>2117</v>
      </c>
      <c r="D6291" s="7" t="s">
        <v>236</v>
      </c>
      <c r="F6291" s="7" t="s">
        <v>236</v>
      </c>
      <c r="G6291" s="8"/>
      <c r="H6291" s="7" t="s">
        <v>107</v>
      </c>
      <c r="J6291" s="8" t="s">
        <v>237</v>
      </c>
      <c r="K6291" s="8" t="s">
        <v>2706</v>
      </c>
      <c r="O6291" s="2"/>
      <c r="Q6291" s="8" t="s">
        <v>29</v>
      </c>
      <c r="R6291" s="7" t="s">
        <v>35</v>
      </c>
      <c r="S6291" s="7" t="s">
        <v>42</v>
      </c>
      <c r="T6291" s="9" t="s">
        <v>36</v>
      </c>
      <c r="U6291" s="9" t="s">
        <v>238</v>
      </c>
      <c r="V6291" s="9" t="s">
        <v>238</v>
      </c>
      <c r="W6291" s="9" t="s">
        <v>238</v>
      </c>
      <c r="X6291" s="9" t="s">
        <v>238</v>
      </c>
      <c r="Y6291" s="8" t="s">
        <v>42</v>
      </c>
      <c r="Z6291" s="8" t="s">
        <v>29</v>
      </c>
      <c r="AA6291" s="5" t="s">
        <v>2753</v>
      </c>
    </row>
    <row r="6292" spans="1:27" ht="82.8" x14ac:dyDescent="0.3">
      <c r="A6292" s="6" t="s">
        <v>2116</v>
      </c>
      <c r="B6292" s="2" t="s">
        <v>26</v>
      </c>
      <c r="C6292" s="7" t="s">
        <v>2117</v>
      </c>
      <c r="F6292" s="7" t="s">
        <v>1555</v>
      </c>
      <c r="G6292" s="8"/>
      <c r="H6292" s="7" t="s">
        <v>107</v>
      </c>
      <c r="J6292" s="8" t="s">
        <v>1556</v>
      </c>
      <c r="K6292" s="8" t="s">
        <v>2704</v>
      </c>
      <c r="O6292" s="2"/>
      <c r="Q6292" s="8" t="s">
        <v>29</v>
      </c>
      <c r="R6292" s="7" t="s">
        <v>35</v>
      </c>
      <c r="T6292" s="9" t="s">
        <v>36</v>
      </c>
      <c r="U6292" s="9" t="s">
        <v>1557</v>
      </c>
      <c r="V6292" s="9" t="s">
        <v>1557</v>
      </c>
      <c r="W6292" s="9" t="s">
        <v>1557</v>
      </c>
      <c r="X6292" s="9" t="s">
        <v>1557</v>
      </c>
      <c r="Y6292" s="8" t="s">
        <v>42</v>
      </c>
      <c r="Z6292" s="8" t="s">
        <v>29</v>
      </c>
      <c r="AA6292" s="5" t="s">
        <v>2753</v>
      </c>
    </row>
    <row r="6293" spans="1:27" ht="82.8" x14ac:dyDescent="0.3">
      <c r="A6293" s="6" t="s">
        <v>2116</v>
      </c>
      <c r="B6293" s="2" t="s">
        <v>26</v>
      </c>
      <c r="C6293" s="7" t="s">
        <v>2117</v>
      </c>
      <c r="F6293" s="7" t="s">
        <v>1558</v>
      </c>
      <c r="G6293" s="7" t="s">
        <v>1558</v>
      </c>
      <c r="H6293" s="7" t="s">
        <v>107</v>
      </c>
      <c r="J6293" s="8" t="s">
        <v>1556</v>
      </c>
      <c r="K6293" s="8" t="s">
        <v>2704</v>
      </c>
      <c r="O6293" s="2"/>
      <c r="Q6293" s="8" t="s">
        <v>29</v>
      </c>
      <c r="R6293" s="7" t="s">
        <v>35</v>
      </c>
      <c r="T6293" s="9" t="s">
        <v>36</v>
      </c>
      <c r="U6293" s="9" t="s">
        <v>1557</v>
      </c>
      <c r="V6293" s="9" t="s">
        <v>1557</v>
      </c>
      <c r="W6293" s="9" t="s">
        <v>1557</v>
      </c>
      <c r="X6293" s="9" t="s">
        <v>1557</v>
      </c>
      <c r="Y6293" s="8" t="s">
        <v>42</v>
      </c>
      <c r="Z6293" s="8" t="s">
        <v>29</v>
      </c>
      <c r="AA6293" s="5" t="s">
        <v>2753</v>
      </c>
    </row>
    <row r="6294" spans="1:27" ht="82.8" x14ac:dyDescent="0.3">
      <c r="A6294" s="6" t="s">
        <v>2116</v>
      </c>
      <c r="B6294" s="2" t="s">
        <v>26</v>
      </c>
      <c r="C6294" s="7" t="s">
        <v>2117</v>
      </c>
      <c r="F6294" s="7" t="s">
        <v>1558</v>
      </c>
      <c r="G6294" s="7" t="s">
        <v>1558</v>
      </c>
      <c r="H6294" s="7" t="s">
        <v>107</v>
      </c>
      <c r="J6294" s="8" t="s">
        <v>1556</v>
      </c>
      <c r="K6294" s="8" t="s">
        <v>2704</v>
      </c>
      <c r="O6294" s="2"/>
      <c r="Q6294" s="8" t="s">
        <v>29</v>
      </c>
      <c r="R6294" s="7" t="s">
        <v>35</v>
      </c>
      <c r="T6294" s="9" t="s">
        <v>36</v>
      </c>
      <c r="U6294" s="9" t="s">
        <v>1557</v>
      </c>
      <c r="V6294" s="9" t="s">
        <v>1557</v>
      </c>
      <c r="W6294" s="9" t="s">
        <v>1557</v>
      </c>
      <c r="X6294" s="9" t="s">
        <v>1557</v>
      </c>
      <c r="Y6294" s="8" t="s">
        <v>42</v>
      </c>
      <c r="Z6294" s="8" t="s">
        <v>29</v>
      </c>
      <c r="AA6294" s="5" t="s">
        <v>2753</v>
      </c>
    </row>
    <row r="6295" spans="1:27" ht="82.8" x14ac:dyDescent="0.3">
      <c r="A6295" s="6" t="s">
        <v>2116</v>
      </c>
      <c r="B6295" s="2" t="s">
        <v>26</v>
      </c>
      <c r="C6295" s="7" t="s">
        <v>2117</v>
      </c>
      <c r="F6295" s="7" t="s">
        <v>1559</v>
      </c>
      <c r="G6295" s="8"/>
      <c r="O6295" s="2"/>
      <c r="Q6295" s="8" t="s">
        <v>29</v>
      </c>
      <c r="Y6295" s="8" t="s">
        <v>30</v>
      </c>
      <c r="AA6295" s="5" t="s">
        <v>2753</v>
      </c>
    </row>
    <row r="6296" spans="1:27" ht="82.8" x14ac:dyDescent="0.3">
      <c r="A6296" s="6" t="s">
        <v>2116</v>
      </c>
      <c r="B6296" s="2" t="s">
        <v>26</v>
      </c>
      <c r="C6296" s="7" t="s">
        <v>2117</v>
      </c>
      <c r="F6296" s="7" t="s">
        <v>1560</v>
      </c>
      <c r="G6296" s="8"/>
      <c r="H6296" s="7" t="s">
        <v>107</v>
      </c>
      <c r="J6296" s="8" t="s">
        <v>1556</v>
      </c>
      <c r="K6296" s="8" t="s">
        <v>2704</v>
      </c>
      <c r="O6296" s="2"/>
      <c r="Q6296" s="8" t="s">
        <v>29</v>
      </c>
      <c r="R6296" s="7" t="s">
        <v>35</v>
      </c>
      <c r="T6296" s="9" t="s">
        <v>36</v>
      </c>
      <c r="U6296" s="9" t="s">
        <v>1557</v>
      </c>
      <c r="V6296" s="9" t="s">
        <v>1557</v>
      </c>
      <c r="W6296" s="9" t="s">
        <v>1557</v>
      </c>
      <c r="X6296" s="9" t="s">
        <v>1557</v>
      </c>
      <c r="Y6296" s="8" t="s">
        <v>42</v>
      </c>
      <c r="Z6296" s="8" t="s">
        <v>29</v>
      </c>
      <c r="AA6296" s="5" t="s">
        <v>2753</v>
      </c>
    </row>
    <row r="6297" spans="1:27" ht="110.4" x14ac:dyDescent="0.3">
      <c r="A6297" s="6" t="s">
        <v>2116</v>
      </c>
      <c r="B6297" s="2" t="s">
        <v>26</v>
      </c>
      <c r="C6297" s="7" t="s">
        <v>2117</v>
      </c>
      <c r="F6297" s="7" t="s">
        <v>808</v>
      </c>
      <c r="G6297" s="8"/>
      <c r="O6297" s="2"/>
      <c r="Q6297" s="8" t="s">
        <v>29</v>
      </c>
      <c r="Y6297" s="8" t="s">
        <v>30</v>
      </c>
      <c r="AA6297" s="5" t="s">
        <v>2753</v>
      </c>
    </row>
    <row r="6298" spans="1:27" ht="82.8" x14ac:dyDescent="0.3">
      <c r="A6298" s="6" t="s">
        <v>2116</v>
      </c>
      <c r="B6298" s="2" t="s">
        <v>26</v>
      </c>
      <c r="C6298" s="7" t="s">
        <v>2117</v>
      </c>
      <c r="F6298" s="7" t="s">
        <v>61</v>
      </c>
      <c r="G6298" s="8"/>
      <c r="O6298" s="2"/>
      <c r="Q6298" s="8" t="s">
        <v>29</v>
      </c>
      <c r="R6298" s="7" t="s">
        <v>54</v>
      </c>
      <c r="Y6298" s="8" t="s">
        <v>30</v>
      </c>
      <c r="AA6298" s="5" t="s">
        <v>2753</v>
      </c>
    </row>
    <row r="6299" spans="1:27" ht="82.8" x14ac:dyDescent="0.3">
      <c r="A6299" s="6" t="s">
        <v>2116</v>
      </c>
      <c r="B6299" s="2" t="s">
        <v>26</v>
      </c>
      <c r="C6299" s="7" t="s">
        <v>2117</v>
      </c>
      <c r="F6299" s="7" t="s">
        <v>2103</v>
      </c>
      <c r="G6299" s="8"/>
      <c r="O6299" s="2"/>
      <c r="Q6299" s="8" t="s">
        <v>29</v>
      </c>
      <c r="Y6299" s="8" t="s">
        <v>30</v>
      </c>
      <c r="AA6299" s="5" t="s">
        <v>2753</v>
      </c>
    </row>
    <row r="6300" spans="1:27" ht="110.4" x14ac:dyDescent="0.3">
      <c r="A6300" s="6" t="s">
        <v>2118</v>
      </c>
      <c r="B6300" s="2" t="s">
        <v>26</v>
      </c>
      <c r="C6300" s="7" t="s">
        <v>2119</v>
      </c>
      <c r="F6300" s="7" t="s">
        <v>649</v>
      </c>
      <c r="G6300" s="8"/>
      <c r="H6300" s="7" t="s">
        <v>650</v>
      </c>
      <c r="O6300" s="2"/>
      <c r="Q6300" s="8" t="s">
        <v>29</v>
      </c>
      <c r="R6300" s="7" t="s">
        <v>30</v>
      </c>
      <c r="S6300" s="7" t="s">
        <v>30</v>
      </c>
      <c r="T6300" s="9" t="s">
        <v>36</v>
      </c>
      <c r="U6300" s="9" t="s">
        <v>665</v>
      </c>
      <c r="V6300" s="9" t="s">
        <v>665</v>
      </c>
      <c r="W6300" s="9" t="s">
        <v>665</v>
      </c>
      <c r="X6300" s="9" t="s">
        <v>665</v>
      </c>
      <c r="Y6300" s="8" t="s">
        <v>42</v>
      </c>
      <c r="Z6300" s="8" t="s">
        <v>29</v>
      </c>
      <c r="AA6300" s="5" t="s">
        <v>2753</v>
      </c>
    </row>
    <row r="6301" spans="1:27" ht="82.8" x14ac:dyDescent="0.3">
      <c r="A6301" s="6" t="s">
        <v>2118</v>
      </c>
      <c r="B6301" s="2" t="s">
        <v>26</v>
      </c>
      <c r="C6301" s="7" t="s">
        <v>2119</v>
      </c>
      <c r="F6301" s="7" t="s">
        <v>28</v>
      </c>
      <c r="O6301" s="2"/>
      <c r="Q6301" s="8" t="s">
        <v>29</v>
      </c>
      <c r="Y6301" s="8" t="s">
        <v>30</v>
      </c>
      <c r="AA6301" s="5" t="s">
        <v>2753</v>
      </c>
    </row>
    <row r="6302" spans="1:27" ht="82.8" x14ac:dyDescent="0.3">
      <c r="A6302" s="6" t="s">
        <v>2118</v>
      </c>
      <c r="B6302" s="2" t="s">
        <v>26</v>
      </c>
      <c r="C6302" s="7" t="s">
        <v>2119</v>
      </c>
      <c r="F6302" s="7" t="s">
        <v>1553</v>
      </c>
      <c r="G6302" s="8"/>
      <c r="H6302" s="7" t="s">
        <v>1692</v>
      </c>
      <c r="J6302" s="8" t="s">
        <v>1554</v>
      </c>
      <c r="K6302" s="8" t="s">
        <v>2707</v>
      </c>
      <c r="O6302" s="2"/>
      <c r="Q6302" s="8" t="s">
        <v>29</v>
      </c>
      <c r="R6302" s="7" t="s">
        <v>35</v>
      </c>
      <c r="T6302" s="9" t="s">
        <v>36</v>
      </c>
      <c r="U6302" s="9" t="s">
        <v>2713</v>
      </c>
      <c r="V6302" s="9" t="s">
        <v>2713</v>
      </c>
      <c r="W6302" s="9" t="s">
        <v>2713</v>
      </c>
      <c r="X6302" s="9" t="s">
        <v>2713</v>
      </c>
      <c r="Z6302" s="8" t="s">
        <v>29</v>
      </c>
      <c r="AA6302" s="5" t="s">
        <v>2753</v>
      </c>
    </row>
    <row r="6303" spans="1:27" ht="82.8" x14ac:dyDescent="0.3">
      <c r="A6303" s="6" t="s">
        <v>2118</v>
      </c>
      <c r="B6303" s="2" t="s">
        <v>26</v>
      </c>
      <c r="C6303" s="7" t="s">
        <v>2119</v>
      </c>
      <c r="E6303" s="7" t="s">
        <v>894</v>
      </c>
      <c r="F6303" s="7" t="s">
        <v>894</v>
      </c>
      <c r="G6303" s="8"/>
      <c r="H6303" s="7" t="s">
        <v>2054</v>
      </c>
      <c r="O6303" s="2"/>
      <c r="Q6303" s="8" t="s">
        <v>29</v>
      </c>
      <c r="R6303" s="7" t="s">
        <v>35</v>
      </c>
      <c r="S6303" s="7" t="s">
        <v>42</v>
      </c>
      <c r="T6303" s="9" t="s">
        <v>2730</v>
      </c>
      <c r="U6303" s="9" t="s">
        <v>2730</v>
      </c>
      <c r="V6303" s="9" t="s">
        <v>2730</v>
      </c>
      <c r="W6303" s="9" t="s">
        <v>2730</v>
      </c>
      <c r="X6303" s="9" t="s">
        <v>2730</v>
      </c>
      <c r="Y6303" s="8" t="s">
        <v>30</v>
      </c>
      <c r="Z6303" s="8" t="s">
        <v>29</v>
      </c>
      <c r="AA6303" s="5" t="s">
        <v>2753</v>
      </c>
    </row>
    <row r="6304" spans="1:27" ht="110.4" x14ac:dyDescent="0.3">
      <c r="A6304" s="6" t="s">
        <v>2118</v>
      </c>
      <c r="B6304" s="2" t="s">
        <v>26</v>
      </c>
      <c r="C6304" s="7" t="s">
        <v>2119</v>
      </c>
      <c r="D6304" s="7" t="s">
        <v>236</v>
      </c>
      <c r="F6304" s="7" t="s">
        <v>236</v>
      </c>
      <c r="G6304" s="8"/>
      <c r="H6304" s="7" t="s">
        <v>107</v>
      </c>
      <c r="J6304" s="8" t="s">
        <v>237</v>
      </c>
      <c r="K6304" s="8" t="s">
        <v>2706</v>
      </c>
      <c r="O6304" s="2"/>
      <c r="Q6304" s="8" t="s">
        <v>29</v>
      </c>
      <c r="R6304" s="7" t="s">
        <v>35</v>
      </c>
      <c r="S6304" s="7" t="s">
        <v>42</v>
      </c>
      <c r="T6304" s="9" t="s">
        <v>36</v>
      </c>
      <c r="U6304" s="9" t="s">
        <v>238</v>
      </c>
      <c r="V6304" s="9" t="s">
        <v>238</v>
      </c>
      <c r="W6304" s="9" t="s">
        <v>238</v>
      </c>
      <c r="X6304" s="9" t="s">
        <v>238</v>
      </c>
      <c r="Y6304" s="8" t="s">
        <v>42</v>
      </c>
      <c r="Z6304" s="8" t="s">
        <v>29</v>
      </c>
      <c r="AA6304" s="5" t="s">
        <v>2753</v>
      </c>
    </row>
    <row r="6305" spans="1:27" ht="110.4" x14ac:dyDescent="0.3">
      <c r="A6305" s="6" t="s">
        <v>2118</v>
      </c>
      <c r="B6305" s="2" t="s">
        <v>26</v>
      </c>
      <c r="C6305" s="7" t="s">
        <v>2119</v>
      </c>
      <c r="F6305" s="7" t="s">
        <v>1723</v>
      </c>
      <c r="H6305" s="7" t="s">
        <v>1724</v>
      </c>
      <c r="J6305" s="8" t="s">
        <v>1725</v>
      </c>
      <c r="O6305" s="2"/>
      <c r="Q6305" s="8" t="s">
        <v>29</v>
      </c>
      <c r="T6305" s="9" t="s">
        <v>36</v>
      </c>
      <c r="U6305" s="9" t="s">
        <v>2665</v>
      </c>
      <c r="V6305" s="9" t="s">
        <v>2665</v>
      </c>
      <c r="W6305" s="9" t="s">
        <v>2665</v>
      </c>
      <c r="X6305" s="9" t="s">
        <v>2665</v>
      </c>
      <c r="AA6305" s="5" t="s">
        <v>2753</v>
      </c>
    </row>
    <row r="6306" spans="1:27" ht="82.8" x14ac:dyDescent="0.3">
      <c r="A6306" s="6" t="s">
        <v>2118</v>
      </c>
      <c r="B6306" s="2" t="s">
        <v>26</v>
      </c>
      <c r="C6306" s="7" t="s">
        <v>2119</v>
      </c>
      <c r="E6306" s="7" t="s">
        <v>1471</v>
      </c>
      <c r="F6306" s="7" t="s">
        <v>1471</v>
      </c>
      <c r="G6306" s="8"/>
      <c r="O6306" s="2"/>
      <c r="Q6306" s="8" t="s">
        <v>29</v>
      </c>
      <c r="S6306" s="7" t="s">
        <v>190</v>
      </c>
      <c r="Y6306" s="8" t="s">
        <v>30</v>
      </c>
      <c r="AA6306" s="5" t="s">
        <v>2753</v>
      </c>
    </row>
    <row r="6307" spans="1:27" ht="82.8" x14ac:dyDescent="0.3">
      <c r="A6307" s="6" t="s">
        <v>2118</v>
      </c>
      <c r="B6307" s="2" t="s">
        <v>26</v>
      </c>
      <c r="C6307" s="7" t="s">
        <v>2119</v>
      </c>
      <c r="F6307" s="7" t="s">
        <v>1555</v>
      </c>
      <c r="G6307" s="8"/>
      <c r="H6307" s="7" t="s">
        <v>107</v>
      </c>
      <c r="J6307" s="8" t="s">
        <v>1556</v>
      </c>
      <c r="K6307" s="8" t="s">
        <v>2704</v>
      </c>
      <c r="O6307" s="2"/>
      <c r="Q6307" s="8" t="s">
        <v>29</v>
      </c>
      <c r="R6307" s="7" t="s">
        <v>35</v>
      </c>
      <c r="T6307" s="9" t="s">
        <v>36</v>
      </c>
      <c r="U6307" s="9" t="s">
        <v>1557</v>
      </c>
      <c r="V6307" s="9" t="s">
        <v>1557</v>
      </c>
      <c r="W6307" s="9" t="s">
        <v>1557</v>
      </c>
      <c r="X6307" s="9" t="s">
        <v>1557</v>
      </c>
      <c r="Y6307" s="8" t="s">
        <v>42</v>
      </c>
      <c r="Z6307" s="8" t="s">
        <v>29</v>
      </c>
      <c r="AA6307" s="5" t="s">
        <v>2753</v>
      </c>
    </row>
    <row r="6308" spans="1:27" ht="82.8" x14ac:dyDescent="0.3">
      <c r="A6308" s="6" t="s">
        <v>2118</v>
      </c>
      <c r="B6308" s="2" t="s">
        <v>26</v>
      </c>
      <c r="C6308" s="7" t="s">
        <v>2119</v>
      </c>
      <c r="F6308" s="7" t="s">
        <v>1558</v>
      </c>
      <c r="G6308" s="8"/>
      <c r="H6308" s="7" t="s">
        <v>107</v>
      </c>
      <c r="J6308" s="8" t="s">
        <v>1556</v>
      </c>
      <c r="K6308" s="8" t="s">
        <v>2704</v>
      </c>
      <c r="O6308" s="2"/>
      <c r="Q6308" s="8" t="s">
        <v>29</v>
      </c>
      <c r="R6308" s="7" t="s">
        <v>35</v>
      </c>
      <c r="T6308" s="9" t="s">
        <v>36</v>
      </c>
      <c r="U6308" s="9" t="s">
        <v>1557</v>
      </c>
      <c r="V6308" s="9" t="s">
        <v>1557</v>
      </c>
      <c r="W6308" s="9" t="s">
        <v>1557</v>
      </c>
      <c r="X6308" s="9" t="s">
        <v>1557</v>
      </c>
      <c r="Y6308" s="8" t="s">
        <v>42</v>
      </c>
      <c r="Z6308" s="8" t="s">
        <v>29</v>
      </c>
      <c r="AA6308" s="5" t="s">
        <v>2753</v>
      </c>
    </row>
    <row r="6309" spans="1:27" ht="82.8" x14ac:dyDescent="0.3">
      <c r="A6309" s="6" t="s">
        <v>2118</v>
      </c>
      <c r="B6309" s="2" t="s">
        <v>26</v>
      </c>
      <c r="C6309" s="7" t="s">
        <v>2119</v>
      </c>
      <c r="F6309" s="7" t="s">
        <v>1702</v>
      </c>
      <c r="G6309" s="8"/>
      <c r="O6309" s="2"/>
      <c r="Q6309" s="8" t="s">
        <v>29</v>
      </c>
      <c r="Y6309" s="8" t="s">
        <v>30</v>
      </c>
      <c r="AA6309" s="5" t="s">
        <v>2753</v>
      </c>
    </row>
    <row r="6310" spans="1:27" ht="82.8" x14ac:dyDescent="0.3">
      <c r="A6310" s="6" t="s">
        <v>2118</v>
      </c>
      <c r="B6310" s="2" t="s">
        <v>26</v>
      </c>
      <c r="C6310" s="7" t="s">
        <v>2119</v>
      </c>
      <c r="F6310" s="7" t="s">
        <v>1560</v>
      </c>
      <c r="G6310" s="8"/>
      <c r="H6310" s="7" t="s">
        <v>107</v>
      </c>
      <c r="J6310" s="8" t="s">
        <v>1556</v>
      </c>
      <c r="K6310" s="8" t="s">
        <v>2704</v>
      </c>
      <c r="O6310" s="2"/>
      <c r="Q6310" s="8" t="s">
        <v>29</v>
      </c>
      <c r="R6310" s="7" t="s">
        <v>35</v>
      </c>
      <c r="T6310" s="9" t="s">
        <v>36</v>
      </c>
      <c r="U6310" s="9" t="s">
        <v>1557</v>
      </c>
      <c r="V6310" s="9" t="s">
        <v>1557</v>
      </c>
      <c r="W6310" s="9" t="s">
        <v>1557</v>
      </c>
      <c r="X6310" s="9" t="s">
        <v>1557</v>
      </c>
      <c r="Y6310" s="8" t="s">
        <v>42</v>
      </c>
      <c r="Z6310" s="8" t="s">
        <v>29</v>
      </c>
      <c r="AA6310" s="5" t="s">
        <v>2753</v>
      </c>
    </row>
    <row r="6311" spans="1:27" ht="82.8" x14ac:dyDescent="0.3">
      <c r="A6311" s="6" t="s">
        <v>2118</v>
      </c>
      <c r="B6311" s="2" t="s">
        <v>26</v>
      </c>
      <c r="C6311" s="7" t="s">
        <v>2119</v>
      </c>
      <c r="F6311" s="7" t="s">
        <v>2103</v>
      </c>
      <c r="G6311" s="8"/>
      <c r="O6311" s="2"/>
      <c r="Q6311" s="8" t="s">
        <v>29</v>
      </c>
      <c r="Y6311" s="8" t="s">
        <v>30</v>
      </c>
      <c r="AA6311" s="5" t="s">
        <v>2753</v>
      </c>
    </row>
    <row r="6312" spans="1:27" ht="82.8" x14ac:dyDescent="0.3">
      <c r="A6312" s="6" t="s">
        <v>2118</v>
      </c>
      <c r="B6312" s="2" t="s">
        <v>26</v>
      </c>
      <c r="C6312" s="7" t="s">
        <v>2119</v>
      </c>
      <c r="F6312" s="7" t="s">
        <v>1703</v>
      </c>
      <c r="G6312" s="8"/>
      <c r="J6312" s="8" t="s">
        <v>1704</v>
      </c>
      <c r="O6312" s="2"/>
      <c r="Q6312" s="8" t="s">
        <v>29</v>
      </c>
      <c r="T6312" s="9" t="s">
        <v>36</v>
      </c>
      <c r="Y6312" s="8" t="s">
        <v>30</v>
      </c>
      <c r="AA6312" s="5" t="s">
        <v>2753</v>
      </c>
    </row>
    <row r="6313" spans="1:27" ht="82.8" x14ac:dyDescent="0.3">
      <c r="A6313" s="6" t="s">
        <v>2118</v>
      </c>
      <c r="B6313" s="2" t="s">
        <v>26</v>
      </c>
      <c r="C6313" s="7" t="s">
        <v>2119</v>
      </c>
      <c r="F6313" s="7" t="s">
        <v>1705</v>
      </c>
      <c r="G6313" s="8"/>
      <c r="O6313" s="2"/>
      <c r="Q6313" s="8" t="s">
        <v>29</v>
      </c>
      <c r="Y6313" s="8" t="s">
        <v>30</v>
      </c>
      <c r="AA6313" s="5" t="s">
        <v>2753</v>
      </c>
    </row>
    <row r="6314" spans="1:27" ht="82.8" x14ac:dyDescent="0.3">
      <c r="A6314" s="6" t="s">
        <v>2118</v>
      </c>
      <c r="B6314" s="2" t="s">
        <v>26</v>
      </c>
      <c r="C6314" s="7" t="s">
        <v>2119</v>
      </c>
      <c r="F6314" s="7" t="s">
        <v>1706</v>
      </c>
      <c r="G6314" s="8"/>
      <c r="O6314" s="2"/>
      <c r="Q6314" s="8" t="s">
        <v>29</v>
      </c>
      <c r="Y6314" s="8" t="s">
        <v>30</v>
      </c>
      <c r="AA6314" s="5" t="s">
        <v>2753</v>
      </c>
    </row>
    <row r="6315" spans="1:27" ht="82.8" x14ac:dyDescent="0.3">
      <c r="A6315" s="6" t="s">
        <v>2118</v>
      </c>
      <c r="B6315" s="2" t="s">
        <v>26</v>
      </c>
      <c r="C6315" s="7" t="s">
        <v>2119</v>
      </c>
      <c r="F6315" s="7" t="s">
        <v>1693</v>
      </c>
      <c r="G6315" s="8"/>
      <c r="O6315" s="2"/>
      <c r="Q6315" s="8" t="s">
        <v>29</v>
      </c>
      <c r="Y6315" s="8" t="s">
        <v>30</v>
      </c>
      <c r="AA6315" s="5" t="s">
        <v>2753</v>
      </c>
    </row>
    <row r="6316" spans="1:27" ht="96.6" x14ac:dyDescent="0.3">
      <c r="A6316" s="6" t="s">
        <v>2120</v>
      </c>
      <c r="B6316" s="2" t="s">
        <v>26</v>
      </c>
      <c r="C6316" s="7" t="s">
        <v>2121</v>
      </c>
      <c r="F6316" s="7" t="s">
        <v>28</v>
      </c>
      <c r="O6316" s="2"/>
      <c r="Q6316" s="8" t="s">
        <v>29</v>
      </c>
      <c r="Y6316" s="8" t="s">
        <v>30</v>
      </c>
      <c r="AA6316" s="5" t="s">
        <v>2753</v>
      </c>
    </row>
    <row r="6317" spans="1:27" ht="96.6" x14ac:dyDescent="0.3">
      <c r="A6317" s="6" t="s">
        <v>2120</v>
      </c>
      <c r="B6317" s="2" t="s">
        <v>26</v>
      </c>
      <c r="C6317" s="7" t="s">
        <v>2121</v>
      </c>
      <c r="E6317" s="7" t="s">
        <v>894</v>
      </c>
      <c r="F6317" s="7" t="s">
        <v>894</v>
      </c>
      <c r="G6317" s="8"/>
      <c r="H6317" s="7" t="s">
        <v>2054</v>
      </c>
      <c r="O6317" s="2"/>
      <c r="Q6317" s="8" t="s">
        <v>29</v>
      </c>
      <c r="R6317" s="7" t="s">
        <v>35</v>
      </c>
      <c r="S6317" s="7" t="s">
        <v>42</v>
      </c>
      <c r="T6317" s="9" t="s">
        <v>2730</v>
      </c>
      <c r="U6317" s="9" t="s">
        <v>2730</v>
      </c>
      <c r="V6317" s="9" t="s">
        <v>2730</v>
      </c>
      <c r="W6317" s="9" t="s">
        <v>2730</v>
      </c>
      <c r="X6317" s="9" t="s">
        <v>2730</v>
      </c>
      <c r="Y6317" s="8" t="s">
        <v>30</v>
      </c>
      <c r="Z6317" s="8" t="s">
        <v>29</v>
      </c>
      <c r="AA6317" s="5" t="s">
        <v>2753</v>
      </c>
    </row>
    <row r="6318" spans="1:27" ht="110.4" x14ac:dyDescent="0.3">
      <c r="A6318" s="6" t="s">
        <v>2120</v>
      </c>
      <c r="B6318" s="2" t="s">
        <v>26</v>
      </c>
      <c r="C6318" s="7" t="s">
        <v>2121</v>
      </c>
      <c r="D6318" s="7" t="s">
        <v>236</v>
      </c>
      <c r="F6318" s="7" t="s">
        <v>236</v>
      </c>
      <c r="G6318" s="8"/>
      <c r="H6318" s="7" t="s">
        <v>107</v>
      </c>
      <c r="J6318" s="8" t="s">
        <v>237</v>
      </c>
      <c r="K6318" s="8" t="s">
        <v>2706</v>
      </c>
      <c r="O6318" s="2"/>
      <c r="Q6318" s="8" t="s">
        <v>29</v>
      </c>
      <c r="R6318" s="7" t="s">
        <v>35</v>
      </c>
      <c r="S6318" s="7" t="s">
        <v>42</v>
      </c>
      <c r="T6318" s="9" t="s">
        <v>36</v>
      </c>
      <c r="U6318" s="9" t="s">
        <v>238</v>
      </c>
      <c r="V6318" s="9" t="s">
        <v>238</v>
      </c>
      <c r="W6318" s="9" t="s">
        <v>238</v>
      </c>
      <c r="X6318" s="9" t="s">
        <v>238</v>
      </c>
      <c r="Y6318" s="8" t="s">
        <v>42</v>
      </c>
      <c r="Z6318" s="8" t="s">
        <v>29</v>
      </c>
      <c r="AA6318" s="5" t="s">
        <v>2753</v>
      </c>
    </row>
    <row r="6319" spans="1:27" ht="96.6" x14ac:dyDescent="0.3">
      <c r="A6319" s="6" t="s">
        <v>2120</v>
      </c>
      <c r="B6319" s="2" t="s">
        <v>26</v>
      </c>
      <c r="C6319" s="7" t="s">
        <v>2121</v>
      </c>
      <c r="E6319" s="7" t="s">
        <v>1471</v>
      </c>
      <c r="F6319" s="7" t="s">
        <v>1471</v>
      </c>
      <c r="G6319" s="8"/>
      <c r="O6319" s="2"/>
      <c r="Q6319" s="8" t="s">
        <v>29</v>
      </c>
      <c r="S6319" s="7" t="s">
        <v>190</v>
      </c>
      <c r="Y6319" s="8" t="s">
        <v>30</v>
      </c>
      <c r="AA6319" s="5" t="s">
        <v>2753</v>
      </c>
    </row>
    <row r="6320" spans="1:27" ht="96.6" x14ac:dyDescent="0.3">
      <c r="A6320" s="6" t="s">
        <v>2120</v>
      </c>
      <c r="B6320" s="2" t="s">
        <v>26</v>
      </c>
      <c r="C6320" s="7" t="s">
        <v>2121</v>
      </c>
      <c r="F6320" s="7" t="s">
        <v>1555</v>
      </c>
      <c r="G6320" s="8"/>
      <c r="H6320" s="7" t="s">
        <v>107</v>
      </c>
      <c r="J6320" s="8" t="s">
        <v>1556</v>
      </c>
      <c r="K6320" s="8" t="s">
        <v>2704</v>
      </c>
      <c r="O6320" s="2"/>
      <c r="Q6320" s="8" t="s">
        <v>29</v>
      </c>
      <c r="R6320" s="7" t="s">
        <v>35</v>
      </c>
      <c r="T6320" s="9" t="s">
        <v>36</v>
      </c>
      <c r="U6320" s="9" t="s">
        <v>1557</v>
      </c>
      <c r="V6320" s="9" t="s">
        <v>1557</v>
      </c>
      <c r="W6320" s="9" t="s">
        <v>1557</v>
      </c>
      <c r="X6320" s="9" t="s">
        <v>1557</v>
      </c>
      <c r="Y6320" s="8" t="s">
        <v>42</v>
      </c>
      <c r="Z6320" s="8" t="s">
        <v>29</v>
      </c>
      <c r="AA6320" s="5" t="s">
        <v>2753</v>
      </c>
    </row>
    <row r="6321" spans="1:27" ht="96.6" x14ac:dyDescent="0.3">
      <c r="A6321" s="6" t="s">
        <v>2120</v>
      </c>
      <c r="B6321" s="2" t="s">
        <v>26</v>
      </c>
      <c r="C6321" s="7" t="s">
        <v>2121</v>
      </c>
      <c r="F6321" s="7" t="s">
        <v>1558</v>
      </c>
      <c r="G6321" s="7" t="s">
        <v>1558</v>
      </c>
      <c r="H6321" s="7" t="s">
        <v>107</v>
      </c>
      <c r="J6321" s="8" t="s">
        <v>1556</v>
      </c>
      <c r="K6321" s="8" t="s">
        <v>2704</v>
      </c>
      <c r="O6321" s="2"/>
      <c r="Q6321" s="8" t="s">
        <v>29</v>
      </c>
      <c r="R6321" s="7" t="s">
        <v>35</v>
      </c>
      <c r="T6321" s="9" t="s">
        <v>36</v>
      </c>
      <c r="U6321" s="9" t="s">
        <v>1557</v>
      </c>
      <c r="V6321" s="9" t="s">
        <v>1557</v>
      </c>
      <c r="W6321" s="9" t="s">
        <v>1557</v>
      </c>
      <c r="X6321" s="9" t="s">
        <v>1557</v>
      </c>
      <c r="Y6321" s="8" t="s">
        <v>42</v>
      </c>
      <c r="Z6321" s="8" t="s">
        <v>29</v>
      </c>
      <c r="AA6321" s="5" t="s">
        <v>2753</v>
      </c>
    </row>
    <row r="6322" spans="1:27" ht="96.6" x14ac:dyDescent="0.3">
      <c r="A6322" s="6" t="s">
        <v>2120</v>
      </c>
      <c r="B6322" s="2" t="s">
        <v>26</v>
      </c>
      <c r="C6322" s="7" t="s">
        <v>2121</v>
      </c>
      <c r="F6322" s="7" t="s">
        <v>1558</v>
      </c>
      <c r="G6322" s="7" t="s">
        <v>1558</v>
      </c>
      <c r="H6322" s="7" t="s">
        <v>107</v>
      </c>
      <c r="J6322" s="8" t="s">
        <v>1556</v>
      </c>
      <c r="K6322" s="8" t="s">
        <v>2704</v>
      </c>
      <c r="O6322" s="2"/>
      <c r="Q6322" s="8" t="s">
        <v>29</v>
      </c>
      <c r="R6322" s="7" t="s">
        <v>35</v>
      </c>
      <c r="T6322" s="9" t="s">
        <v>36</v>
      </c>
      <c r="U6322" s="9" t="s">
        <v>1557</v>
      </c>
      <c r="V6322" s="9" t="s">
        <v>1557</v>
      </c>
      <c r="W6322" s="9" t="s">
        <v>1557</v>
      </c>
      <c r="X6322" s="9" t="s">
        <v>1557</v>
      </c>
      <c r="Y6322" s="8" t="s">
        <v>42</v>
      </c>
      <c r="Z6322" s="8" t="s">
        <v>29</v>
      </c>
      <c r="AA6322" s="5" t="s">
        <v>2753</v>
      </c>
    </row>
    <row r="6323" spans="1:27" ht="96.6" x14ac:dyDescent="0.3">
      <c r="A6323" s="6" t="s">
        <v>2120</v>
      </c>
      <c r="B6323" s="2" t="s">
        <v>26</v>
      </c>
      <c r="C6323" s="7" t="s">
        <v>2121</v>
      </c>
      <c r="F6323" s="7" t="s">
        <v>1560</v>
      </c>
      <c r="G6323" s="8"/>
      <c r="H6323" s="7" t="s">
        <v>107</v>
      </c>
      <c r="J6323" s="8" t="s">
        <v>1556</v>
      </c>
      <c r="K6323" s="8" t="s">
        <v>2704</v>
      </c>
      <c r="O6323" s="2"/>
      <c r="Q6323" s="8" t="s">
        <v>29</v>
      </c>
      <c r="R6323" s="7" t="s">
        <v>35</v>
      </c>
      <c r="T6323" s="9" t="s">
        <v>36</v>
      </c>
      <c r="U6323" s="9" t="s">
        <v>1557</v>
      </c>
      <c r="V6323" s="9" t="s">
        <v>1557</v>
      </c>
      <c r="W6323" s="9" t="s">
        <v>1557</v>
      </c>
      <c r="X6323" s="9" t="s">
        <v>1557</v>
      </c>
      <c r="Y6323" s="8" t="s">
        <v>42</v>
      </c>
      <c r="Z6323" s="8" t="s">
        <v>29</v>
      </c>
      <c r="AA6323" s="5" t="s">
        <v>2753</v>
      </c>
    </row>
    <row r="6324" spans="1:27" ht="110.4" x14ac:dyDescent="0.3">
      <c r="A6324" s="6" t="s">
        <v>2122</v>
      </c>
      <c r="B6324" s="2" t="s">
        <v>26</v>
      </c>
      <c r="C6324" s="7" t="s">
        <v>2123</v>
      </c>
      <c r="F6324" s="7" t="s">
        <v>28</v>
      </c>
      <c r="O6324" s="2"/>
      <c r="Q6324" s="8" t="s">
        <v>29</v>
      </c>
      <c r="Y6324" s="8" t="s">
        <v>30</v>
      </c>
      <c r="AA6324" s="5" t="s">
        <v>2753</v>
      </c>
    </row>
    <row r="6325" spans="1:27" ht="110.4" x14ac:dyDescent="0.3">
      <c r="A6325" s="6" t="s">
        <v>2122</v>
      </c>
      <c r="B6325" s="2" t="s">
        <v>26</v>
      </c>
      <c r="C6325" s="7" t="s">
        <v>2123</v>
      </c>
      <c r="E6325" s="7" t="s">
        <v>894</v>
      </c>
      <c r="F6325" s="7" t="s">
        <v>894</v>
      </c>
      <c r="G6325" s="8"/>
      <c r="H6325" s="7" t="s">
        <v>2054</v>
      </c>
      <c r="O6325" s="2"/>
      <c r="Q6325" s="8" t="s">
        <v>29</v>
      </c>
      <c r="R6325" s="7" t="s">
        <v>35</v>
      </c>
      <c r="S6325" s="7" t="s">
        <v>42</v>
      </c>
      <c r="T6325" s="9" t="s">
        <v>2730</v>
      </c>
      <c r="U6325" s="9" t="s">
        <v>2730</v>
      </c>
      <c r="V6325" s="9" t="s">
        <v>2730</v>
      </c>
      <c r="W6325" s="9" t="s">
        <v>2730</v>
      </c>
      <c r="X6325" s="9" t="s">
        <v>2730</v>
      </c>
      <c r="Y6325" s="8" t="s">
        <v>30</v>
      </c>
      <c r="Z6325" s="8" t="s">
        <v>29</v>
      </c>
      <c r="AA6325" s="5" t="s">
        <v>2753</v>
      </c>
    </row>
    <row r="6326" spans="1:27" ht="110.4" x14ac:dyDescent="0.3">
      <c r="A6326" s="6" t="s">
        <v>2122</v>
      </c>
      <c r="B6326" s="2" t="s">
        <v>26</v>
      </c>
      <c r="C6326" s="7" t="s">
        <v>2123</v>
      </c>
      <c r="D6326" s="7" t="s">
        <v>236</v>
      </c>
      <c r="F6326" s="7" t="s">
        <v>236</v>
      </c>
      <c r="G6326" s="8"/>
      <c r="H6326" s="7" t="s">
        <v>107</v>
      </c>
      <c r="J6326" s="8" t="s">
        <v>237</v>
      </c>
      <c r="K6326" s="8" t="s">
        <v>2706</v>
      </c>
      <c r="O6326" s="2"/>
      <c r="Q6326" s="8" t="s">
        <v>29</v>
      </c>
      <c r="R6326" s="7" t="s">
        <v>35</v>
      </c>
      <c r="S6326" s="7" t="s">
        <v>42</v>
      </c>
      <c r="T6326" s="9" t="s">
        <v>36</v>
      </c>
      <c r="U6326" s="9" t="s">
        <v>238</v>
      </c>
      <c r="V6326" s="9" t="s">
        <v>238</v>
      </c>
      <c r="W6326" s="9" t="s">
        <v>238</v>
      </c>
      <c r="X6326" s="9" t="s">
        <v>238</v>
      </c>
      <c r="Y6326" s="8" t="s">
        <v>42</v>
      </c>
      <c r="Z6326" s="8" t="s">
        <v>29</v>
      </c>
      <c r="AA6326" s="5" t="s">
        <v>2753</v>
      </c>
    </row>
    <row r="6327" spans="1:27" ht="110.4" x14ac:dyDescent="0.3">
      <c r="A6327" s="6" t="s">
        <v>2122</v>
      </c>
      <c r="B6327" s="2" t="s">
        <v>26</v>
      </c>
      <c r="C6327" s="7" t="s">
        <v>2123</v>
      </c>
      <c r="E6327" s="7" t="s">
        <v>1471</v>
      </c>
      <c r="F6327" s="7" t="s">
        <v>1471</v>
      </c>
      <c r="G6327" s="8"/>
      <c r="O6327" s="2"/>
      <c r="Q6327" s="8" t="s">
        <v>29</v>
      </c>
      <c r="S6327" s="7" t="s">
        <v>190</v>
      </c>
      <c r="Y6327" s="8" t="s">
        <v>30</v>
      </c>
      <c r="AA6327" s="5" t="s">
        <v>2753</v>
      </c>
    </row>
    <row r="6328" spans="1:27" ht="110.4" x14ac:dyDescent="0.3">
      <c r="A6328" s="6" t="s">
        <v>2122</v>
      </c>
      <c r="B6328" s="2" t="s">
        <v>26</v>
      </c>
      <c r="C6328" s="7" t="s">
        <v>2123</v>
      </c>
      <c r="F6328" s="7" t="s">
        <v>1555</v>
      </c>
      <c r="G6328" s="8"/>
      <c r="H6328" s="7" t="s">
        <v>107</v>
      </c>
      <c r="J6328" s="8" t="s">
        <v>1556</v>
      </c>
      <c r="K6328" s="8" t="s">
        <v>2704</v>
      </c>
      <c r="O6328" s="2"/>
      <c r="Q6328" s="8" t="s">
        <v>29</v>
      </c>
      <c r="R6328" s="7" t="s">
        <v>35</v>
      </c>
      <c r="T6328" s="9" t="s">
        <v>36</v>
      </c>
      <c r="U6328" s="9" t="s">
        <v>1557</v>
      </c>
      <c r="V6328" s="9" t="s">
        <v>1557</v>
      </c>
      <c r="W6328" s="9" t="s">
        <v>1557</v>
      </c>
      <c r="X6328" s="9" t="s">
        <v>1557</v>
      </c>
      <c r="Y6328" s="8" t="s">
        <v>42</v>
      </c>
      <c r="Z6328" s="8" t="s">
        <v>29</v>
      </c>
      <c r="AA6328" s="5" t="s">
        <v>2753</v>
      </c>
    </row>
    <row r="6329" spans="1:27" ht="110.4" x14ac:dyDescent="0.3">
      <c r="A6329" s="6" t="s">
        <v>2122</v>
      </c>
      <c r="B6329" s="2" t="s">
        <v>26</v>
      </c>
      <c r="C6329" s="7" t="s">
        <v>2123</v>
      </c>
      <c r="F6329" s="7" t="s">
        <v>1558</v>
      </c>
      <c r="G6329" s="7" t="s">
        <v>1558</v>
      </c>
      <c r="H6329" s="7" t="s">
        <v>107</v>
      </c>
      <c r="J6329" s="8" t="s">
        <v>1556</v>
      </c>
      <c r="K6329" s="8" t="s">
        <v>2704</v>
      </c>
      <c r="O6329" s="2"/>
      <c r="Q6329" s="8" t="s">
        <v>29</v>
      </c>
      <c r="R6329" s="7" t="s">
        <v>35</v>
      </c>
      <c r="T6329" s="9" t="s">
        <v>36</v>
      </c>
      <c r="U6329" s="9" t="s">
        <v>1557</v>
      </c>
      <c r="V6329" s="9" t="s">
        <v>1557</v>
      </c>
      <c r="W6329" s="9" t="s">
        <v>1557</v>
      </c>
      <c r="X6329" s="9" t="s">
        <v>1557</v>
      </c>
      <c r="Y6329" s="8" t="s">
        <v>42</v>
      </c>
      <c r="Z6329" s="8" t="s">
        <v>29</v>
      </c>
      <c r="AA6329" s="5" t="s">
        <v>2753</v>
      </c>
    </row>
    <row r="6330" spans="1:27" ht="110.4" x14ac:dyDescent="0.3">
      <c r="A6330" s="6" t="s">
        <v>2122</v>
      </c>
      <c r="B6330" s="2" t="s">
        <v>26</v>
      </c>
      <c r="C6330" s="7" t="s">
        <v>2123</v>
      </c>
      <c r="F6330" s="7" t="s">
        <v>1558</v>
      </c>
      <c r="G6330" s="7" t="s">
        <v>1558</v>
      </c>
      <c r="H6330" s="7" t="s">
        <v>107</v>
      </c>
      <c r="J6330" s="8" t="s">
        <v>1556</v>
      </c>
      <c r="K6330" s="8" t="s">
        <v>2704</v>
      </c>
      <c r="O6330" s="2"/>
      <c r="Q6330" s="8" t="s">
        <v>29</v>
      </c>
      <c r="R6330" s="7" t="s">
        <v>35</v>
      </c>
      <c r="T6330" s="9" t="s">
        <v>36</v>
      </c>
      <c r="U6330" s="9" t="s">
        <v>1557</v>
      </c>
      <c r="V6330" s="9" t="s">
        <v>1557</v>
      </c>
      <c r="W6330" s="9" t="s">
        <v>1557</v>
      </c>
      <c r="X6330" s="9" t="s">
        <v>1557</v>
      </c>
      <c r="Y6330" s="8" t="s">
        <v>42</v>
      </c>
      <c r="Z6330" s="8" t="s">
        <v>29</v>
      </c>
      <c r="AA6330" s="5" t="s">
        <v>2753</v>
      </c>
    </row>
    <row r="6331" spans="1:27" ht="110.4" x14ac:dyDescent="0.3">
      <c r="A6331" s="6" t="s">
        <v>2122</v>
      </c>
      <c r="B6331" s="2" t="s">
        <v>26</v>
      </c>
      <c r="C6331" s="7" t="s">
        <v>2123</v>
      </c>
      <c r="F6331" s="7" t="s">
        <v>1560</v>
      </c>
      <c r="G6331" s="8"/>
      <c r="H6331" s="7" t="s">
        <v>107</v>
      </c>
      <c r="J6331" s="8" t="s">
        <v>1556</v>
      </c>
      <c r="K6331" s="8" t="s">
        <v>2704</v>
      </c>
      <c r="O6331" s="2"/>
      <c r="Q6331" s="8" t="s">
        <v>29</v>
      </c>
      <c r="R6331" s="7" t="s">
        <v>35</v>
      </c>
      <c r="T6331" s="9" t="s">
        <v>36</v>
      </c>
      <c r="U6331" s="9" t="s">
        <v>1557</v>
      </c>
      <c r="V6331" s="9" t="s">
        <v>1557</v>
      </c>
      <c r="W6331" s="9" t="s">
        <v>1557</v>
      </c>
      <c r="X6331" s="9" t="s">
        <v>1557</v>
      </c>
      <c r="Y6331" s="8" t="s">
        <v>42</v>
      </c>
      <c r="Z6331" s="8" t="s">
        <v>29</v>
      </c>
      <c r="AA6331" s="5" t="s">
        <v>2753</v>
      </c>
    </row>
    <row r="6332" spans="1:27" ht="110.4" x14ac:dyDescent="0.3">
      <c r="A6332" s="6" t="s">
        <v>2124</v>
      </c>
      <c r="B6332" s="2" t="s">
        <v>26</v>
      </c>
      <c r="C6332" s="7" t="s">
        <v>2125</v>
      </c>
      <c r="F6332" s="7" t="s">
        <v>66</v>
      </c>
      <c r="G6332" s="8"/>
      <c r="H6332" s="7" t="s">
        <v>67</v>
      </c>
      <c r="J6332" s="8" t="s">
        <v>68</v>
      </c>
      <c r="K6332" s="8" t="s">
        <v>2705</v>
      </c>
      <c r="O6332" s="2"/>
      <c r="Q6332" s="8" t="s">
        <v>29</v>
      </c>
      <c r="R6332" s="7" t="s">
        <v>35</v>
      </c>
      <c r="T6332" s="9" t="s">
        <v>36</v>
      </c>
      <c r="U6332" s="4" t="s">
        <v>2797</v>
      </c>
      <c r="V6332" s="4" t="s">
        <v>2797</v>
      </c>
      <c r="W6332" s="4" t="s">
        <v>2797</v>
      </c>
      <c r="X6332" s="4" t="s">
        <v>2797</v>
      </c>
      <c r="Y6332" s="8" t="s">
        <v>30</v>
      </c>
      <c r="Z6332" s="8" t="s">
        <v>29</v>
      </c>
      <c r="AA6332" s="5" t="s">
        <v>2753</v>
      </c>
    </row>
    <row r="6333" spans="1:27" ht="110.4" x14ac:dyDescent="0.3">
      <c r="A6333" s="6" t="s">
        <v>2124</v>
      </c>
      <c r="B6333" s="2" t="s">
        <v>26</v>
      </c>
      <c r="C6333" s="7" t="s">
        <v>2125</v>
      </c>
      <c r="F6333" s="7" t="s">
        <v>1958</v>
      </c>
      <c r="G6333" s="8"/>
      <c r="O6333" s="2"/>
      <c r="Q6333" s="8" t="s">
        <v>29</v>
      </c>
      <c r="R6333" s="7" t="s">
        <v>30</v>
      </c>
      <c r="S6333" s="7" t="s">
        <v>30</v>
      </c>
      <c r="U6333" s="9" t="s">
        <v>1993</v>
      </c>
      <c r="V6333" s="9" t="s">
        <v>1993</v>
      </c>
      <c r="W6333" s="9" t="s">
        <v>1993</v>
      </c>
      <c r="X6333" s="9" t="s">
        <v>1993</v>
      </c>
      <c r="Y6333" s="8" t="s">
        <v>42</v>
      </c>
      <c r="Z6333" s="8" t="s">
        <v>29</v>
      </c>
      <c r="AA6333" s="5" t="s">
        <v>2753</v>
      </c>
    </row>
    <row r="6334" spans="1:27" ht="110.4" x14ac:dyDescent="0.3">
      <c r="A6334" s="6" t="s">
        <v>2124</v>
      </c>
      <c r="B6334" s="2" t="s">
        <v>26</v>
      </c>
      <c r="C6334" s="7" t="s">
        <v>2125</v>
      </c>
      <c r="F6334" s="7" t="s">
        <v>350</v>
      </c>
      <c r="G6334" s="8"/>
      <c r="H6334" s="7" t="s">
        <v>351</v>
      </c>
      <c r="J6334" s="8" t="s">
        <v>352</v>
      </c>
      <c r="O6334" s="2"/>
      <c r="Q6334" s="8" t="s">
        <v>29</v>
      </c>
      <c r="R6334" s="7" t="s">
        <v>35</v>
      </c>
      <c r="T6334" s="9" t="s">
        <v>36</v>
      </c>
      <c r="U6334" s="9" t="s">
        <v>353</v>
      </c>
      <c r="V6334" s="9" t="s">
        <v>353</v>
      </c>
      <c r="W6334" s="9" t="s">
        <v>353</v>
      </c>
      <c r="X6334" s="9" t="s">
        <v>353</v>
      </c>
      <c r="Y6334" s="8" t="s">
        <v>47</v>
      </c>
      <c r="Z6334" s="8" t="s">
        <v>29</v>
      </c>
      <c r="AA6334" s="5" t="s">
        <v>2753</v>
      </c>
    </row>
    <row r="6335" spans="1:27" ht="110.4" x14ac:dyDescent="0.3">
      <c r="A6335" s="6" t="s">
        <v>2124</v>
      </c>
      <c r="B6335" s="2" t="s">
        <v>26</v>
      </c>
      <c r="C6335" s="7" t="s">
        <v>2125</v>
      </c>
      <c r="F6335" s="7" t="s">
        <v>28</v>
      </c>
      <c r="O6335" s="2"/>
      <c r="Q6335" s="8" t="s">
        <v>29</v>
      </c>
      <c r="Y6335" s="8" t="s">
        <v>30</v>
      </c>
      <c r="AA6335" s="5" t="s">
        <v>2753</v>
      </c>
    </row>
    <row r="6336" spans="1:27" ht="110.4" x14ac:dyDescent="0.3">
      <c r="A6336" s="6" t="s">
        <v>2124</v>
      </c>
      <c r="B6336" s="2" t="s">
        <v>26</v>
      </c>
      <c r="C6336" s="7" t="s">
        <v>2125</v>
      </c>
      <c r="F6336" s="7" t="s">
        <v>1699</v>
      </c>
      <c r="G6336" s="8"/>
      <c r="O6336" s="2"/>
      <c r="Q6336" s="8" t="s">
        <v>29</v>
      </c>
      <c r="Y6336" s="8" t="s">
        <v>30</v>
      </c>
      <c r="AA6336" s="5" t="s">
        <v>2753</v>
      </c>
    </row>
    <row r="6337" spans="1:27" ht="110.4" x14ac:dyDescent="0.3">
      <c r="A6337" s="6" t="s">
        <v>2124</v>
      </c>
      <c r="B6337" s="2" t="s">
        <v>26</v>
      </c>
      <c r="C6337" s="7" t="s">
        <v>2125</v>
      </c>
      <c r="F6337" s="7" t="s">
        <v>56</v>
      </c>
      <c r="G6337" s="8"/>
      <c r="O6337" s="2"/>
      <c r="Q6337" s="8" t="s">
        <v>29</v>
      </c>
      <c r="R6337" s="7" t="s">
        <v>35</v>
      </c>
      <c r="U6337" s="9" t="s">
        <v>559</v>
      </c>
      <c r="V6337" s="9" t="s">
        <v>559</v>
      </c>
      <c r="W6337" s="9" t="s">
        <v>559</v>
      </c>
      <c r="X6337" s="9" t="s">
        <v>559</v>
      </c>
      <c r="Y6337" s="8" t="s">
        <v>42</v>
      </c>
      <c r="Z6337" s="8" t="s">
        <v>29</v>
      </c>
      <c r="AA6337" s="5" t="s">
        <v>2753</v>
      </c>
    </row>
    <row r="6338" spans="1:27" ht="110.4" x14ac:dyDescent="0.3">
      <c r="A6338" s="6" t="s">
        <v>2124</v>
      </c>
      <c r="B6338" s="2" t="s">
        <v>26</v>
      </c>
      <c r="C6338" s="7" t="s">
        <v>2125</v>
      </c>
      <c r="F6338" s="7" t="s">
        <v>206</v>
      </c>
      <c r="G6338" s="8"/>
      <c r="O6338" s="2"/>
      <c r="Q6338" s="8" t="s">
        <v>34</v>
      </c>
      <c r="R6338" s="7" t="s">
        <v>35</v>
      </c>
      <c r="S6338" s="7" t="s">
        <v>30</v>
      </c>
      <c r="U6338" s="9" t="s">
        <v>2692</v>
      </c>
      <c r="V6338" s="9" t="s">
        <v>2692</v>
      </c>
      <c r="W6338" s="9" t="s">
        <v>2692</v>
      </c>
      <c r="X6338" s="9" t="s">
        <v>2692</v>
      </c>
      <c r="Y6338" s="8" t="s">
        <v>30</v>
      </c>
      <c r="Z6338" s="8" t="s">
        <v>29</v>
      </c>
      <c r="AA6338" s="5" t="s">
        <v>2753</v>
      </c>
    </row>
    <row r="6339" spans="1:27" ht="110.4" x14ac:dyDescent="0.3">
      <c r="A6339" s="6" t="s">
        <v>2124</v>
      </c>
      <c r="B6339" s="2" t="s">
        <v>26</v>
      </c>
      <c r="C6339" s="7" t="s">
        <v>2125</v>
      </c>
      <c r="F6339" s="7" t="s">
        <v>896</v>
      </c>
      <c r="G6339" s="8"/>
      <c r="O6339" s="2"/>
      <c r="Q6339" s="8" t="s">
        <v>29</v>
      </c>
      <c r="Y6339" s="8" t="s">
        <v>30</v>
      </c>
      <c r="AA6339" s="5" t="s">
        <v>2753</v>
      </c>
    </row>
    <row r="6340" spans="1:27" ht="110.4" x14ac:dyDescent="0.3">
      <c r="A6340" s="6" t="s">
        <v>2124</v>
      </c>
      <c r="B6340" s="2" t="s">
        <v>26</v>
      </c>
      <c r="C6340" s="7" t="s">
        <v>2125</v>
      </c>
      <c r="D6340" s="7" t="s">
        <v>236</v>
      </c>
      <c r="F6340" s="7" t="s">
        <v>236</v>
      </c>
      <c r="G6340" s="8"/>
      <c r="H6340" s="7" t="s">
        <v>107</v>
      </c>
      <c r="J6340" s="8" t="s">
        <v>237</v>
      </c>
      <c r="K6340" s="8" t="s">
        <v>2706</v>
      </c>
      <c r="O6340" s="2"/>
      <c r="Q6340" s="8" t="s">
        <v>29</v>
      </c>
      <c r="R6340" s="7" t="s">
        <v>35</v>
      </c>
      <c r="S6340" s="7" t="s">
        <v>42</v>
      </c>
      <c r="T6340" s="9" t="s">
        <v>36</v>
      </c>
      <c r="U6340" s="9" t="s">
        <v>238</v>
      </c>
      <c r="V6340" s="9" t="s">
        <v>238</v>
      </c>
      <c r="W6340" s="9" t="s">
        <v>238</v>
      </c>
      <c r="X6340" s="9" t="s">
        <v>238</v>
      </c>
      <c r="Y6340" s="8" t="s">
        <v>42</v>
      </c>
      <c r="Z6340" s="8" t="s">
        <v>29</v>
      </c>
      <c r="AA6340" s="5" t="s">
        <v>2753</v>
      </c>
    </row>
    <row r="6341" spans="1:27" ht="110.4" x14ac:dyDescent="0.3">
      <c r="A6341" s="6" t="s">
        <v>2124</v>
      </c>
      <c r="B6341" s="2" t="s">
        <v>26</v>
      </c>
      <c r="C6341" s="7" t="s">
        <v>2125</v>
      </c>
      <c r="F6341" s="7" t="s">
        <v>1555</v>
      </c>
      <c r="G6341" s="8"/>
      <c r="H6341" s="7" t="s">
        <v>107</v>
      </c>
      <c r="J6341" s="8" t="s">
        <v>1556</v>
      </c>
      <c r="K6341" s="8" t="s">
        <v>2704</v>
      </c>
      <c r="O6341" s="2"/>
      <c r="Q6341" s="8" t="s">
        <v>29</v>
      </c>
      <c r="R6341" s="7" t="s">
        <v>35</v>
      </c>
      <c r="T6341" s="9" t="s">
        <v>36</v>
      </c>
      <c r="U6341" s="9" t="s">
        <v>1557</v>
      </c>
      <c r="V6341" s="9" t="s">
        <v>1557</v>
      </c>
      <c r="W6341" s="9" t="s">
        <v>1557</v>
      </c>
      <c r="X6341" s="9" t="s">
        <v>1557</v>
      </c>
      <c r="Y6341" s="8" t="s">
        <v>42</v>
      </c>
      <c r="Z6341" s="8" t="s">
        <v>29</v>
      </c>
      <c r="AA6341" s="5" t="s">
        <v>2753</v>
      </c>
    </row>
    <row r="6342" spans="1:27" ht="110.4" x14ac:dyDescent="0.3">
      <c r="A6342" s="6" t="s">
        <v>2124</v>
      </c>
      <c r="B6342" s="2" t="s">
        <v>26</v>
      </c>
      <c r="C6342" s="7" t="s">
        <v>2125</v>
      </c>
      <c r="F6342" s="7" t="s">
        <v>1558</v>
      </c>
      <c r="G6342" s="7" t="s">
        <v>1558</v>
      </c>
      <c r="H6342" s="7" t="s">
        <v>107</v>
      </c>
      <c r="J6342" s="8" t="s">
        <v>1556</v>
      </c>
      <c r="K6342" s="8" t="s">
        <v>2704</v>
      </c>
      <c r="O6342" s="2"/>
      <c r="Q6342" s="8" t="s">
        <v>29</v>
      </c>
      <c r="R6342" s="7" t="s">
        <v>35</v>
      </c>
      <c r="T6342" s="9" t="s">
        <v>36</v>
      </c>
      <c r="U6342" s="9" t="s">
        <v>1557</v>
      </c>
      <c r="V6342" s="9" t="s">
        <v>1557</v>
      </c>
      <c r="W6342" s="9" t="s">
        <v>1557</v>
      </c>
      <c r="X6342" s="9" t="s">
        <v>1557</v>
      </c>
      <c r="Y6342" s="8" t="s">
        <v>42</v>
      </c>
      <c r="Z6342" s="8" t="s">
        <v>29</v>
      </c>
      <c r="AA6342" s="5" t="s">
        <v>2753</v>
      </c>
    </row>
    <row r="6343" spans="1:27" ht="110.4" x14ac:dyDescent="0.3">
      <c r="A6343" s="6" t="s">
        <v>2124</v>
      </c>
      <c r="B6343" s="2" t="s">
        <v>26</v>
      </c>
      <c r="C6343" s="7" t="s">
        <v>2125</v>
      </c>
      <c r="F6343" s="7" t="s">
        <v>1558</v>
      </c>
      <c r="G6343" s="7" t="s">
        <v>1558</v>
      </c>
      <c r="H6343" s="7" t="s">
        <v>107</v>
      </c>
      <c r="J6343" s="8" t="s">
        <v>1556</v>
      </c>
      <c r="K6343" s="8" t="s">
        <v>2704</v>
      </c>
      <c r="O6343" s="2"/>
      <c r="Q6343" s="8" t="s">
        <v>29</v>
      </c>
      <c r="R6343" s="7" t="s">
        <v>35</v>
      </c>
      <c r="T6343" s="9" t="s">
        <v>36</v>
      </c>
      <c r="U6343" s="9" t="s">
        <v>1557</v>
      </c>
      <c r="V6343" s="9" t="s">
        <v>1557</v>
      </c>
      <c r="W6343" s="9" t="s">
        <v>1557</v>
      </c>
      <c r="X6343" s="9" t="s">
        <v>1557</v>
      </c>
      <c r="Y6343" s="8" t="s">
        <v>42</v>
      </c>
      <c r="Z6343" s="8" t="s">
        <v>29</v>
      </c>
      <c r="AA6343" s="5" t="s">
        <v>2753</v>
      </c>
    </row>
    <row r="6344" spans="1:27" ht="110.4" x14ac:dyDescent="0.3">
      <c r="A6344" s="6" t="s">
        <v>2124</v>
      </c>
      <c r="B6344" s="2" t="s">
        <v>26</v>
      </c>
      <c r="C6344" s="7" t="s">
        <v>2125</v>
      </c>
      <c r="F6344" s="7" t="s">
        <v>1559</v>
      </c>
      <c r="G6344" s="8"/>
      <c r="O6344" s="2"/>
      <c r="Q6344" s="8" t="s">
        <v>29</v>
      </c>
      <c r="Y6344" s="8" t="s">
        <v>30</v>
      </c>
      <c r="AA6344" s="5" t="s">
        <v>2753</v>
      </c>
    </row>
    <row r="6345" spans="1:27" ht="110.4" x14ac:dyDescent="0.3">
      <c r="A6345" s="6" t="s">
        <v>2124</v>
      </c>
      <c r="B6345" s="2" t="s">
        <v>26</v>
      </c>
      <c r="C6345" s="7" t="s">
        <v>2125</v>
      </c>
      <c r="F6345" s="7" t="s">
        <v>1560</v>
      </c>
      <c r="G6345" s="8"/>
      <c r="H6345" s="7" t="s">
        <v>107</v>
      </c>
      <c r="J6345" s="8" t="s">
        <v>1556</v>
      </c>
      <c r="K6345" s="8" t="s">
        <v>2704</v>
      </c>
      <c r="O6345" s="2"/>
      <c r="Q6345" s="8" t="s">
        <v>29</v>
      </c>
      <c r="R6345" s="7" t="s">
        <v>35</v>
      </c>
      <c r="T6345" s="9" t="s">
        <v>36</v>
      </c>
      <c r="U6345" s="9" t="s">
        <v>1557</v>
      </c>
      <c r="V6345" s="9" t="s">
        <v>1557</v>
      </c>
      <c r="W6345" s="9" t="s">
        <v>1557</v>
      </c>
      <c r="X6345" s="9" t="s">
        <v>1557</v>
      </c>
      <c r="Y6345" s="8" t="s">
        <v>42</v>
      </c>
      <c r="Z6345" s="8" t="s">
        <v>29</v>
      </c>
      <c r="AA6345" s="5" t="s">
        <v>2753</v>
      </c>
    </row>
    <row r="6346" spans="1:27" ht="110.4" x14ac:dyDescent="0.3">
      <c r="A6346" s="6" t="s">
        <v>2124</v>
      </c>
      <c r="B6346" s="2" t="s">
        <v>26</v>
      </c>
      <c r="C6346" s="7" t="s">
        <v>2125</v>
      </c>
      <c r="F6346" s="7" t="s">
        <v>2103</v>
      </c>
      <c r="G6346" s="8"/>
      <c r="O6346" s="2"/>
      <c r="Q6346" s="8" t="s">
        <v>29</v>
      </c>
      <c r="Y6346" s="8" t="s">
        <v>30</v>
      </c>
      <c r="AA6346" s="5" t="s">
        <v>2753</v>
      </c>
    </row>
    <row r="6347" spans="1:27" ht="110.4" x14ac:dyDescent="0.3">
      <c r="A6347" s="6" t="s">
        <v>2124</v>
      </c>
      <c r="B6347" s="2" t="s">
        <v>26</v>
      </c>
      <c r="C6347" s="7" t="s">
        <v>2125</v>
      </c>
      <c r="F6347" s="7" t="s">
        <v>354</v>
      </c>
      <c r="G6347" s="8"/>
      <c r="O6347" s="2"/>
      <c r="Q6347" s="8" t="s">
        <v>29</v>
      </c>
      <c r="Y6347" s="8" t="s">
        <v>30</v>
      </c>
      <c r="AA6347" s="5" t="s">
        <v>2753</v>
      </c>
    </row>
    <row r="6348" spans="1:27" ht="82.8" x14ac:dyDescent="0.3">
      <c r="A6348" s="6" t="s">
        <v>2126</v>
      </c>
      <c r="B6348" s="2" t="s">
        <v>26</v>
      </c>
      <c r="C6348" s="7" t="s">
        <v>2127</v>
      </c>
      <c r="F6348" s="7" t="s">
        <v>66</v>
      </c>
      <c r="G6348" s="8"/>
      <c r="H6348" s="7" t="s">
        <v>67</v>
      </c>
      <c r="J6348" s="8" t="s">
        <v>68</v>
      </c>
      <c r="K6348" s="8" t="s">
        <v>2705</v>
      </c>
      <c r="O6348" s="2"/>
      <c r="Q6348" s="8" t="s">
        <v>29</v>
      </c>
      <c r="R6348" s="7" t="s">
        <v>35</v>
      </c>
      <c r="T6348" s="9" t="s">
        <v>36</v>
      </c>
      <c r="U6348" s="4" t="s">
        <v>2797</v>
      </c>
      <c r="V6348" s="4" t="s">
        <v>2797</v>
      </c>
      <c r="W6348" s="4" t="s">
        <v>2797</v>
      </c>
      <c r="X6348" s="4" t="s">
        <v>2797</v>
      </c>
      <c r="Y6348" s="8" t="s">
        <v>30</v>
      </c>
      <c r="Z6348" s="8" t="s">
        <v>29</v>
      </c>
      <c r="AA6348" s="5" t="s">
        <v>2753</v>
      </c>
    </row>
    <row r="6349" spans="1:27" ht="82.8" x14ac:dyDescent="0.3">
      <c r="A6349" s="6" t="s">
        <v>2126</v>
      </c>
      <c r="B6349" s="2" t="s">
        <v>26</v>
      </c>
      <c r="C6349" s="7" t="s">
        <v>2127</v>
      </c>
      <c r="F6349" s="7" t="s">
        <v>1958</v>
      </c>
      <c r="G6349" s="8"/>
      <c r="O6349" s="2"/>
      <c r="Q6349" s="8" t="s">
        <v>29</v>
      </c>
      <c r="R6349" s="7" t="s">
        <v>30</v>
      </c>
      <c r="S6349" s="7" t="s">
        <v>30</v>
      </c>
      <c r="U6349" s="9" t="s">
        <v>1993</v>
      </c>
      <c r="V6349" s="9" t="s">
        <v>1993</v>
      </c>
      <c r="W6349" s="9" t="s">
        <v>1993</v>
      </c>
      <c r="X6349" s="9" t="s">
        <v>1993</v>
      </c>
      <c r="Y6349" s="8" t="s">
        <v>42</v>
      </c>
      <c r="Z6349" s="8" t="s">
        <v>29</v>
      </c>
      <c r="AA6349" s="5" t="s">
        <v>2753</v>
      </c>
    </row>
    <row r="6350" spans="1:27" ht="82.8" x14ac:dyDescent="0.3">
      <c r="A6350" s="6" t="s">
        <v>2126</v>
      </c>
      <c r="B6350" s="2" t="s">
        <v>26</v>
      </c>
      <c r="C6350" s="7" t="s">
        <v>2127</v>
      </c>
      <c r="F6350" s="7" t="s">
        <v>350</v>
      </c>
      <c r="G6350" s="8"/>
      <c r="H6350" s="7" t="s">
        <v>351</v>
      </c>
      <c r="J6350" s="8" t="s">
        <v>352</v>
      </c>
      <c r="O6350" s="2"/>
      <c r="Q6350" s="8" t="s">
        <v>29</v>
      </c>
      <c r="R6350" s="7" t="s">
        <v>35</v>
      </c>
      <c r="T6350" s="9" t="s">
        <v>36</v>
      </c>
      <c r="U6350" s="9" t="s">
        <v>353</v>
      </c>
      <c r="V6350" s="9" t="s">
        <v>353</v>
      </c>
      <c r="W6350" s="9" t="s">
        <v>353</v>
      </c>
      <c r="X6350" s="9" t="s">
        <v>353</v>
      </c>
      <c r="Y6350" s="8" t="s">
        <v>47</v>
      </c>
      <c r="Z6350" s="8" t="s">
        <v>29</v>
      </c>
      <c r="AA6350" s="5" t="s">
        <v>2753</v>
      </c>
    </row>
    <row r="6351" spans="1:27" ht="82.8" x14ac:dyDescent="0.3">
      <c r="A6351" s="6" t="s">
        <v>2126</v>
      </c>
      <c r="B6351" s="2" t="s">
        <v>26</v>
      </c>
      <c r="C6351" s="7" t="s">
        <v>2127</v>
      </c>
      <c r="F6351" s="7" t="s">
        <v>28</v>
      </c>
      <c r="O6351" s="2"/>
      <c r="Q6351" s="8" t="s">
        <v>29</v>
      </c>
      <c r="Y6351" s="8" t="s">
        <v>30</v>
      </c>
      <c r="AA6351" s="5" t="s">
        <v>2753</v>
      </c>
    </row>
    <row r="6352" spans="1:27" ht="82.8" x14ac:dyDescent="0.3">
      <c r="A6352" s="6" t="s">
        <v>2126</v>
      </c>
      <c r="B6352" s="2" t="s">
        <v>26</v>
      </c>
      <c r="C6352" s="7" t="s">
        <v>2127</v>
      </c>
      <c r="F6352" s="7" t="s">
        <v>56</v>
      </c>
      <c r="G6352" s="8"/>
      <c r="O6352" s="2"/>
      <c r="Q6352" s="8" t="s">
        <v>29</v>
      </c>
      <c r="R6352" s="7" t="s">
        <v>35</v>
      </c>
      <c r="U6352" s="9" t="s">
        <v>559</v>
      </c>
      <c r="V6352" s="9" t="s">
        <v>559</v>
      </c>
      <c r="W6352" s="9" t="s">
        <v>559</v>
      </c>
      <c r="X6352" s="9" t="s">
        <v>559</v>
      </c>
      <c r="Y6352" s="8" t="s">
        <v>42</v>
      </c>
      <c r="Z6352" s="8" t="s">
        <v>29</v>
      </c>
      <c r="AA6352" s="5" t="s">
        <v>2753</v>
      </c>
    </row>
    <row r="6353" spans="1:27" ht="82.8" x14ac:dyDescent="0.3">
      <c r="A6353" s="6" t="s">
        <v>2126</v>
      </c>
      <c r="B6353" s="2" t="s">
        <v>26</v>
      </c>
      <c r="C6353" s="7" t="s">
        <v>2127</v>
      </c>
      <c r="F6353" s="7" t="s">
        <v>31</v>
      </c>
      <c r="G6353" s="8"/>
      <c r="H6353" s="7" t="s">
        <v>32</v>
      </c>
      <c r="J6353" s="8" t="s">
        <v>33</v>
      </c>
      <c r="O6353" s="2"/>
      <c r="Q6353" s="8" t="s">
        <v>34</v>
      </c>
      <c r="R6353" s="7" t="s">
        <v>35</v>
      </c>
      <c r="S6353" s="7" t="s">
        <v>42</v>
      </c>
      <c r="T6353" s="9" t="s">
        <v>36</v>
      </c>
      <c r="U6353" s="9" t="s">
        <v>2690</v>
      </c>
      <c r="V6353" s="9" t="s">
        <v>2690</v>
      </c>
      <c r="W6353" s="9" t="s">
        <v>2690</v>
      </c>
      <c r="X6353" s="9" t="s">
        <v>2690</v>
      </c>
      <c r="Y6353" s="8" t="s">
        <v>30</v>
      </c>
      <c r="Z6353" s="8" t="s">
        <v>29</v>
      </c>
      <c r="AA6353" s="5" t="s">
        <v>2753</v>
      </c>
    </row>
    <row r="6354" spans="1:27" ht="96.6" x14ac:dyDescent="0.3">
      <c r="A6354" s="6" t="s">
        <v>2126</v>
      </c>
      <c r="B6354" s="2" t="s">
        <v>26</v>
      </c>
      <c r="C6354" s="7" t="s">
        <v>2127</v>
      </c>
      <c r="F6354" s="7" t="s">
        <v>206</v>
      </c>
      <c r="G6354" s="8"/>
      <c r="O6354" s="2"/>
      <c r="Q6354" s="8" t="s">
        <v>34</v>
      </c>
      <c r="R6354" s="7" t="s">
        <v>35</v>
      </c>
      <c r="S6354" s="7" t="s">
        <v>30</v>
      </c>
      <c r="U6354" s="9" t="s">
        <v>2692</v>
      </c>
      <c r="V6354" s="9" t="s">
        <v>2692</v>
      </c>
      <c r="W6354" s="9" t="s">
        <v>2692</v>
      </c>
      <c r="X6354" s="9" t="s">
        <v>2692</v>
      </c>
      <c r="Y6354" s="8" t="s">
        <v>30</v>
      </c>
      <c r="Z6354" s="8" t="s">
        <v>29</v>
      </c>
      <c r="AA6354" s="5" t="s">
        <v>2753</v>
      </c>
    </row>
    <row r="6355" spans="1:27" ht="82.8" x14ac:dyDescent="0.3">
      <c r="A6355" s="6" t="s">
        <v>2126</v>
      </c>
      <c r="B6355" s="2" t="s">
        <v>26</v>
      </c>
      <c r="C6355" s="7" t="s">
        <v>2127</v>
      </c>
      <c r="F6355" s="7" t="s">
        <v>896</v>
      </c>
      <c r="G6355" s="8"/>
      <c r="O6355" s="2"/>
      <c r="Q6355" s="8" t="s">
        <v>29</v>
      </c>
      <c r="Y6355" s="8" t="s">
        <v>30</v>
      </c>
      <c r="AA6355" s="5" t="s">
        <v>2753</v>
      </c>
    </row>
    <row r="6356" spans="1:27" ht="110.4" x14ac:dyDescent="0.3">
      <c r="A6356" s="6" t="s">
        <v>2126</v>
      </c>
      <c r="B6356" s="2" t="s">
        <v>26</v>
      </c>
      <c r="C6356" s="7" t="s">
        <v>2127</v>
      </c>
      <c r="D6356" s="7" t="s">
        <v>236</v>
      </c>
      <c r="F6356" s="7" t="s">
        <v>236</v>
      </c>
      <c r="G6356" s="8"/>
      <c r="H6356" s="7" t="s">
        <v>107</v>
      </c>
      <c r="J6356" s="8" t="s">
        <v>237</v>
      </c>
      <c r="K6356" s="8" t="s">
        <v>2706</v>
      </c>
      <c r="O6356" s="2"/>
      <c r="Q6356" s="8" t="s">
        <v>29</v>
      </c>
      <c r="R6356" s="7" t="s">
        <v>35</v>
      </c>
      <c r="S6356" s="7" t="s">
        <v>42</v>
      </c>
      <c r="T6356" s="9" t="s">
        <v>36</v>
      </c>
      <c r="U6356" s="9" t="s">
        <v>238</v>
      </c>
      <c r="V6356" s="9" t="s">
        <v>238</v>
      </c>
      <c r="W6356" s="9" t="s">
        <v>238</v>
      </c>
      <c r="X6356" s="9" t="s">
        <v>238</v>
      </c>
      <c r="Y6356" s="8" t="s">
        <v>42</v>
      </c>
      <c r="Z6356" s="8" t="s">
        <v>29</v>
      </c>
      <c r="AA6356" s="5" t="s">
        <v>2753</v>
      </c>
    </row>
    <row r="6357" spans="1:27" ht="82.8" x14ac:dyDescent="0.3">
      <c r="A6357" s="6" t="s">
        <v>2126</v>
      </c>
      <c r="B6357" s="2" t="s">
        <v>26</v>
      </c>
      <c r="C6357" s="7" t="s">
        <v>2127</v>
      </c>
      <c r="F6357" s="7" t="s">
        <v>1555</v>
      </c>
      <c r="G6357" s="8"/>
      <c r="H6357" s="7" t="s">
        <v>107</v>
      </c>
      <c r="J6357" s="8" t="s">
        <v>1556</v>
      </c>
      <c r="K6357" s="8" t="s">
        <v>2704</v>
      </c>
      <c r="O6357" s="2"/>
      <c r="Q6357" s="8" t="s">
        <v>29</v>
      </c>
      <c r="R6357" s="7" t="s">
        <v>35</v>
      </c>
      <c r="T6357" s="9" t="s">
        <v>36</v>
      </c>
      <c r="U6357" s="9" t="s">
        <v>1557</v>
      </c>
      <c r="V6357" s="9" t="s">
        <v>1557</v>
      </c>
      <c r="W6357" s="9" t="s">
        <v>1557</v>
      </c>
      <c r="X6357" s="9" t="s">
        <v>1557</v>
      </c>
      <c r="Y6357" s="8" t="s">
        <v>42</v>
      </c>
      <c r="Z6357" s="8" t="s">
        <v>29</v>
      </c>
      <c r="AA6357" s="5" t="s">
        <v>2753</v>
      </c>
    </row>
    <row r="6358" spans="1:27" ht="82.8" x14ac:dyDescent="0.3">
      <c r="A6358" s="6" t="s">
        <v>2126</v>
      </c>
      <c r="B6358" s="2" t="s">
        <v>26</v>
      </c>
      <c r="C6358" s="7" t="s">
        <v>2127</v>
      </c>
      <c r="F6358" s="7" t="s">
        <v>1558</v>
      </c>
      <c r="G6358" s="7" t="s">
        <v>1558</v>
      </c>
      <c r="H6358" s="7" t="s">
        <v>107</v>
      </c>
      <c r="J6358" s="8" t="s">
        <v>1556</v>
      </c>
      <c r="K6358" s="8" t="s">
        <v>2704</v>
      </c>
      <c r="O6358" s="2"/>
      <c r="Q6358" s="8" t="s">
        <v>29</v>
      </c>
      <c r="R6358" s="7" t="s">
        <v>35</v>
      </c>
      <c r="T6358" s="9" t="s">
        <v>36</v>
      </c>
      <c r="U6358" s="9" t="s">
        <v>1557</v>
      </c>
      <c r="V6358" s="9" t="s">
        <v>1557</v>
      </c>
      <c r="W6358" s="9" t="s">
        <v>1557</v>
      </c>
      <c r="X6358" s="9" t="s">
        <v>1557</v>
      </c>
      <c r="Y6358" s="8" t="s">
        <v>42</v>
      </c>
      <c r="Z6358" s="8" t="s">
        <v>29</v>
      </c>
      <c r="AA6358" s="5" t="s">
        <v>2753</v>
      </c>
    </row>
    <row r="6359" spans="1:27" ht="82.8" x14ac:dyDescent="0.3">
      <c r="A6359" s="6" t="s">
        <v>2126</v>
      </c>
      <c r="B6359" s="2" t="s">
        <v>26</v>
      </c>
      <c r="C6359" s="7" t="s">
        <v>2127</v>
      </c>
      <c r="F6359" s="7" t="s">
        <v>1558</v>
      </c>
      <c r="G6359" s="7" t="s">
        <v>1558</v>
      </c>
      <c r="H6359" s="7" t="s">
        <v>107</v>
      </c>
      <c r="J6359" s="8" t="s">
        <v>1556</v>
      </c>
      <c r="K6359" s="8" t="s">
        <v>2704</v>
      </c>
      <c r="O6359" s="2"/>
      <c r="Q6359" s="8" t="s">
        <v>29</v>
      </c>
      <c r="R6359" s="7" t="s">
        <v>35</v>
      </c>
      <c r="T6359" s="9" t="s">
        <v>36</v>
      </c>
      <c r="U6359" s="9" t="s">
        <v>1557</v>
      </c>
      <c r="V6359" s="9" t="s">
        <v>1557</v>
      </c>
      <c r="W6359" s="9" t="s">
        <v>1557</v>
      </c>
      <c r="X6359" s="9" t="s">
        <v>1557</v>
      </c>
      <c r="Y6359" s="8" t="s">
        <v>42</v>
      </c>
      <c r="Z6359" s="8" t="s">
        <v>29</v>
      </c>
      <c r="AA6359" s="5" t="s">
        <v>2753</v>
      </c>
    </row>
    <row r="6360" spans="1:27" ht="82.8" x14ac:dyDescent="0.3">
      <c r="A6360" s="6" t="s">
        <v>2126</v>
      </c>
      <c r="B6360" s="2" t="s">
        <v>26</v>
      </c>
      <c r="C6360" s="7" t="s">
        <v>2127</v>
      </c>
      <c r="F6360" s="7" t="s">
        <v>1560</v>
      </c>
      <c r="G6360" s="8"/>
      <c r="H6360" s="7" t="s">
        <v>107</v>
      </c>
      <c r="J6360" s="8" t="s">
        <v>1556</v>
      </c>
      <c r="K6360" s="8" t="s">
        <v>2704</v>
      </c>
      <c r="O6360" s="2"/>
      <c r="Q6360" s="8" t="s">
        <v>29</v>
      </c>
      <c r="R6360" s="7" t="s">
        <v>35</v>
      </c>
      <c r="T6360" s="9" t="s">
        <v>36</v>
      </c>
      <c r="U6360" s="9" t="s">
        <v>1557</v>
      </c>
      <c r="V6360" s="9" t="s">
        <v>1557</v>
      </c>
      <c r="W6360" s="9" t="s">
        <v>1557</v>
      </c>
      <c r="X6360" s="9" t="s">
        <v>1557</v>
      </c>
      <c r="Y6360" s="8" t="s">
        <v>42</v>
      </c>
      <c r="Z6360" s="8" t="s">
        <v>29</v>
      </c>
      <c r="AA6360" s="5" t="s">
        <v>2753</v>
      </c>
    </row>
    <row r="6361" spans="1:27" ht="82.8" x14ac:dyDescent="0.3">
      <c r="A6361" s="6" t="s">
        <v>2126</v>
      </c>
      <c r="B6361" s="2" t="s">
        <v>26</v>
      </c>
      <c r="C6361" s="7" t="s">
        <v>2127</v>
      </c>
      <c r="F6361" s="7" t="s">
        <v>354</v>
      </c>
      <c r="G6361" s="8"/>
      <c r="O6361" s="2"/>
      <c r="Q6361" s="8" t="s">
        <v>29</v>
      </c>
      <c r="Y6361" s="8" t="s">
        <v>30</v>
      </c>
      <c r="AA6361" s="5" t="s">
        <v>2753</v>
      </c>
    </row>
    <row r="6362" spans="1:27" ht="82.8" x14ac:dyDescent="0.3">
      <c r="A6362" s="6" t="s">
        <v>2128</v>
      </c>
      <c r="B6362" s="2" t="s">
        <v>26</v>
      </c>
      <c r="C6362" s="7" t="s">
        <v>2129</v>
      </c>
      <c r="F6362" s="7" t="s">
        <v>28</v>
      </c>
      <c r="O6362" s="2"/>
      <c r="Q6362" s="8" t="s">
        <v>29</v>
      </c>
      <c r="Y6362" s="8" t="s">
        <v>30</v>
      </c>
      <c r="AA6362" s="5" t="s">
        <v>2753</v>
      </c>
    </row>
    <row r="6363" spans="1:27" ht="110.4" x14ac:dyDescent="0.3">
      <c r="A6363" s="6" t="s">
        <v>2128</v>
      </c>
      <c r="B6363" s="2" t="s">
        <v>26</v>
      </c>
      <c r="C6363" s="7" t="s">
        <v>2129</v>
      </c>
      <c r="D6363" s="7" t="s">
        <v>236</v>
      </c>
      <c r="F6363" s="7" t="s">
        <v>236</v>
      </c>
      <c r="G6363" s="8"/>
      <c r="H6363" s="7" t="s">
        <v>107</v>
      </c>
      <c r="J6363" s="8" t="s">
        <v>237</v>
      </c>
      <c r="K6363" s="8" t="s">
        <v>2706</v>
      </c>
      <c r="O6363" s="2"/>
      <c r="Q6363" s="8" t="s">
        <v>29</v>
      </c>
      <c r="R6363" s="7" t="s">
        <v>35</v>
      </c>
      <c r="S6363" s="7" t="s">
        <v>42</v>
      </c>
      <c r="T6363" s="9" t="s">
        <v>36</v>
      </c>
      <c r="U6363" s="9" t="s">
        <v>238</v>
      </c>
      <c r="V6363" s="9" t="s">
        <v>238</v>
      </c>
      <c r="W6363" s="9" t="s">
        <v>238</v>
      </c>
      <c r="X6363" s="9" t="s">
        <v>238</v>
      </c>
      <c r="Y6363" s="8" t="s">
        <v>42</v>
      </c>
      <c r="Z6363" s="8" t="s">
        <v>29</v>
      </c>
      <c r="AA6363" s="5" t="s">
        <v>2753</v>
      </c>
    </row>
    <row r="6364" spans="1:27" ht="69" x14ac:dyDescent="0.3">
      <c r="A6364" s="6" t="s">
        <v>2128</v>
      </c>
      <c r="B6364" s="2" t="s">
        <v>26</v>
      </c>
      <c r="C6364" s="7" t="s">
        <v>2129</v>
      </c>
      <c r="F6364" s="7" t="s">
        <v>1555</v>
      </c>
      <c r="G6364" s="8"/>
      <c r="H6364" s="7" t="s">
        <v>107</v>
      </c>
      <c r="J6364" s="8" t="s">
        <v>1556</v>
      </c>
      <c r="K6364" s="8" t="s">
        <v>2704</v>
      </c>
      <c r="O6364" s="2"/>
      <c r="Q6364" s="8" t="s">
        <v>29</v>
      </c>
      <c r="R6364" s="7" t="s">
        <v>35</v>
      </c>
      <c r="T6364" s="9" t="s">
        <v>36</v>
      </c>
      <c r="U6364" s="9" t="s">
        <v>1557</v>
      </c>
      <c r="V6364" s="9" t="s">
        <v>1557</v>
      </c>
      <c r="W6364" s="9" t="s">
        <v>1557</v>
      </c>
      <c r="X6364" s="9" t="s">
        <v>1557</v>
      </c>
      <c r="Y6364" s="8" t="s">
        <v>42</v>
      </c>
      <c r="Z6364" s="8" t="s">
        <v>29</v>
      </c>
      <c r="AA6364" s="5" t="s">
        <v>2753</v>
      </c>
    </row>
    <row r="6365" spans="1:27" ht="82.8" x14ac:dyDescent="0.3">
      <c r="A6365" s="6" t="s">
        <v>2128</v>
      </c>
      <c r="B6365" s="2" t="s">
        <v>26</v>
      </c>
      <c r="C6365" s="7" t="s">
        <v>2129</v>
      </c>
      <c r="F6365" s="7" t="s">
        <v>1558</v>
      </c>
      <c r="G6365" s="7" t="s">
        <v>1558</v>
      </c>
      <c r="H6365" s="7" t="s">
        <v>107</v>
      </c>
      <c r="J6365" s="8" t="s">
        <v>1556</v>
      </c>
      <c r="K6365" s="8" t="s">
        <v>2704</v>
      </c>
      <c r="O6365" s="2"/>
      <c r="Q6365" s="8" t="s">
        <v>29</v>
      </c>
      <c r="R6365" s="7" t="s">
        <v>35</v>
      </c>
      <c r="T6365" s="9" t="s">
        <v>36</v>
      </c>
      <c r="U6365" s="9" t="s">
        <v>1557</v>
      </c>
      <c r="V6365" s="9" t="s">
        <v>1557</v>
      </c>
      <c r="W6365" s="9" t="s">
        <v>1557</v>
      </c>
      <c r="X6365" s="9" t="s">
        <v>1557</v>
      </c>
      <c r="Y6365" s="8" t="s">
        <v>42</v>
      </c>
      <c r="Z6365" s="8" t="s">
        <v>29</v>
      </c>
      <c r="AA6365" s="5" t="s">
        <v>2753</v>
      </c>
    </row>
    <row r="6366" spans="1:27" ht="82.8" x14ac:dyDescent="0.3">
      <c r="A6366" s="6" t="s">
        <v>2128</v>
      </c>
      <c r="B6366" s="2" t="s">
        <v>26</v>
      </c>
      <c r="C6366" s="7" t="s">
        <v>2129</v>
      </c>
      <c r="F6366" s="7" t="s">
        <v>1558</v>
      </c>
      <c r="G6366" s="7" t="s">
        <v>1558</v>
      </c>
      <c r="H6366" s="7" t="s">
        <v>107</v>
      </c>
      <c r="J6366" s="8" t="s">
        <v>1556</v>
      </c>
      <c r="K6366" s="8" t="s">
        <v>2704</v>
      </c>
      <c r="O6366" s="2"/>
      <c r="Q6366" s="8" t="s">
        <v>29</v>
      </c>
      <c r="R6366" s="7" t="s">
        <v>35</v>
      </c>
      <c r="T6366" s="9" t="s">
        <v>36</v>
      </c>
      <c r="U6366" s="9" t="s">
        <v>1557</v>
      </c>
      <c r="V6366" s="9" t="s">
        <v>1557</v>
      </c>
      <c r="W6366" s="9" t="s">
        <v>1557</v>
      </c>
      <c r="X6366" s="9" t="s">
        <v>1557</v>
      </c>
      <c r="Y6366" s="8" t="s">
        <v>42</v>
      </c>
      <c r="Z6366" s="8" t="s">
        <v>29</v>
      </c>
      <c r="AA6366" s="5" t="s">
        <v>2753</v>
      </c>
    </row>
    <row r="6367" spans="1:27" ht="69" x14ac:dyDescent="0.3">
      <c r="A6367" s="6" t="s">
        <v>2128</v>
      </c>
      <c r="B6367" s="2" t="s">
        <v>26</v>
      </c>
      <c r="C6367" s="7" t="s">
        <v>2129</v>
      </c>
      <c r="F6367" s="7" t="s">
        <v>1560</v>
      </c>
      <c r="G6367" s="8"/>
      <c r="H6367" s="7" t="s">
        <v>107</v>
      </c>
      <c r="J6367" s="8" t="s">
        <v>1556</v>
      </c>
      <c r="K6367" s="8" t="s">
        <v>2704</v>
      </c>
      <c r="O6367" s="2"/>
      <c r="Q6367" s="8" t="s">
        <v>29</v>
      </c>
      <c r="R6367" s="7" t="s">
        <v>35</v>
      </c>
      <c r="T6367" s="9" t="s">
        <v>36</v>
      </c>
      <c r="U6367" s="9" t="s">
        <v>1557</v>
      </c>
      <c r="V6367" s="9" t="s">
        <v>1557</v>
      </c>
      <c r="W6367" s="9" t="s">
        <v>1557</v>
      </c>
      <c r="X6367" s="9" t="s">
        <v>1557</v>
      </c>
      <c r="Y6367" s="8" t="s">
        <v>42</v>
      </c>
      <c r="Z6367" s="8" t="s">
        <v>29</v>
      </c>
      <c r="AA6367" s="5" t="s">
        <v>2753</v>
      </c>
    </row>
    <row r="6368" spans="1:27" ht="110.4" x14ac:dyDescent="0.3">
      <c r="A6368" s="6" t="s">
        <v>2130</v>
      </c>
      <c r="B6368" s="2" t="s">
        <v>26</v>
      </c>
      <c r="C6368" s="7" t="s">
        <v>2131</v>
      </c>
      <c r="D6368" s="7" t="s">
        <v>236</v>
      </c>
      <c r="F6368" s="7" t="s">
        <v>236</v>
      </c>
      <c r="G6368" s="8"/>
      <c r="H6368" s="7" t="s">
        <v>107</v>
      </c>
      <c r="J6368" s="8" t="s">
        <v>237</v>
      </c>
      <c r="K6368" s="8" t="s">
        <v>2706</v>
      </c>
      <c r="O6368" s="2"/>
      <c r="Q6368" s="8" t="s">
        <v>29</v>
      </c>
      <c r="R6368" s="7" t="s">
        <v>35</v>
      </c>
      <c r="S6368" s="7" t="s">
        <v>42</v>
      </c>
      <c r="T6368" s="9" t="s">
        <v>36</v>
      </c>
      <c r="U6368" s="9" t="s">
        <v>238</v>
      </c>
      <c r="V6368" s="9" t="s">
        <v>238</v>
      </c>
      <c r="W6368" s="9" t="s">
        <v>238</v>
      </c>
      <c r="X6368" s="9" t="s">
        <v>238</v>
      </c>
      <c r="Y6368" s="8" t="s">
        <v>42</v>
      </c>
      <c r="Z6368" s="8" t="s">
        <v>29</v>
      </c>
      <c r="AA6368" s="5" t="s">
        <v>2753</v>
      </c>
    </row>
    <row r="6369" spans="1:27" ht="82.8" x14ac:dyDescent="0.3">
      <c r="A6369" s="6" t="s">
        <v>2130</v>
      </c>
      <c r="B6369" s="2" t="s">
        <v>26</v>
      </c>
      <c r="C6369" s="7" t="s">
        <v>2131</v>
      </c>
      <c r="F6369" s="7" t="s">
        <v>1555</v>
      </c>
      <c r="G6369" s="8"/>
      <c r="H6369" s="7" t="s">
        <v>107</v>
      </c>
      <c r="J6369" s="8" t="s">
        <v>1556</v>
      </c>
      <c r="K6369" s="8" t="s">
        <v>2704</v>
      </c>
      <c r="O6369" s="2"/>
      <c r="Q6369" s="8" t="s">
        <v>29</v>
      </c>
      <c r="R6369" s="7" t="s">
        <v>35</v>
      </c>
      <c r="T6369" s="9" t="s">
        <v>36</v>
      </c>
      <c r="U6369" s="9" t="s">
        <v>1557</v>
      </c>
      <c r="V6369" s="9" t="s">
        <v>1557</v>
      </c>
      <c r="W6369" s="9" t="s">
        <v>1557</v>
      </c>
      <c r="X6369" s="9" t="s">
        <v>1557</v>
      </c>
      <c r="Y6369" s="8" t="s">
        <v>42</v>
      </c>
      <c r="Z6369" s="8" t="s">
        <v>29</v>
      </c>
      <c r="AA6369" s="5" t="s">
        <v>2753</v>
      </c>
    </row>
    <row r="6370" spans="1:27" ht="82.8" x14ac:dyDescent="0.3">
      <c r="A6370" s="6" t="s">
        <v>2130</v>
      </c>
      <c r="B6370" s="2" t="s">
        <v>26</v>
      </c>
      <c r="C6370" s="7" t="s">
        <v>2131</v>
      </c>
      <c r="F6370" s="7" t="s">
        <v>1558</v>
      </c>
      <c r="G6370" s="7" t="s">
        <v>1558</v>
      </c>
      <c r="H6370" s="7" t="s">
        <v>107</v>
      </c>
      <c r="J6370" s="8" t="s">
        <v>1556</v>
      </c>
      <c r="K6370" s="8" t="s">
        <v>2704</v>
      </c>
      <c r="O6370" s="2"/>
      <c r="Q6370" s="8" t="s">
        <v>29</v>
      </c>
      <c r="R6370" s="7" t="s">
        <v>35</v>
      </c>
      <c r="T6370" s="9" t="s">
        <v>36</v>
      </c>
      <c r="U6370" s="9" t="s">
        <v>1557</v>
      </c>
      <c r="V6370" s="9" t="s">
        <v>1557</v>
      </c>
      <c r="W6370" s="9" t="s">
        <v>1557</v>
      </c>
      <c r="X6370" s="9" t="s">
        <v>1557</v>
      </c>
      <c r="Y6370" s="8" t="s">
        <v>42</v>
      </c>
      <c r="Z6370" s="8" t="s">
        <v>29</v>
      </c>
      <c r="AA6370" s="5" t="s">
        <v>2753</v>
      </c>
    </row>
    <row r="6371" spans="1:27" ht="82.8" x14ac:dyDescent="0.3">
      <c r="A6371" s="6" t="s">
        <v>2130</v>
      </c>
      <c r="B6371" s="2" t="s">
        <v>26</v>
      </c>
      <c r="C6371" s="7" t="s">
        <v>2131</v>
      </c>
      <c r="F6371" s="7" t="s">
        <v>1558</v>
      </c>
      <c r="G6371" s="7" t="s">
        <v>1558</v>
      </c>
      <c r="H6371" s="7" t="s">
        <v>107</v>
      </c>
      <c r="J6371" s="8" t="s">
        <v>1556</v>
      </c>
      <c r="K6371" s="8" t="s">
        <v>2704</v>
      </c>
      <c r="O6371" s="2"/>
      <c r="Q6371" s="8" t="s">
        <v>29</v>
      </c>
      <c r="R6371" s="7" t="s">
        <v>35</v>
      </c>
      <c r="T6371" s="9" t="s">
        <v>36</v>
      </c>
      <c r="U6371" s="9" t="s">
        <v>1557</v>
      </c>
      <c r="V6371" s="9" t="s">
        <v>1557</v>
      </c>
      <c r="W6371" s="9" t="s">
        <v>1557</v>
      </c>
      <c r="X6371" s="9" t="s">
        <v>1557</v>
      </c>
      <c r="Y6371" s="8" t="s">
        <v>42</v>
      </c>
      <c r="Z6371" s="8" t="s">
        <v>29</v>
      </c>
      <c r="AA6371" s="5" t="s">
        <v>2753</v>
      </c>
    </row>
    <row r="6372" spans="1:27" ht="82.8" x14ac:dyDescent="0.3">
      <c r="A6372" s="6" t="s">
        <v>2130</v>
      </c>
      <c r="B6372" s="2" t="s">
        <v>26</v>
      </c>
      <c r="C6372" s="7" t="s">
        <v>2131</v>
      </c>
      <c r="F6372" s="7" t="s">
        <v>1560</v>
      </c>
      <c r="G6372" s="8"/>
      <c r="H6372" s="7" t="s">
        <v>107</v>
      </c>
      <c r="J6372" s="8" t="s">
        <v>1556</v>
      </c>
      <c r="K6372" s="8" t="s">
        <v>2704</v>
      </c>
      <c r="O6372" s="2"/>
      <c r="Q6372" s="8" t="s">
        <v>29</v>
      </c>
      <c r="R6372" s="7" t="s">
        <v>35</v>
      </c>
      <c r="T6372" s="9" t="s">
        <v>36</v>
      </c>
      <c r="U6372" s="9" t="s">
        <v>1557</v>
      </c>
      <c r="V6372" s="9" t="s">
        <v>1557</v>
      </c>
      <c r="W6372" s="9" t="s">
        <v>1557</v>
      </c>
      <c r="X6372" s="9" t="s">
        <v>1557</v>
      </c>
      <c r="Y6372" s="8" t="s">
        <v>42</v>
      </c>
      <c r="Z6372" s="8" t="s">
        <v>29</v>
      </c>
      <c r="AA6372" s="5" t="s">
        <v>2753</v>
      </c>
    </row>
    <row r="6373" spans="1:27" ht="96.6" x14ac:dyDescent="0.3">
      <c r="A6373" s="6" t="s">
        <v>2132</v>
      </c>
      <c r="B6373" s="2" t="s">
        <v>26</v>
      </c>
      <c r="C6373" s="7" t="s">
        <v>2133</v>
      </c>
      <c r="D6373" s="7" t="s">
        <v>52</v>
      </c>
      <c r="G6373" s="8"/>
      <c r="O6373" s="2"/>
      <c r="X6373" s="9" t="s">
        <v>2770</v>
      </c>
      <c r="AA6373" s="5" t="s">
        <v>2753</v>
      </c>
    </row>
    <row r="6374" spans="1:27" ht="96.6" x14ac:dyDescent="0.3">
      <c r="A6374" s="6" t="s">
        <v>2132</v>
      </c>
      <c r="B6374" s="2" t="s">
        <v>26</v>
      </c>
      <c r="C6374" s="7" t="s">
        <v>2133</v>
      </c>
      <c r="F6374" s="7" t="s">
        <v>338</v>
      </c>
      <c r="G6374" s="8"/>
      <c r="H6374" s="7" t="s">
        <v>2640</v>
      </c>
      <c r="J6374" s="8" t="s">
        <v>339</v>
      </c>
      <c r="K6374" s="8" t="s">
        <v>2702</v>
      </c>
      <c r="O6374" s="2"/>
      <c r="Q6374" s="8" t="s">
        <v>34</v>
      </c>
      <c r="R6374" s="7" t="s">
        <v>35</v>
      </c>
      <c r="S6374" s="7" t="s">
        <v>42</v>
      </c>
      <c r="T6374" s="9" t="s">
        <v>36</v>
      </c>
      <c r="U6374" s="9" t="s">
        <v>371</v>
      </c>
      <c r="V6374" s="9" t="s">
        <v>371</v>
      </c>
      <c r="W6374" s="9" t="s">
        <v>371</v>
      </c>
      <c r="X6374" s="9" t="s">
        <v>2786</v>
      </c>
      <c r="Y6374" s="8" t="s">
        <v>47</v>
      </c>
      <c r="Z6374" s="8" t="s">
        <v>29</v>
      </c>
      <c r="AA6374" s="5" t="s">
        <v>2753</v>
      </c>
    </row>
    <row r="6375" spans="1:27" ht="110.4" x14ac:dyDescent="0.3">
      <c r="A6375" s="6" t="s">
        <v>2132</v>
      </c>
      <c r="B6375" s="2" t="s">
        <v>26</v>
      </c>
      <c r="C6375" s="7" t="s">
        <v>2133</v>
      </c>
      <c r="D6375" s="7" t="s">
        <v>1723</v>
      </c>
      <c r="F6375" s="7" t="s">
        <v>1723</v>
      </c>
      <c r="H6375" s="7" t="s">
        <v>1724</v>
      </c>
      <c r="J6375" s="8" t="s">
        <v>1725</v>
      </c>
      <c r="O6375" s="2"/>
      <c r="Q6375" s="8" t="s">
        <v>29</v>
      </c>
      <c r="T6375" s="9" t="s">
        <v>36</v>
      </c>
      <c r="U6375" s="9" t="s">
        <v>2665</v>
      </c>
      <c r="V6375" s="9" t="s">
        <v>2665</v>
      </c>
      <c r="W6375" s="9" t="s">
        <v>2665</v>
      </c>
      <c r="X6375" s="9" t="s">
        <v>2784</v>
      </c>
      <c r="Z6375" s="8" t="s">
        <v>29</v>
      </c>
      <c r="AA6375" s="5" t="s">
        <v>2753</v>
      </c>
    </row>
    <row r="6376" spans="1:27" ht="96.6" x14ac:dyDescent="0.3">
      <c r="A6376" s="6" t="s">
        <v>2132</v>
      </c>
      <c r="B6376" s="2" t="s">
        <v>26</v>
      </c>
      <c r="C6376" s="7" t="s">
        <v>2133</v>
      </c>
      <c r="G6376" s="7" t="s">
        <v>1558</v>
      </c>
      <c r="H6376" s="7" t="s">
        <v>107</v>
      </c>
      <c r="J6376" s="8" t="s">
        <v>1556</v>
      </c>
      <c r="K6376" s="8" t="s">
        <v>2704</v>
      </c>
      <c r="O6376" s="2"/>
      <c r="Q6376" s="8" t="s">
        <v>29</v>
      </c>
      <c r="R6376" s="7" t="s">
        <v>35</v>
      </c>
      <c r="T6376" s="9" t="s">
        <v>36</v>
      </c>
      <c r="U6376" s="9" t="s">
        <v>1557</v>
      </c>
      <c r="V6376" s="9" t="s">
        <v>1557</v>
      </c>
      <c r="W6376" s="9" t="s">
        <v>1557</v>
      </c>
      <c r="X6376" s="9" t="s">
        <v>2785</v>
      </c>
      <c r="Y6376" s="8" t="s">
        <v>42</v>
      </c>
      <c r="Z6376" s="8" t="s">
        <v>29</v>
      </c>
      <c r="AA6376" s="5" t="s">
        <v>2753</v>
      </c>
    </row>
    <row r="6377" spans="1:27" ht="96.6" x14ac:dyDescent="0.3">
      <c r="A6377" s="6" t="s">
        <v>2132</v>
      </c>
      <c r="B6377" s="2" t="s">
        <v>26</v>
      </c>
      <c r="C6377" s="7" t="s">
        <v>2133</v>
      </c>
      <c r="G6377" s="7" t="s">
        <v>1700</v>
      </c>
      <c r="O6377" s="2"/>
      <c r="Q6377" s="8" t="s">
        <v>29</v>
      </c>
      <c r="X6377" s="9" t="s">
        <v>2770</v>
      </c>
      <c r="Y6377" s="8" t="s">
        <v>30</v>
      </c>
      <c r="AA6377" s="5" t="s">
        <v>2753</v>
      </c>
    </row>
    <row r="6378" spans="1:27" ht="96.6" x14ac:dyDescent="0.3">
      <c r="A6378" s="6" t="s">
        <v>2132</v>
      </c>
      <c r="B6378" s="2" t="s">
        <v>26</v>
      </c>
      <c r="C6378" s="7" t="s">
        <v>2133</v>
      </c>
      <c r="G6378" s="7" t="s">
        <v>1814</v>
      </c>
      <c r="H6378" s="7" t="s">
        <v>1724</v>
      </c>
      <c r="O6378" s="2"/>
      <c r="Q6378" s="8" t="s">
        <v>29</v>
      </c>
      <c r="U6378" s="9" t="s">
        <v>2665</v>
      </c>
      <c r="V6378" s="9" t="s">
        <v>2665</v>
      </c>
      <c r="W6378" s="9" t="s">
        <v>2665</v>
      </c>
      <c r="X6378" s="9" t="s">
        <v>2784</v>
      </c>
      <c r="Y6378" s="8" t="s">
        <v>42</v>
      </c>
      <c r="Z6378" s="8" t="s">
        <v>29</v>
      </c>
      <c r="AA6378" s="5" t="s">
        <v>2753</v>
      </c>
    </row>
    <row r="6379" spans="1:27" ht="96.6" x14ac:dyDescent="0.3">
      <c r="A6379" s="6" t="s">
        <v>2132</v>
      </c>
      <c r="B6379" s="2" t="s">
        <v>26</v>
      </c>
      <c r="C6379" s="7" t="s">
        <v>2133</v>
      </c>
      <c r="F6379" s="7" t="s">
        <v>61</v>
      </c>
      <c r="G6379" s="8"/>
      <c r="O6379" s="2"/>
      <c r="Q6379" s="8" t="s">
        <v>29</v>
      </c>
      <c r="R6379" s="7" t="s">
        <v>54</v>
      </c>
      <c r="X6379" s="9" t="s">
        <v>2770</v>
      </c>
      <c r="Y6379" s="8" t="s">
        <v>30</v>
      </c>
      <c r="AA6379" s="5" t="s">
        <v>2753</v>
      </c>
    </row>
    <row r="6380" spans="1:27" ht="82.8" x14ac:dyDescent="0.3">
      <c r="A6380" s="6" t="s">
        <v>2134</v>
      </c>
      <c r="B6380" s="2" t="s">
        <v>26</v>
      </c>
      <c r="C6380" s="7" t="s">
        <v>2135</v>
      </c>
      <c r="D6380" s="7" t="s">
        <v>52</v>
      </c>
      <c r="G6380" s="8"/>
      <c r="O6380" s="2"/>
      <c r="AA6380" s="5" t="s">
        <v>2753</v>
      </c>
    </row>
    <row r="6381" spans="1:27" ht="82.8" x14ac:dyDescent="0.3">
      <c r="A6381" s="6" t="s">
        <v>2134</v>
      </c>
      <c r="B6381" s="2" t="s">
        <v>26</v>
      </c>
      <c r="C6381" s="7" t="s">
        <v>2135</v>
      </c>
      <c r="F6381" s="7" t="s">
        <v>338</v>
      </c>
      <c r="G6381" s="8"/>
      <c r="H6381" s="7" t="s">
        <v>2640</v>
      </c>
      <c r="J6381" s="8" t="s">
        <v>339</v>
      </c>
      <c r="K6381" s="8" t="s">
        <v>2702</v>
      </c>
      <c r="O6381" s="2"/>
      <c r="Q6381" s="8" t="s">
        <v>34</v>
      </c>
      <c r="R6381" s="7" t="s">
        <v>35</v>
      </c>
      <c r="S6381" s="7" t="s">
        <v>42</v>
      </c>
      <c r="T6381" s="9" t="s">
        <v>36</v>
      </c>
      <c r="U6381" s="9" t="s">
        <v>371</v>
      </c>
      <c r="V6381" s="9" t="s">
        <v>371</v>
      </c>
      <c r="W6381" s="9" t="s">
        <v>371</v>
      </c>
      <c r="X6381" s="9" t="s">
        <v>371</v>
      </c>
      <c r="Y6381" s="8" t="s">
        <v>47</v>
      </c>
      <c r="Z6381" s="8" t="s">
        <v>29</v>
      </c>
      <c r="AA6381" s="5" t="s">
        <v>2753</v>
      </c>
    </row>
    <row r="6382" spans="1:27" ht="110.4" x14ac:dyDescent="0.3">
      <c r="A6382" s="6" t="s">
        <v>2134</v>
      </c>
      <c r="B6382" s="2" t="s">
        <v>26</v>
      </c>
      <c r="C6382" s="7" t="s">
        <v>2135</v>
      </c>
      <c r="F6382" s="7" t="s">
        <v>649</v>
      </c>
      <c r="G6382" s="8"/>
      <c r="H6382" s="7" t="s">
        <v>650</v>
      </c>
      <c r="O6382" s="2"/>
      <c r="Q6382" s="8" t="s">
        <v>29</v>
      </c>
      <c r="R6382" s="7" t="s">
        <v>30</v>
      </c>
      <c r="S6382" s="7" t="s">
        <v>30</v>
      </c>
      <c r="T6382" s="9" t="s">
        <v>36</v>
      </c>
      <c r="U6382" s="9" t="s">
        <v>665</v>
      </c>
      <c r="V6382" s="9" t="s">
        <v>665</v>
      </c>
      <c r="W6382" s="9" t="s">
        <v>665</v>
      </c>
      <c r="X6382" s="9" t="s">
        <v>665</v>
      </c>
      <c r="Y6382" s="8" t="s">
        <v>42</v>
      </c>
      <c r="Z6382" s="8" t="s">
        <v>29</v>
      </c>
      <c r="AA6382" s="5" t="s">
        <v>2753</v>
      </c>
    </row>
    <row r="6383" spans="1:27" ht="96.6" x14ac:dyDescent="0.3">
      <c r="A6383" s="6" t="s">
        <v>2134</v>
      </c>
      <c r="B6383" s="2" t="s">
        <v>26</v>
      </c>
      <c r="C6383" s="7" t="s">
        <v>2135</v>
      </c>
      <c r="F6383" s="7" t="s">
        <v>1699</v>
      </c>
      <c r="G6383" s="8"/>
      <c r="O6383" s="2"/>
      <c r="Q6383" s="8" t="s">
        <v>29</v>
      </c>
      <c r="Y6383" s="8" t="s">
        <v>30</v>
      </c>
      <c r="AA6383" s="5" t="s">
        <v>2753</v>
      </c>
    </row>
    <row r="6384" spans="1:27" ht="82.8" x14ac:dyDescent="0.3">
      <c r="A6384" s="6" t="s">
        <v>2134</v>
      </c>
      <c r="B6384" s="2" t="s">
        <v>26</v>
      </c>
      <c r="C6384" s="7" t="s">
        <v>2135</v>
      </c>
      <c r="F6384" s="7" t="s">
        <v>891</v>
      </c>
      <c r="G6384" s="8"/>
      <c r="H6384" s="7" t="s">
        <v>107</v>
      </c>
      <c r="J6384" s="8" t="s">
        <v>892</v>
      </c>
      <c r="O6384" s="2"/>
      <c r="Q6384" s="8" t="s">
        <v>29</v>
      </c>
      <c r="R6384" s="7" t="s">
        <v>35</v>
      </c>
      <c r="T6384" s="9" t="s">
        <v>36</v>
      </c>
      <c r="U6384" s="9" t="s">
        <v>893</v>
      </c>
      <c r="V6384" s="9" t="s">
        <v>893</v>
      </c>
      <c r="W6384" s="9" t="s">
        <v>893</v>
      </c>
      <c r="X6384" s="9" t="s">
        <v>893</v>
      </c>
      <c r="Y6384" s="8" t="s">
        <v>42</v>
      </c>
      <c r="Z6384" s="8" t="s">
        <v>29</v>
      </c>
      <c r="AA6384" s="5" t="s">
        <v>2753</v>
      </c>
    </row>
    <row r="6385" spans="1:27" ht="82.8" x14ac:dyDescent="0.3">
      <c r="A6385" s="6" t="s">
        <v>2134</v>
      </c>
      <c r="B6385" s="2" t="s">
        <v>26</v>
      </c>
      <c r="C6385" s="7" t="s">
        <v>2135</v>
      </c>
      <c r="F6385" s="7" t="s">
        <v>1553</v>
      </c>
      <c r="G6385" s="8"/>
      <c r="H6385" s="7" t="s">
        <v>1692</v>
      </c>
      <c r="J6385" s="8" t="s">
        <v>1554</v>
      </c>
      <c r="K6385" s="8" t="s">
        <v>2707</v>
      </c>
      <c r="O6385" s="2"/>
      <c r="Q6385" s="8" t="s">
        <v>29</v>
      </c>
      <c r="R6385" s="7" t="s">
        <v>35</v>
      </c>
      <c r="T6385" s="9" t="s">
        <v>36</v>
      </c>
      <c r="U6385" s="9" t="s">
        <v>2713</v>
      </c>
      <c r="V6385" s="9" t="s">
        <v>2713</v>
      </c>
      <c r="W6385" s="9" t="s">
        <v>2713</v>
      </c>
      <c r="X6385" s="9" t="s">
        <v>2713</v>
      </c>
      <c r="Z6385" s="8" t="s">
        <v>29</v>
      </c>
      <c r="AA6385" s="5" t="s">
        <v>2753</v>
      </c>
    </row>
    <row r="6386" spans="1:27" ht="110.4" x14ac:dyDescent="0.3">
      <c r="A6386" s="6" t="s">
        <v>2134</v>
      </c>
      <c r="B6386" s="2" t="s">
        <v>26</v>
      </c>
      <c r="C6386" s="7" t="s">
        <v>2135</v>
      </c>
      <c r="D6386" s="7" t="s">
        <v>1723</v>
      </c>
      <c r="F6386" s="7" t="s">
        <v>1723</v>
      </c>
      <c r="H6386" s="7" t="s">
        <v>1724</v>
      </c>
      <c r="J6386" s="8" t="s">
        <v>1725</v>
      </c>
      <c r="O6386" s="2"/>
      <c r="Q6386" s="8" t="s">
        <v>29</v>
      </c>
      <c r="T6386" s="9" t="s">
        <v>36</v>
      </c>
      <c r="U6386" s="9" t="s">
        <v>2665</v>
      </c>
      <c r="V6386" s="9" t="s">
        <v>2665</v>
      </c>
      <c r="W6386" s="9" t="s">
        <v>2665</v>
      </c>
      <c r="X6386" s="9" t="s">
        <v>2665</v>
      </c>
      <c r="Z6386" s="8" t="s">
        <v>29</v>
      </c>
      <c r="AA6386" s="5" t="s">
        <v>2753</v>
      </c>
    </row>
    <row r="6387" spans="1:27" ht="82.8" x14ac:dyDescent="0.3">
      <c r="A6387" s="6" t="s">
        <v>2134</v>
      </c>
      <c r="B6387" s="2" t="s">
        <v>26</v>
      </c>
      <c r="C6387" s="7" t="s">
        <v>2135</v>
      </c>
      <c r="F6387" s="7" t="s">
        <v>1555</v>
      </c>
      <c r="G6387" s="8"/>
      <c r="H6387" s="7" t="s">
        <v>107</v>
      </c>
      <c r="J6387" s="8" t="s">
        <v>1556</v>
      </c>
      <c r="K6387" s="8" t="s">
        <v>2704</v>
      </c>
      <c r="O6387" s="2"/>
      <c r="Q6387" s="8" t="s">
        <v>29</v>
      </c>
      <c r="R6387" s="7" t="s">
        <v>35</v>
      </c>
      <c r="T6387" s="9" t="s">
        <v>36</v>
      </c>
      <c r="U6387" s="9" t="s">
        <v>1557</v>
      </c>
      <c r="V6387" s="9" t="s">
        <v>1557</v>
      </c>
      <c r="W6387" s="9" t="s">
        <v>1557</v>
      </c>
      <c r="X6387" s="9" t="s">
        <v>1557</v>
      </c>
      <c r="Y6387" s="8" t="s">
        <v>42</v>
      </c>
      <c r="Z6387" s="8" t="s">
        <v>29</v>
      </c>
      <c r="AA6387" s="5" t="s">
        <v>2753</v>
      </c>
    </row>
    <row r="6388" spans="1:27" ht="82.8" x14ac:dyDescent="0.3">
      <c r="A6388" s="6" t="s">
        <v>2134</v>
      </c>
      <c r="B6388" s="2" t="s">
        <v>26</v>
      </c>
      <c r="C6388" s="7" t="s">
        <v>2135</v>
      </c>
      <c r="F6388" s="7" t="s">
        <v>1558</v>
      </c>
      <c r="G6388" s="7" t="s">
        <v>1558</v>
      </c>
      <c r="H6388" s="7" t="s">
        <v>107</v>
      </c>
      <c r="J6388" s="8" t="s">
        <v>1556</v>
      </c>
      <c r="K6388" s="8" t="s">
        <v>2704</v>
      </c>
      <c r="O6388" s="2"/>
      <c r="Q6388" s="8" t="s">
        <v>29</v>
      </c>
      <c r="R6388" s="7" t="s">
        <v>35</v>
      </c>
      <c r="T6388" s="9" t="s">
        <v>36</v>
      </c>
      <c r="U6388" s="9" t="s">
        <v>1557</v>
      </c>
      <c r="V6388" s="9" t="s">
        <v>1557</v>
      </c>
      <c r="W6388" s="9" t="s">
        <v>1557</v>
      </c>
      <c r="X6388" s="9" t="s">
        <v>1557</v>
      </c>
      <c r="Y6388" s="8" t="s">
        <v>42</v>
      </c>
      <c r="Z6388" s="8" t="s">
        <v>29</v>
      </c>
      <c r="AA6388" s="5" t="s">
        <v>2753</v>
      </c>
    </row>
    <row r="6389" spans="1:27" ht="82.8" x14ac:dyDescent="0.3">
      <c r="A6389" s="6" t="s">
        <v>2134</v>
      </c>
      <c r="B6389" s="2" t="s">
        <v>26</v>
      </c>
      <c r="C6389" s="7" t="s">
        <v>2135</v>
      </c>
      <c r="F6389" s="7" t="s">
        <v>1558</v>
      </c>
      <c r="G6389" s="7" t="s">
        <v>1558</v>
      </c>
      <c r="H6389" s="7" t="s">
        <v>107</v>
      </c>
      <c r="J6389" s="8" t="s">
        <v>1556</v>
      </c>
      <c r="K6389" s="8" t="s">
        <v>2704</v>
      </c>
      <c r="O6389" s="2"/>
      <c r="Q6389" s="8" t="s">
        <v>29</v>
      </c>
      <c r="R6389" s="7" t="s">
        <v>35</v>
      </c>
      <c r="T6389" s="9" t="s">
        <v>36</v>
      </c>
      <c r="U6389" s="9" t="s">
        <v>1557</v>
      </c>
      <c r="V6389" s="9" t="s">
        <v>1557</v>
      </c>
      <c r="W6389" s="9" t="s">
        <v>1557</v>
      </c>
      <c r="X6389" s="9" t="s">
        <v>1557</v>
      </c>
      <c r="Y6389" s="8" t="s">
        <v>42</v>
      </c>
      <c r="Z6389" s="8" t="s">
        <v>29</v>
      </c>
      <c r="AA6389" s="5" t="s">
        <v>2753</v>
      </c>
    </row>
    <row r="6390" spans="1:27" ht="82.8" x14ac:dyDescent="0.3">
      <c r="A6390" s="6" t="s">
        <v>2134</v>
      </c>
      <c r="B6390" s="2" t="s">
        <v>26</v>
      </c>
      <c r="C6390" s="7" t="s">
        <v>2135</v>
      </c>
      <c r="G6390" s="7" t="s">
        <v>1700</v>
      </c>
      <c r="O6390" s="2"/>
      <c r="Q6390" s="8" t="s">
        <v>29</v>
      </c>
      <c r="Y6390" s="8" t="s">
        <v>30</v>
      </c>
      <c r="AA6390" s="5" t="s">
        <v>2753</v>
      </c>
    </row>
    <row r="6391" spans="1:27" ht="82.8" x14ac:dyDescent="0.3">
      <c r="A6391" s="6" t="s">
        <v>2134</v>
      </c>
      <c r="B6391" s="2" t="s">
        <v>26</v>
      </c>
      <c r="C6391" s="7" t="s">
        <v>2135</v>
      </c>
      <c r="G6391" s="7" t="s">
        <v>1814</v>
      </c>
      <c r="H6391" s="7" t="s">
        <v>1724</v>
      </c>
      <c r="O6391" s="2"/>
      <c r="Q6391" s="8" t="s">
        <v>29</v>
      </c>
      <c r="U6391" s="9" t="s">
        <v>2665</v>
      </c>
      <c r="V6391" s="9" t="s">
        <v>2665</v>
      </c>
      <c r="W6391" s="9" t="s">
        <v>2665</v>
      </c>
      <c r="X6391" s="9" t="s">
        <v>2665</v>
      </c>
      <c r="Y6391" s="8" t="s">
        <v>42</v>
      </c>
      <c r="Z6391" s="8" t="s">
        <v>29</v>
      </c>
      <c r="AA6391" s="5" t="s">
        <v>2753</v>
      </c>
    </row>
    <row r="6392" spans="1:27" ht="82.8" x14ac:dyDescent="0.3">
      <c r="A6392" s="6" t="s">
        <v>2134</v>
      </c>
      <c r="B6392" s="2" t="s">
        <v>26</v>
      </c>
      <c r="C6392" s="7" t="s">
        <v>2135</v>
      </c>
      <c r="F6392" s="7" t="s">
        <v>1559</v>
      </c>
      <c r="G6392" s="8"/>
      <c r="O6392" s="2"/>
      <c r="Q6392" s="8" t="s">
        <v>29</v>
      </c>
      <c r="Y6392" s="8" t="s">
        <v>30</v>
      </c>
      <c r="AA6392" s="5" t="s">
        <v>2753</v>
      </c>
    </row>
    <row r="6393" spans="1:27" ht="82.8" x14ac:dyDescent="0.3">
      <c r="A6393" s="6" t="s">
        <v>2134</v>
      </c>
      <c r="B6393" s="2" t="s">
        <v>26</v>
      </c>
      <c r="C6393" s="7" t="s">
        <v>2135</v>
      </c>
      <c r="F6393" s="7" t="s">
        <v>1702</v>
      </c>
      <c r="G6393" s="8"/>
      <c r="O6393" s="2"/>
      <c r="Q6393" s="8" t="s">
        <v>29</v>
      </c>
      <c r="Y6393" s="8" t="s">
        <v>30</v>
      </c>
      <c r="AA6393" s="5" t="s">
        <v>2753</v>
      </c>
    </row>
    <row r="6394" spans="1:27" ht="82.8" x14ac:dyDescent="0.3">
      <c r="A6394" s="6" t="s">
        <v>2134</v>
      </c>
      <c r="B6394" s="2" t="s">
        <v>26</v>
      </c>
      <c r="C6394" s="7" t="s">
        <v>2135</v>
      </c>
      <c r="F6394" s="7" t="s">
        <v>1560</v>
      </c>
      <c r="G6394" s="8"/>
      <c r="H6394" s="7" t="s">
        <v>107</v>
      </c>
      <c r="J6394" s="8" t="s">
        <v>1556</v>
      </c>
      <c r="K6394" s="8" t="s">
        <v>2704</v>
      </c>
      <c r="O6394" s="2"/>
      <c r="Q6394" s="8" t="s">
        <v>29</v>
      </c>
      <c r="R6394" s="7" t="s">
        <v>35</v>
      </c>
      <c r="T6394" s="9" t="s">
        <v>36</v>
      </c>
      <c r="U6394" s="9" t="s">
        <v>1557</v>
      </c>
      <c r="V6394" s="9" t="s">
        <v>1557</v>
      </c>
      <c r="W6394" s="9" t="s">
        <v>1557</v>
      </c>
      <c r="X6394" s="9" t="s">
        <v>1557</v>
      </c>
      <c r="Y6394" s="8" t="s">
        <v>42</v>
      </c>
      <c r="Z6394" s="8" t="s">
        <v>29</v>
      </c>
      <c r="AA6394" s="5" t="s">
        <v>2753</v>
      </c>
    </row>
    <row r="6395" spans="1:27" ht="82.8" x14ac:dyDescent="0.3">
      <c r="A6395" s="6" t="s">
        <v>2134</v>
      </c>
      <c r="B6395" s="2" t="s">
        <v>26</v>
      </c>
      <c r="C6395" s="7" t="s">
        <v>2135</v>
      </c>
      <c r="F6395" s="7" t="s">
        <v>61</v>
      </c>
      <c r="G6395" s="8"/>
      <c r="O6395" s="2"/>
      <c r="Q6395" s="8" t="s">
        <v>29</v>
      </c>
      <c r="R6395" s="7" t="s">
        <v>54</v>
      </c>
      <c r="Y6395" s="8" t="s">
        <v>30</v>
      </c>
      <c r="AA6395" s="5" t="s">
        <v>2753</v>
      </c>
    </row>
    <row r="6396" spans="1:27" ht="82.8" x14ac:dyDescent="0.3">
      <c r="A6396" s="6" t="s">
        <v>2134</v>
      </c>
      <c r="B6396" s="2" t="s">
        <v>26</v>
      </c>
      <c r="C6396" s="7" t="s">
        <v>2135</v>
      </c>
      <c r="F6396" s="7" t="s">
        <v>2103</v>
      </c>
      <c r="G6396" s="8"/>
      <c r="O6396" s="2"/>
      <c r="Q6396" s="8" t="s">
        <v>29</v>
      </c>
      <c r="Y6396" s="8" t="s">
        <v>30</v>
      </c>
      <c r="AA6396" s="5" t="s">
        <v>2753</v>
      </c>
    </row>
    <row r="6397" spans="1:27" ht="82.8" x14ac:dyDescent="0.3">
      <c r="A6397" s="6" t="s">
        <v>2134</v>
      </c>
      <c r="B6397" s="2" t="s">
        <v>26</v>
      </c>
      <c r="C6397" s="7" t="s">
        <v>2135</v>
      </c>
      <c r="F6397" s="7" t="s">
        <v>1703</v>
      </c>
      <c r="G6397" s="8"/>
      <c r="J6397" s="8" t="s">
        <v>1704</v>
      </c>
      <c r="O6397" s="2"/>
      <c r="Q6397" s="8" t="s">
        <v>29</v>
      </c>
      <c r="T6397" s="9" t="s">
        <v>36</v>
      </c>
      <c r="Y6397" s="8" t="s">
        <v>30</v>
      </c>
      <c r="AA6397" s="5" t="s">
        <v>2753</v>
      </c>
    </row>
    <row r="6398" spans="1:27" ht="82.8" x14ac:dyDescent="0.3">
      <c r="A6398" s="6" t="s">
        <v>2134</v>
      </c>
      <c r="B6398" s="2" t="s">
        <v>26</v>
      </c>
      <c r="C6398" s="7" t="s">
        <v>2135</v>
      </c>
      <c r="F6398" s="7" t="s">
        <v>1705</v>
      </c>
      <c r="G6398" s="8"/>
      <c r="O6398" s="2"/>
      <c r="Q6398" s="8" t="s">
        <v>29</v>
      </c>
      <c r="Y6398" s="8" t="s">
        <v>30</v>
      </c>
      <c r="AA6398" s="5" t="s">
        <v>2753</v>
      </c>
    </row>
    <row r="6399" spans="1:27" ht="82.8" x14ac:dyDescent="0.3">
      <c r="A6399" s="6" t="s">
        <v>2134</v>
      </c>
      <c r="B6399" s="2" t="s">
        <v>26</v>
      </c>
      <c r="C6399" s="7" t="s">
        <v>2135</v>
      </c>
      <c r="F6399" s="7" t="s">
        <v>1706</v>
      </c>
      <c r="G6399" s="8"/>
      <c r="O6399" s="2"/>
      <c r="Q6399" s="8" t="s">
        <v>29</v>
      </c>
      <c r="Y6399" s="8" t="s">
        <v>30</v>
      </c>
      <c r="AA6399" s="5" t="s">
        <v>2753</v>
      </c>
    </row>
    <row r="6400" spans="1:27" ht="82.8" x14ac:dyDescent="0.3">
      <c r="A6400" s="6" t="s">
        <v>2134</v>
      </c>
      <c r="B6400" s="2" t="s">
        <v>26</v>
      </c>
      <c r="C6400" s="7" t="s">
        <v>2135</v>
      </c>
      <c r="F6400" s="7" t="s">
        <v>1693</v>
      </c>
      <c r="G6400" s="8"/>
      <c r="O6400" s="2"/>
      <c r="Q6400" s="8" t="s">
        <v>29</v>
      </c>
      <c r="Y6400" s="8" t="s">
        <v>30</v>
      </c>
      <c r="AA6400" s="5" t="s">
        <v>2753</v>
      </c>
    </row>
    <row r="6401" spans="1:27" ht="96.6" x14ac:dyDescent="0.3">
      <c r="A6401" s="6" t="s">
        <v>2136</v>
      </c>
      <c r="B6401" s="2" t="s">
        <v>26</v>
      </c>
      <c r="C6401" s="7" t="s">
        <v>2137</v>
      </c>
      <c r="D6401" s="7" t="s">
        <v>52</v>
      </c>
      <c r="G6401" s="8"/>
      <c r="O6401" s="2"/>
      <c r="AA6401" s="5" t="s">
        <v>2753</v>
      </c>
    </row>
    <row r="6402" spans="1:27" ht="96.6" x14ac:dyDescent="0.3">
      <c r="A6402" s="6" t="s">
        <v>2136</v>
      </c>
      <c r="B6402" s="2" t="s">
        <v>26</v>
      </c>
      <c r="C6402" s="7" t="s">
        <v>2137</v>
      </c>
      <c r="F6402" s="7" t="s">
        <v>338</v>
      </c>
      <c r="G6402" s="8"/>
      <c r="H6402" s="7" t="s">
        <v>2640</v>
      </c>
      <c r="J6402" s="8" t="s">
        <v>339</v>
      </c>
      <c r="K6402" s="8" t="s">
        <v>2702</v>
      </c>
      <c r="O6402" s="2"/>
      <c r="Q6402" s="8" t="s">
        <v>34</v>
      </c>
      <c r="R6402" s="7" t="s">
        <v>35</v>
      </c>
      <c r="S6402" s="7" t="s">
        <v>42</v>
      </c>
      <c r="T6402" s="9" t="s">
        <v>36</v>
      </c>
      <c r="U6402" s="9" t="s">
        <v>371</v>
      </c>
      <c r="V6402" s="9" t="s">
        <v>371</v>
      </c>
      <c r="W6402" s="9" t="s">
        <v>371</v>
      </c>
      <c r="X6402" s="9" t="s">
        <v>371</v>
      </c>
      <c r="Y6402" s="8" t="s">
        <v>47</v>
      </c>
      <c r="Z6402" s="8" t="s">
        <v>29</v>
      </c>
      <c r="AA6402" s="5" t="s">
        <v>2753</v>
      </c>
    </row>
    <row r="6403" spans="1:27" ht="96.6" x14ac:dyDescent="0.3">
      <c r="A6403" s="6" t="s">
        <v>2136</v>
      </c>
      <c r="B6403" s="2" t="s">
        <v>26</v>
      </c>
      <c r="C6403" s="7" t="s">
        <v>2137</v>
      </c>
      <c r="F6403" s="7" t="s">
        <v>873</v>
      </c>
      <c r="G6403" s="8"/>
      <c r="O6403" s="2"/>
      <c r="R6403" s="7" t="s">
        <v>54</v>
      </c>
      <c r="Y6403" s="8" t="s">
        <v>30</v>
      </c>
      <c r="AA6403" s="5" t="s">
        <v>2753</v>
      </c>
    </row>
    <row r="6404" spans="1:27" ht="110.4" x14ac:dyDescent="0.3">
      <c r="A6404" s="6" t="s">
        <v>2136</v>
      </c>
      <c r="B6404" s="2" t="s">
        <v>26</v>
      </c>
      <c r="C6404" s="7" t="s">
        <v>2137</v>
      </c>
      <c r="D6404" s="7" t="s">
        <v>1723</v>
      </c>
      <c r="F6404" s="7" t="s">
        <v>1723</v>
      </c>
      <c r="H6404" s="7" t="s">
        <v>1724</v>
      </c>
      <c r="J6404" s="8" t="s">
        <v>1725</v>
      </c>
      <c r="O6404" s="2"/>
      <c r="Q6404" s="8" t="s">
        <v>29</v>
      </c>
      <c r="T6404" s="9" t="s">
        <v>36</v>
      </c>
      <c r="U6404" s="9" t="s">
        <v>2665</v>
      </c>
      <c r="V6404" s="9" t="s">
        <v>2665</v>
      </c>
      <c r="W6404" s="9" t="s">
        <v>2665</v>
      </c>
      <c r="X6404" s="9" t="s">
        <v>2665</v>
      </c>
      <c r="Z6404" s="8" t="s">
        <v>29</v>
      </c>
      <c r="AA6404" s="5" t="s">
        <v>2753</v>
      </c>
    </row>
    <row r="6405" spans="1:27" ht="96.6" x14ac:dyDescent="0.3">
      <c r="A6405" s="6" t="s">
        <v>2136</v>
      </c>
      <c r="B6405" s="2" t="s">
        <v>26</v>
      </c>
      <c r="C6405" s="7" t="s">
        <v>2137</v>
      </c>
      <c r="F6405" s="7" t="s">
        <v>1555</v>
      </c>
      <c r="G6405" s="8"/>
      <c r="H6405" s="7" t="s">
        <v>107</v>
      </c>
      <c r="J6405" s="8" t="s">
        <v>1556</v>
      </c>
      <c r="K6405" s="8" t="s">
        <v>2704</v>
      </c>
      <c r="O6405" s="2"/>
      <c r="Q6405" s="8" t="s">
        <v>29</v>
      </c>
      <c r="R6405" s="7" t="s">
        <v>35</v>
      </c>
      <c r="T6405" s="9" t="s">
        <v>36</v>
      </c>
      <c r="U6405" s="9" t="s">
        <v>1557</v>
      </c>
      <c r="V6405" s="9" t="s">
        <v>1557</v>
      </c>
      <c r="W6405" s="9" t="s">
        <v>1557</v>
      </c>
      <c r="X6405" s="9" t="s">
        <v>1557</v>
      </c>
      <c r="Y6405" s="8" t="s">
        <v>42</v>
      </c>
      <c r="Z6405" s="8" t="s">
        <v>29</v>
      </c>
      <c r="AA6405" s="5" t="s">
        <v>2753</v>
      </c>
    </row>
    <row r="6406" spans="1:27" ht="96.6" x14ac:dyDescent="0.3">
      <c r="A6406" s="6" t="s">
        <v>2136</v>
      </c>
      <c r="B6406" s="2" t="s">
        <v>26</v>
      </c>
      <c r="C6406" s="7" t="s">
        <v>2137</v>
      </c>
      <c r="G6406" s="7" t="s">
        <v>1558</v>
      </c>
      <c r="H6406" s="7" t="s">
        <v>107</v>
      </c>
      <c r="J6406" s="8" t="s">
        <v>1556</v>
      </c>
      <c r="K6406" s="8" t="s">
        <v>2704</v>
      </c>
      <c r="O6406" s="2"/>
      <c r="Q6406" s="8" t="s">
        <v>29</v>
      </c>
      <c r="R6406" s="7" t="s">
        <v>35</v>
      </c>
      <c r="T6406" s="9" t="s">
        <v>36</v>
      </c>
      <c r="U6406" s="9" t="s">
        <v>1557</v>
      </c>
      <c r="V6406" s="9" t="s">
        <v>1557</v>
      </c>
      <c r="W6406" s="9" t="s">
        <v>1557</v>
      </c>
      <c r="X6406" s="9" t="s">
        <v>1557</v>
      </c>
      <c r="Y6406" s="8" t="s">
        <v>42</v>
      </c>
      <c r="Z6406" s="8" t="s">
        <v>29</v>
      </c>
      <c r="AA6406" s="5" t="s">
        <v>2753</v>
      </c>
    </row>
    <row r="6407" spans="1:27" ht="96.6" x14ac:dyDescent="0.3">
      <c r="A6407" s="6" t="s">
        <v>2136</v>
      </c>
      <c r="B6407" s="2" t="s">
        <v>26</v>
      </c>
      <c r="C6407" s="7" t="s">
        <v>2137</v>
      </c>
      <c r="G6407" s="7" t="s">
        <v>1700</v>
      </c>
      <c r="O6407" s="2"/>
      <c r="Q6407" s="8" t="s">
        <v>29</v>
      </c>
      <c r="Y6407" s="8" t="s">
        <v>30</v>
      </c>
      <c r="AA6407" s="5" t="s">
        <v>2753</v>
      </c>
    </row>
    <row r="6408" spans="1:27" ht="96.6" x14ac:dyDescent="0.3">
      <c r="A6408" s="6" t="s">
        <v>2136</v>
      </c>
      <c r="B6408" s="2" t="s">
        <v>26</v>
      </c>
      <c r="C6408" s="7" t="s">
        <v>2137</v>
      </c>
      <c r="G6408" s="7" t="s">
        <v>1814</v>
      </c>
      <c r="H6408" s="7" t="s">
        <v>1724</v>
      </c>
      <c r="O6408" s="2"/>
      <c r="Q6408" s="8" t="s">
        <v>29</v>
      </c>
      <c r="U6408" s="9" t="s">
        <v>2665</v>
      </c>
      <c r="V6408" s="9" t="s">
        <v>2665</v>
      </c>
      <c r="W6408" s="9" t="s">
        <v>2665</v>
      </c>
      <c r="X6408" s="9" t="s">
        <v>2665</v>
      </c>
      <c r="Y6408" s="8" t="s">
        <v>42</v>
      </c>
      <c r="Z6408" s="8" t="s">
        <v>29</v>
      </c>
      <c r="AA6408" s="5" t="s">
        <v>2753</v>
      </c>
    </row>
    <row r="6409" spans="1:27" ht="96.6" x14ac:dyDescent="0.3">
      <c r="A6409" s="6" t="s">
        <v>2136</v>
      </c>
      <c r="B6409" s="2" t="s">
        <v>26</v>
      </c>
      <c r="C6409" s="7" t="s">
        <v>2137</v>
      </c>
      <c r="F6409" s="7" t="s">
        <v>1560</v>
      </c>
      <c r="G6409" s="8"/>
      <c r="H6409" s="7" t="s">
        <v>107</v>
      </c>
      <c r="J6409" s="8" t="s">
        <v>1556</v>
      </c>
      <c r="K6409" s="8" t="s">
        <v>2704</v>
      </c>
      <c r="O6409" s="2"/>
      <c r="Q6409" s="8" t="s">
        <v>29</v>
      </c>
      <c r="R6409" s="7" t="s">
        <v>35</v>
      </c>
      <c r="T6409" s="9" t="s">
        <v>36</v>
      </c>
      <c r="U6409" s="9" t="s">
        <v>1557</v>
      </c>
      <c r="V6409" s="9" t="s">
        <v>1557</v>
      </c>
      <c r="W6409" s="9" t="s">
        <v>1557</v>
      </c>
      <c r="X6409" s="9" t="s">
        <v>1557</v>
      </c>
      <c r="Y6409" s="8" t="s">
        <v>42</v>
      </c>
      <c r="Z6409" s="8" t="s">
        <v>29</v>
      </c>
      <c r="AA6409" s="5" t="s">
        <v>2753</v>
      </c>
    </row>
    <row r="6410" spans="1:27" ht="96.6" x14ac:dyDescent="0.3">
      <c r="A6410" s="6" t="s">
        <v>2136</v>
      </c>
      <c r="B6410" s="2" t="s">
        <v>26</v>
      </c>
      <c r="C6410" s="7" t="s">
        <v>2137</v>
      </c>
      <c r="F6410" s="7" t="s">
        <v>61</v>
      </c>
      <c r="G6410" s="8"/>
      <c r="O6410" s="2"/>
      <c r="Q6410" s="8" t="s">
        <v>29</v>
      </c>
      <c r="R6410" s="7" t="s">
        <v>54</v>
      </c>
      <c r="Y6410" s="8" t="s">
        <v>30</v>
      </c>
      <c r="AA6410" s="5" t="s">
        <v>2753</v>
      </c>
    </row>
    <row r="6411" spans="1:27" ht="82.8" x14ac:dyDescent="0.3">
      <c r="A6411" s="6" t="s">
        <v>2138</v>
      </c>
      <c r="B6411" s="2" t="s">
        <v>26</v>
      </c>
      <c r="C6411" s="7" t="s">
        <v>2139</v>
      </c>
      <c r="F6411" s="7" t="s">
        <v>28</v>
      </c>
      <c r="O6411" s="2"/>
      <c r="Q6411" s="8" t="s">
        <v>29</v>
      </c>
      <c r="Y6411" s="8" t="s">
        <v>30</v>
      </c>
      <c r="AA6411" s="5" t="s">
        <v>2753</v>
      </c>
    </row>
    <row r="6412" spans="1:27" ht="110.4" x14ac:dyDescent="0.3">
      <c r="A6412" s="6" t="s">
        <v>2138</v>
      </c>
      <c r="B6412" s="2" t="s">
        <v>26</v>
      </c>
      <c r="C6412" s="7" t="s">
        <v>2139</v>
      </c>
      <c r="D6412" s="7" t="s">
        <v>236</v>
      </c>
      <c r="F6412" s="7" t="s">
        <v>236</v>
      </c>
      <c r="G6412" s="8"/>
      <c r="H6412" s="7" t="s">
        <v>107</v>
      </c>
      <c r="J6412" s="8" t="s">
        <v>237</v>
      </c>
      <c r="K6412" s="8" t="s">
        <v>2706</v>
      </c>
      <c r="O6412" s="2"/>
      <c r="Q6412" s="8" t="s">
        <v>29</v>
      </c>
      <c r="R6412" s="7" t="s">
        <v>35</v>
      </c>
      <c r="S6412" s="7" t="s">
        <v>42</v>
      </c>
      <c r="T6412" s="9" t="s">
        <v>36</v>
      </c>
      <c r="U6412" s="9" t="s">
        <v>238</v>
      </c>
      <c r="V6412" s="9" t="s">
        <v>238</v>
      </c>
      <c r="W6412" s="9" t="s">
        <v>238</v>
      </c>
      <c r="X6412" s="9" t="s">
        <v>238</v>
      </c>
      <c r="Y6412" s="8" t="s">
        <v>42</v>
      </c>
      <c r="Z6412" s="8" t="s">
        <v>29</v>
      </c>
      <c r="AA6412" s="5" t="s">
        <v>2753</v>
      </c>
    </row>
    <row r="6413" spans="1:27" ht="69" x14ac:dyDescent="0.3">
      <c r="A6413" s="6" t="s">
        <v>2138</v>
      </c>
      <c r="B6413" s="2" t="s">
        <v>26</v>
      </c>
      <c r="C6413" s="7" t="s">
        <v>2139</v>
      </c>
      <c r="F6413" s="7" t="s">
        <v>1555</v>
      </c>
      <c r="G6413" s="8"/>
      <c r="H6413" s="7" t="s">
        <v>107</v>
      </c>
      <c r="J6413" s="8" t="s">
        <v>1556</v>
      </c>
      <c r="K6413" s="8" t="s">
        <v>2704</v>
      </c>
      <c r="O6413" s="2"/>
      <c r="Q6413" s="8" t="s">
        <v>29</v>
      </c>
      <c r="R6413" s="7" t="s">
        <v>35</v>
      </c>
      <c r="T6413" s="9" t="s">
        <v>36</v>
      </c>
      <c r="U6413" s="9" t="s">
        <v>1557</v>
      </c>
      <c r="V6413" s="9" t="s">
        <v>1557</v>
      </c>
      <c r="W6413" s="9" t="s">
        <v>1557</v>
      </c>
      <c r="X6413" s="9" t="s">
        <v>1557</v>
      </c>
      <c r="Y6413" s="8" t="s">
        <v>42</v>
      </c>
      <c r="Z6413" s="8" t="s">
        <v>29</v>
      </c>
      <c r="AA6413" s="5" t="s">
        <v>2753</v>
      </c>
    </row>
    <row r="6414" spans="1:27" ht="82.8" x14ac:dyDescent="0.3">
      <c r="A6414" s="6" t="s">
        <v>2138</v>
      </c>
      <c r="B6414" s="2" t="s">
        <v>26</v>
      </c>
      <c r="C6414" s="7" t="s">
        <v>2139</v>
      </c>
      <c r="F6414" s="7" t="s">
        <v>1558</v>
      </c>
      <c r="G6414" s="7" t="s">
        <v>1558</v>
      </c>
      <c r="H6414" s="7" t="s">
        <v>107</v>
      </c>
      <c r="J6414" s="8" t="s">
        <v>1556</v>
      </c>
      <c r="K6414" s="8" t="s">
        <v>2704</v>
      </c>
      <c r="O6414" s="2"/>
      <c r="Q6414" s="8" t="s">
        <v>29</v>
      </c>
      <c r="R6414" s="7" t="s">
        <v>35</v>
      </c>
      <c r="T6414" s="9" t="s">
        <v>36</v>
      </c>
      <c r="U6414" s="9" t="s">
        <v>1557</v>
      </c>
      <c r="V6414" s="9" t="s">
        <v>1557</v>
      </c>
      <c r="W6414" s="9" t="s">
        <v>1557</v>
      </c>
      <c r="X6414" s="9" t="s">
        <v>1557</v>
      </c>
      <c r="Y6414" s="8" t="s">
        <v>42</v>
      </c>
      <c r="Z6414" s="8" t="s">
        <v>29</v>
      </c>
      <c r="AA6414" s="5" t="s">
        <v>2753</v>
      </c>
    </row>
    <row r="6415" spans="1:27" ht="82.8" x14ac:dyDescent="0.3">
      <c r="A6415" s="6" t="s">
        <v>2138</v>
      </c>
      <c r="B6415" s="2" t="s">
        <v>26</v>
      </c>
      <c r="C6415" s="7" t="s">
        <v>2139</v>
      </c>
      <c r="F6415" s="7" t="s">
        <v>1558</v>
      </c>
      <c r="G6415" s="7" t="s">
        <v>1558</v>
      </c>
      <c r="H6415" s="7" t="s">
        <v>107</v>
      </c>
      <c r="J6415" s="8" t="s">
        <v>1556</v>
      </c>
      <c r="K6415" s="8" t="s">
        <v>2704</v>
      </c>
      <c r="O6415" s="2"/>
      <c r="Q6415" s="8" t="s">
        <v>29</v>
      </c>
      <c r="R6415" s="7" t="s">
        <v>35</v>
      </c>
      <c r="T6415" s="9" t="s">
        <v>36</v>
      </c>
      <c r="U6415" s="9" t="s">
        <v>1557</v>
      </c>
      <c r="V6415" s="9" t="s">
        <v>1557</v>
      </c>
      <c r="W6415" s="9" t="s">
        <v>1557</v>
      </c>
      <c r="X6415" s="9" t="s">
        <v>1557</v>
      </c>
      <c r="Y6415" s="8" t="s">
        <v>42</v>
      </c>
      <c r="Z6415" s="8" t="s">
        <v>29</v>
      </c>
      <c r="AA6415" s="5" t="s">
        <v>2753</v>
      </c>
    </row>
    <row r="6416" spans="1:27" ht="82.8" x14ac:dyDescent="0.3">
      <c r="A6416" s="6" t="s">
        <v>2138</v>
      </c>
      <c r="B6416" s="2" t="s">
        <v>26</v>
      </c>
      <c r="C6416" s="7" t="s">
        <v>2139</v>
      </c>
      <c r="F6416" s="7" t="s">
        <v>1559</v>
      </c>
      <c r="G6416" s="8"/>
      <c r="O6416" s="2"/>
      <c r="Q6416" s="8" t="s">
        <v>29</v>
      </c>
      <c r="T6416" s="14"/>
      <c r="U6416" s="14"/>
      <c r="V6416" s="14"/>
      <c r="W6416" s="14"/>
      <c r="X6416" s="14"/>
      <c r="Y6416" s="8" t="s">
        <v>30</v>
      </c>
      <c r="AA6416" s="5" t="s">
        <v>2753</v>
      </c>
    </row>
    <row r="6417" spans="1:27" ht="69" x14ac:dyDescent="0.3">
      <c r="A6417" s="6" t="s">
        <v>2138</v>
      </c>
      <c r="B6417" s="2" t="s">
        <v>26</v>
      </c>
      <c r="C6417" s="7" t="s">
        <v>2139</v>
      </c>
      <c r="F6417" s="7" t="s">
        <v>1560</v>
      </c>
      <c r="G6417" s="8"/>
      <c r="H6417" s="7" t="s">
        <v>107</v>
      </c>
      <c r="J6417" s="8" t="s">
        <v>1556</v>
      </c>
      <c r="K6417" s="8" t="s">
        <v>2704</v>
      </c>
      <c r="O6417" s="2"/>
      <c r="Q6417" s="8" t="s">
        <v>29</v>
      </c>
      <c r="R6417" s="7" t="s">
        <v>35</v>
      </c>
      <c r="T6417" s="9" t="s">
        <v>36</v>
      </c>
      <c r="U6417" s="9" t="s">
        <v>1557</v>
      </c>
      <c r="V6417" s="9" t="s">
        <v>1557</v>
      </c>
      <c r="W6417" s="9" t="s">
        <v>1557</v>
      </c>
      <c r="X6417" s="9" t="s">
        <v>1557</v>
      </c>
      <c r="Y6417" s="8" t="s">
        <v>42</v>
      </c>
      <c r="Z6417" s="8" t="s">
        <v>29</v>
      </c>
      <c r="AA6417" s="5" t="s">
        <v>2753</v>
      </c>
    </row>
    <row r="6418" spans="1:27" ht="55.2" x14ac:dyDescent="0.3">
      <c r="A6418" s="6" t="s">
        <v>2138</v>
      </c>
      <c r="B6418" s="2" t="s">
        <v>26</v>
      </c>
      <c r="C6418" s="7" t="s">
        <v>2139</v>
      </c>
      <c r="F6418" s="7" t="s">
        <v>2103</v>
      </c>
      <c r="G6418" s="8"/>
      <c r="O6418" s="2"/>
      <c r="Q6418" s="8" t="s">
        <v>29</v>
      </c>
      <c r="Y6418" s="8" t="s">
        <v>30</v>
      </c>
      <c r="AA6418" s="5" t="s">
        <v>2753</v>
      </c>
    </row>
    <row r="6419" spans="1:27" ht="82.8" x14ac:dyDescent="0.3">
      <c r="A6419" s="6" t="s">
        <v>2140</v>
      </c>
      <c r="B6419" s="2" t="s">
        <v>26</v>
      </c>
      <c r="C6419" s="7" t="s">
        <v>2141</v>
      </c>
      <c r="F6419" s="7" t="s">
        <v>28</v>
      </c>
      <c r="O6419" s="2"/>
      <c r="Q6419" s="8" t="s">
        <v>29</v>
      </c>
      <c r="Y6419" s="8" t="s">
        <v>30</v>
      </c>
      <c r="AA6419" s="5" t="s">
        <v>2753</v>
      </c>
    </row>
    <row r="6420" spans="1:27" ht="69" x14ac:dyDescent="0.3">
      <c r="A6420" s="6" t="s">
        <v>2140</v>
      </c>
      <c r="B6420" s="2" t="s">
        <v>26</v>
      </c>
      <c r="C6420" s="7" t="s">
        <v>2141</v>
      </c>
      <c r="E6420" s="7" t="s">
        <v>894</v>
      </c>
      <c r="F6420" s="7" t="s">
        <v>894</v>
      </c>
      <c r="G6420" s="8"/>
      <c r="H6420" s="7" t="s">
        <v>2054</v>
      </c>
      <c r="O6420" s="2"/>
      <c r="Q6420" s="8" t="s">
        <v>29</v>
      </c>
      <c r="R6420" s="7" t="s">
        <v>35</v>
      </c>
      <c r="S6420" s="7" t="s">
        <v>42</v>
      </c>
      <c r="T6420" s="9" t="s">
        <v>2730</v>
      </c>
      <c r="U6420" s="9" t="s">
        <v>2730</v>
      </c>
      <c r="V6420" s="9" t="s">
        <v>2730</v>
      </c>
      <c r="W6420" s="9" t="s">
        <v>2730</v>
      </c>
      <c r="X6420" s="9" t="s">
        <v>2730</v>
      </c>
      <c r="Y6420" s="8" t="s">
        <v>30</v>
      </c>
      <c r="Z6420" s="8" t="s">
        <v>29</v>
      </c>
      <c r="AA6420" s="5" t="s">
        <v>2753</v>
      </c>
    </row>
    <row r="6421" spans="1:27" ht="110.4" x14ac:dyDescent="0.3">
      <c r="A6421" s="6" t="s">
        <v>2140</v>
      </c>
      <c r="B6421" s="2" t="s">
        <v>26</v>
      </c>
      <c r="C6421" s="7" t="s">
        <v>2141</v>
      </c>
      <c r="D6421" s="7" t="s">
        <v>236</v>
      </c>
      <c r="F6421" s="7" t="s">
        <v>236</v>
      </c>
      <c r="G6421" s="8"/>
      <c r="H6421" s="7" t="s">
        <v>107</v>
      </c>
      <c r="J6421" s="8" t="s">
        <v>237</v>
      </c>
      <c r="K6421" s="8" t="s">
        <v>2706</v>
      </c>
      <c r="O6421" s="2"/>
      <c r="Q6421" s="8" t="s">
        <v>29</v>
      </c>
      <c r="R6421" s="7" t="s">
        <v>35</v>
      </c>
      <c r="S6421" s="7" t="s">
        <v>42</v>
      </c>
      <c r="T6421" s="9" t="s">
        <v>36</v>
      </c>
      <c r="U6421" s="9" t="s">
        <v>238</v>
      </c>
      <c r="V6421" s="9" t="s">
        <v>238</v>
      </c>
      <c r="W6421" s="9" t="s">
        <v>238</v>
      </c>
      <c r="X6421" s="9" t="s">
        <v>238</v>
      </c>
      <c r="Y6421" s="8" t="s">
        <v>42</v>
      </c>
      <c r="Z6421" s="8" t="s">
        <v>29</v>
      </c>
      <c r="AA6421" s="5" t="s">
        <v>2753</v>
      </c>
    </row>
    <row r="6422" spans="1:27" ht="69" x14ac:dyDescent="0.3">
      <c r="A6422" s="6" t="s">
        <v>2140</v>
      </c>
      <c r="B6422" s="2" t="s">
        <v>26</v>
      </c>
      <c r="C6422" s="7" t="s">
        <v>2141</v>
      </c>
      <c r="E6422" s="7" t="s">
        <v>1471</v>
      </c>
      <c r="F6422" s="7" t="s">
        <v>1471</v>
      </c>
      <c r="G6422" s="8"/>
      <c r="O6422" s="2"/>
      <c r="Q6422" s="8" t="s">
        <v>29</v>
      </c>
      <c r="S6422" s="7" t="s">
        <v>190</v>
      </c>
      <c r="Y6422" s="8" t="s">
        <v>30</v>
      </c>
      <c r="AA6422" s="5" t="s">
        <v>2753</v>
      </c>
    </row>
    <row r="6423" spans="1:27" ht="69" x14ac:dyDescent="0.3">
      <c r="A6423" s="6" t="s">
        <v>2140</v>
      </c>
      <c r="B6423" s="2" t="s">
        <v>26</v>
      </c>
      <c r="C6423" s="7" t="s">
        <v>2141</v>
      </c>
      <c r="F6423" s="7" t="s">
        <v>1555</v>
      </c>
      <c r="G6423" s="8"/>
      <c r="H6423" s="7" t="s">
        <v>107</v>
      </c>
      <c r="J6423" s="8" t="s">
        <v>1556</v>
      </c>
      <c r="K6423" s="8" t="s">
        <v>2704</v>
      </c>
      <c r="O6423" s="2"/>
      <c r="Q6423" s="8" t="s">
        <v>29</v>
      </c>
      <c r="R6423" s="7" t="s">
        <v>35</v>
      </c>
      <c r="T6423" s="9" t="s">
        <v>36</v>
      </c>
      <c r="U6423" s="9" t="s">
        <v>1557</v>
      </c>
      <c r="V6423" s="9" t="s">
        <v>1557</v>
      </c>
      <c r="W6423" s="9" t="s">
        <v>1557</v>
      </c>
      <c r="X6423" s="9" t="s">
        <v>1557</v>
      </c>
      <c r="Y6423" s="8" t="s">
        <v>42</v>
      </c>
      <c r="Z6423" s="8" t="s">
        <v>29</v>
      </c>
      <c r="AA6423" s="5" t="s">
        <v>2753</v>
      </c>
    </row>
    <row r="6424" spans="1:27" ht="82.8" x14ac:dyDescent="0.3">
      <c r="A6424" s="6" t="s">
        <v>2140</v>
      </c>
      <c r="B6424" s="2" t="s">
        <v>26</v>
      </c>
      <c r="C6424" s="7" t="s">
        <v>2141</v>
      </c>
      <c r="F6424" s="7" t="s">
        <v>1558</v>
      </c>
      <c r="G6424" s="7" t="s">
        <v>1558</v>
      </c>
      <c r="H6424" s="7" t="s">
        <v>107</v>
      </c>
      <c r="J6424" s="8" t="s">
        <v>1556</v>
      </c>
      <c r="K6424" s="8" t="s">
        <v>2704</v>
      </c>
      <c r="O6424" s="2"/>
      <c r="Q6424" s="8" t="s">
        <v>29</v>
      </c>
      <c r="R6424" s="7" t="s">
        <v>35</v>
      </c>
      <c r="T6424" s="9" t="s">
        <v>36</v>
      </c>
      <c r="U6424" s="9" t="s">
        <v>1557</v>
      </c>
      <c r="V6424" s="9" t="s">
        <v>1557</v>
      </c>
      <c r="W6424" s="9" t="s">
        <v>1557</v>
      </c>
      <c r="X6424" s="9" t="s">
        <v>1557</v>
      </c>
      <c r="Y6424" s="8" t="s">
        <v>42</v>
      </c>
      <c r="Z6424" s="8" t="s">
        <v>29</v>
      </c>
      <c r="AA6424" s="5" t="s">
        <v>2753</v>
      </c>
    </row>
    <row r="6425" spans="1:27" ht="82.8" x14ac:dyDescent="0.3">
      <c r="A6425" s="6" t="s">
        <v>2140</v>
      </c>
      <c r="B6425" s="2" t="s">
        <v>26</v>
      </c>
      <c r="C6425" s="7" t="s">
        <v>2141</v>
      </c>
      <c r="F6425" s="7" t="s">
        <v>1558</v>
      </c>
      <c r="G6425" s="7" t="s">
        <v>1558</v>
      </c>
      <c r="H6425" s="7" t="s">
        <v>107</v>
      </c>
      <c r="J6425" s="8" t="s">
        <v>1556</v>
      </c>
      <c r="K6425" s="8" t="s">
        <v>2704</v>
      </c>
      <c r="O6425" s="2"/>
      <c r="Q6425" s="8" t="s">
        <v>29</v>
      </c>
      <c r="R6425" s="7" t="s">
        <v>35</v>
      </c>
      <c r="T6425" s="9" t="s">
        <v>36</v>
      </c>
      <c r="U6425" s="9" t="s">
        <v>1557</v>
      </c>
      <c r="V6425" s="9" t="s">
        <v>1557</v>
      </c>
      <c r="W6425" s="9" t="s">
        <v>1557</v>
      </c>
      <c r="X6425" s="9" t="s">
        <v>1557</v>
      </c>
      <c r="Y6425" s="8" t="s">
        <v>42</v>
      </c>
      <c r="Z6425" s="8" t="s">
        <v>29</v>
      </c>
      <c r="AA6425" s="5" t="s">
        <v>2753</v>
      </c>
    </row>
    <row r="6426" spans="1:27" ht="82.8" x14ac:dyDescent="0.3">
      <c r="A6426" s="6" t="s">
        <v>2140</v>
      </c>
      <c r="B6426" s="2" t="s">
        <v>26</v>
      </c>
      <c r="C6426" s="7" t="s">
        <v>2141</v>
      </c>
      <c r="F6426" s="7" t="s">
        <v>1559</v>
      </c>
      <c r="G6426" s="8"/>
      <c r="O6426" s="2"/>
      <c r="Q6426" s="8" t="s">
        <v>29</v>
      </c>
      <c r="Y6426" s="8" t="s">
        <v>30</v>
      </c>
      <c r="AA6426" s="5" t="s">
        <v>2753</v>
      </c>
    </row>
    <row r="6427" spans="1:27" ht="69" x14ac:dyDescent="0.3">
      <c r="A6427" s="6" t="s">
        <v>2140</v>
      </c>
      <c r="B6427" s="2" t="s">
        <v>26</v>
      </c>
      <c r="C6427" s="7" t="s">
        <v>2141</v>
      </c>
      <c r="F6427" s="7" t="s">
        <v>1560</v>
      </c>
      <c r="G6427" s="8"/>
      <c r="H6427" s="7" t="s">
        <v>107</v>
      </c>
      <c r="J6427" s="8" t="s">
        <v>1556</v>
      </c>
      <c r="K6427" s="8" t="s">
        <v>2704</v>
      </c>
      <c r="O6427" s="2"/>
      <c r="Q6427" s="8" t="s">
        <v>29</v>
      </c>
      <c r="R6427" s="7" t="s">
        <v>35</v>
      </c>
      <c r="T6427" s="9" t="s">
        <v>36</v>
      </c>
      <c r="U6427" s="9" t="s">
        <v>1557</v>
      </c>
      <c r="V6427" s="9" t="s">
        <v>1557</v>
      </c>
      <c r="W6427" s="9" t="s">
        <v>1557</v>
      </c>
      <c r="X6427" s="9" t="s">
        <v>1557</v>
      </c>
      <c r="Y6427" s="8" t="s">
        <v>42</v>
      </c>
      <c r="Z6427" s="8" t="s">
        <v>29</v>
      </c>
      <c r="AA6427" s="5" t="s">
        <v>2753</v>
      </c>
    </row>
    <row r="6428" spans="1:27" ht="55.2" x14ac:dyDescent="0.3">
      <c r="A6428" s="6" t="s">
        <v>2140</v>
      </c>
      <c r="B6428" s="2" t="s">
        <v>26</v>
      </c>
      <c r="C6428" s="7" t="s">
        <v>2141</v>
      </c>
      <c r="F6428" s="7" t="s">
        <v>2103</v>
      </c>
      <c r="G6428" s="8"/>
      <c r="O6428" s="2"/>
      <c r="Q6428" s="8" t="s">
        <v>29</v>
      </c>
      <c r="Y6428" s="8" t="s">
        <v>30</v>
      </c>
      <c r="AA6428" s="5" t="s">
        <v>2753</v>
      </c>
    </row>
    <row r="6429" spans="1:27" ht="69" x14ac:dyDescent="0.3">
      <c r="A6429" s="6" t="s">
        <v>2142</v>
      </c>
      <c r="B6429" s="2" t="s">
        <v>26</v>
      </c>
      <c r="C6429" s="7" t="s">
        <v>2143</v>
      </c>
      <c r="F6429" s="7" t="s">
        <v>66</v>
      </c>
      <c r="G6429" s="8"/>
      <c r="H6429" s="7" t="s">
        <v>67</v>
      </c>
      <c r="J6429" s="8" t="s">
        <v>68</v>
      </c>
      <c r="K6429" s="8" t="s">
        <v>2705</v>
      </c>
      <c r="O6429" s="2"/>
      <c r="Q6429" s="8" t="s">
        <v>29</v>
      </c>
      <c r="R6429" s="7" t="s">
        <v>35</v>
      </c>
      <c r="T6429" s="9" t="s">
        <v>36</v>
      </c>
      <c r="U6429" s="4" t="s">
        <v>2797</v>
      </c>
      <c r="V6429" s="4" t="s">
        <v>2797</v>
      </c>
      <c r="W6429" s="4" t="s">
        <v>2797</v>
      </c>
      <c r="X6429" s="4" t="s">
        <v>2797</v>
      </c>
      <c r="Y6429" s="8" t="s">
        <v>30</v>
      </c>
      <c r="Z6429" s="8" t="s">
        <v>29</v>
      </c>
      <c r="AA6429" s="5" t="s">
        <v>2753</v>
      </c>
    </row>
    <row r="6430" spans="1:27" ht="82.8" x14ac:dyDescent="0.3">
      <c r="A6430" s="6" t="s">
        <v>2142</v>
      </c>
      <c r="B6430" s="2" t="s">
        <v>26</v>
      </c>
      <c r="C6430" s="7" t="s">
        <v>2143</v>
      </c>
      <c r="F6430" s="7" t="s">
        <v>1958</v>
      </c>
      <c r="G6430" s="8"/>
      <c r="O6430" s="2"/>
      <c r="Q6430" s="8" t="s">
        <v>29</v>
      </c>
      <c r="R6430" s="7" t="s">
        <v>30</v>
      </c>
      <c r="S6430" s="7" t="s">
        <v>30</v>
      </c>
      <c r="U6430" s="9" t="s">
        <v>1993</v>
      </c>
      <c r="V6430" s="9" t="s">
        <v>1993</v>
      </c>
      <c r="W6430" s="9" t="s">
        <v>1993</v>
      </c>
      <c r="X6430" s="9" t="s">
        <v>1993</v>
      </c>
      <c r="Y6430" s="8" t="s">
        <v>42</v>
      </c>
      <c r="Z6430" s="8" t="s">
        <v>29</v>
      </c>
      <c r="AA6430" s="5" t="s">
        <v>2753</v>
      </c>
    </row>
    <row r="6431" spans="1:27" ht="82.8" x14ac:dyDescent="0.3">
      <c r="A6431" s="6" t="s">
        <v>2142</v>
      </c>
      <c r="B6431" s="2" t="s">
        <v>26</v>
      </c>
      <c r="C6431" s="7" t="s">
        <v>2143</v>
      </c>
      <c r="F6431" s="7" t="s">
        <v>350</v>
      </c>
      <c r="G6431" s="8"/>
      <c r="H6431" s="7" t="s">
        <v>351</v>
      </c>
      <c r="J6431" s="8" t="s">
        <v>352</v>
      </c>
      <c r="O6431" s="2"/>
      <c r="Q6431" s="8" t="s">
        <v>29</v>
      </c>
      <c r="R6431" s="7" t="s">
        <v>35</v>
      </c>
      <c r="T6431" s="9" t="s">
        <v>36</v>
      </c>
      <c r="U6431" s="9" t="s">
        <v>353</v>
      </c>
      <c r="V6431" s="9" t="s">
        <v>353</v>
      </c>
      <c r="W6431" s="9" t="s">
        <v>353</v>
      </c>
      <c r="X6431" s="9" t="s">
        <v>353</v>
      </c>
      <c r="Y6431" s="8" t="s">
        <v>47</v>
      </c>
      <c r="Z6431" s="8" t="s">
        <v>29</v>
      </c>
      <c r="AA6431" s="5" t="s">
        <v>2753</v>
      </c>
    </row>
    <row r="6432" spans="1:27" ht="82.8" x14ac:dyDescent="0.3">
      <c r="A6432" s="6" t="s">
        <v>2142</v>
      </c>
      <c r="B6432" s="2" t="s">
        <v>26</v>
      </c>
      <c r="C6432" s="7" t="s">
        <v>2143</v>
      </c>
      <c r="F6432" s="7" t="s">
        <v>28</v>
      </c>
      <c r="O6432" s="2"/>
      <c r="Q6432" s="8" t="s">
        <v>29</v>
      </c>
      <c r="Y6432" s="8" t="s">
        <v>30</v>
      </c>
      <c r="AA6432" s="5" t="s">
        <v>2753</v>
      </c>
    </row>
    <row r="6433" spans="1:27" ht="82.8" x14ac:dyDescent="0.3">
      <c r="A6433" s="6" t="s">
        <v>2142</v>
      </c>
      <c r="B6433" s="2" t="s">
        <v>26</v>
      </c>
      <c r="C6433" s="7" t="s">
        <v>2143</v>
      </c>
      <c r="F6433" s="7" t="s">
        <v>56</v>
      </c>
      <c r="G6433" s="8"/>
      <c r="O6433" s="2"/>
      <c r="Q6433" s="8" t="s">
        <v>29</v>
      </c>
      <c r="R6433" s="7" t="s">
        <v>35</v>
      </c>
      <c r="U6433" s="9" t="s">
        <v>559</v>
      </c>
      <c r="V6433" s="9" t="s">
        <v>559</v>
      </c>
      <c r="W6433" s="9" t="s">
        <v>559</v>
      </c>
      <c r="X6433" s="9" t="s">
        <v>559</v>
      </c>
      <c r="Y6433" s="8" t="s">
        <v>42</v>
      </c>
      <c r="Z6433" s="8" t="s">
        <v>29</v>
      </c>
      <c r="AA6433" s="5" t="s">
        <v>2753</v>
      </c>
    </row>
    <row r="6434" spans="1:27" ht="69" x14ac:dyDescent="0.3">
      <c r="A6434" s="6" t="s">
        <v>2142</v>
      </c>
      <c r="B6434" s="2" t="s">
        <v>26</v>
      </c>
      <c r="C6434" s="7" t="s">
        <v>2143</v>
      </c>
      <c r="E6434" s="7" t="s">
        <v>894</v>
      </c>
      <c r="F6434" s="7" t="s">
        <v>894</v>
      </c>
      <c r="G6434" s="8"/>
      <c r="H6434" s="7" t="s">
        <v>2054</v>
      </c>
      <c r="O6434" s="2"/>
      <c r="Q6434" s="8" t="s">
        <v>29</v>
      </c>
      <c r="R6434" s="7" t="s">
        <v>35</v>
      </c>
      <c r="S6434" s="7" t="s">
        <v>42</v>
      </c>
      <c r="T6434" s="9" t="s">
        <v>2730</v>
      </c>
      <c r="U6434" s="9" t="s">
        <v>2730</v>
      </c>
      <c r="V6434" s="9" t="s">
        <v>2730</v>
      </c>
      <c r="W6434" s="9" t="s">
        <v>2730</v>
      </c>
      <c r="X6434" s="9" t="s">
        <v>2730</v>
      </c>
      <c r="Y6434" s="8" t="s">
        <v>30</v>
      </c>
      <c r="Z6434" s="8" t="s">
        <v>29</v>
      </c>
      <c r="AA6434" s="5" t="s">
        <v>2753</v>
      </c>
    </row>
    <row r="6435" spans="1:27" ht="82.8" x14ac:dyDescent="0.3">
      <c r="A6435" s="6" t="s">
        <v>2142</v>
      </c>
      <c r="B6435" s="2" t="s">
        <v>26</v>
      </c>
      <c r="C6435" s="7" t="s">
        <v>2143</v>
      </c>
      <c r="F6435" s="7" t="s">
        <v>896</v>
      </c>
      <c r="G6435" s="8"/>
      <c r="O6435" s="2"/>
      <c r="Q6435" s="8" t="s">
        <v>29</v>
      </c>
      <c r="Y6435" s="8" t="s">
        <v>30</v>
      </c>
      <c r="AA6435" s="5" t="s">
        <v>2753</v>
      </c>
    </row>
    <row r="6436" spans="1:27" ht="110.4" x14ac:dyDescent="0.3">
      <c r="A6436" s="6" t="s">
        <v>2142</v>
      </c>
      <c r="B6436" s="2" t="s">
        <v>26</v>
      </c>
      <c r="C6436" s="7" t="s">
        <v>2143</v>
      </c>
      <c r="D6436" s="7" t="s">
        <v>236</v>
      </c>
      <c r="F6436" s="7" t="s">
        <v>236</v>
      </c>
      <c r="G6436" s="8"/>
      <c r="H6436" s="7" t="s">
        <v>107</v>
      </c>
      <c r="J6436" s="8" t="s">
        <v>237</v>
      </c>
      <c r="K6436" s="8" t="s">
        <v>2706</v>
      </c>
      <c r="O6436" s="2"/>
      <c r="Q6436" s="8" t="s">
        <v>29</v>
      </c>
      <c r="R6436" s="7" t="s">
        <v>35</v>
      </c>
      <c r="S6436" s="7" t="s">
        <v>42</v>
      </c>
      <c r="T6436" s="9" t="s">
        <v>36</v>
      </c>
      <c r="U6436" s="9" t="s">
        <v>238</v>
      </c>
      <c r="V6436" s="9" t="s">
        <v>238</v>
      </c>
      <c r="W6436" s="9" t="s">
        <v>238</v>
      </c>
      <c r="X6436" s="9" t="s">
        <v>238</v>
      </c>
      <c r="Y6436" s="8" t="s">
        <v>42</v>
      </c>
      <c r="Z6436" s="8" t="s">
        <v>29</v>
      </c>
      <c r="AA6436" s="5" t="s">
        <v>2753</v>
      </c>
    </row>
    <row r="6437" spans="1:27" ht="69" x14ac:dyDescent="0.3">
      <c r="A6437" s="6" t="s">
        <v>2142</v>
      </c>
      <c r="B6437" s="2" t="s">
        <v>26</v>
      </c>
      <c r="C6437" s="7" t="s">
        <v>2143</v>
      </c>
      <c r="E6437" s="7" t="s">
        <v>1471</v>
      </c>
      <c r="F6437" s="7" t="s">
        <v>1471</v>
      </c>
      <c r="G6437" s="8"/>
      <c r="O6437" s="2"/>
      <c r="Q6437" s="8" t="s">
        <v>29</v>
      </c>
      <c r="S6437" s="7" t="s">
        <v>190</v>
      </c>
      <c r="Y6437" s="8" t="s">
        <v>30</v>
      </c>
      <c r="AA6437" s="5" t="s">
        <v>2753</v>
      </c>
    </row>
    <row r="6438" spans="1:27" ht="69" x14ac:dyDescent="0.3">
      <c r="A6438" s="6" t="s">
        <v>2142</v>
      </c>
      <c r="B6438" s="2" t="s">
        <v>26</v>
      </c>
      <c r="C6438" s="7" t="s">
        <v>2143</v>
      </c>
      <c r="F6438" s="7" t="s">
        <v>1555</v>
      </c>
      <c r="G6438" s="8"/>
      <c r="H6438" s="7" t="s">
        <v>107</v>
      </c>
      <c r="J6438" s="8" t="s">
        <v>1556</v>
      </c>
      <c r="K6438" s="8" t="s">
        <v>2704</v>
      </c>
      <c r="O6438" s="2"/>
      <c r="Q6438" s="8" t="s">
        <v>29</v>
      </c>
      <c r="R6438" s="7" t="s">
        <v>35</v>
      </c>
      <c r="T6438" s="9" t="s">
        <v>36</v>
      </c>
      <c r="U6438" s="9" t="s">
        <v>1557</v>
      </c>
      <c r="V6438" s="9" t="s">
        <v>1557</v>
      </c>
      <c r="W6438" s="9" t="s">
        <v>1557</v>
      </c>
      <c r="X6438" s="9" t="s">
        <v>1557</v>
      </c>
      <c r="Y6438" s="8" t="s">
        <v>42</v>
      </c>
      <c r="Z6438" s="8" t="s">
        <v>29</v>
      </c>
      <c r="AA6438" s="5" t="s">
        <v>2753</v>
      </c>
    </row>
    <row r="6439" spans="1:27" ht="82.8" x14ac:dyDescent="0.3">
      <c r="A6439" s="6" t="s">
        <v>2142</v>
      </c>
      <c r="B6439" s="2" t="s">
        <v>26</v>
      </c>
      <c r="C6439" s="7" t="s">
        <v>2143</v>
      </c>
      <c r="F6439" s="7" t="s">
        <v>1558</v>
      </c>
      <c r="G6439" s="7" t="s">
        <v>1558</v>
      </c>
      <c r="H6439" s="7" t="s">
        <v>107</v>
      </c>
      <c r="J6439" s="8" t="s">
        <v>1556</v>
      </c>
      <c r="K6439" s="8" t="s">
        <v>2704</v>
      </c>
      <c r="O6439" s="2"/>
      <c r="Q6439" s="8" t="s">
        <v>29</v>
      </c>
      <c r="R6439" s="7" t="s">
        <v>35</v>
      </c>
      <c r="T6439" s="9" t="s">
        <v>36</v>
      </c>
      <c r="U6439" s="9" t="s">
        <v>1557</v>
      </c>
      <c r="V6439" s="9" t="s">
        <v>1557</v>
      </c>
      <c r="W6439" s="9" t="s">
        <v>1557</v>
      </c>
      <c r="X6439" s="9" t="s">
        <v>1557</v>
      </c>
      <c r="Y6439" s="8" t="s">
        <v>42</v>
      </c>
      <c r="Z6439" s="8" t="s">
        <v>29</v>
      </c>
      <c r="AA6439" s="5" t="s">
        <v>2753</v>
      </c>
    </row>
    <row r="6440" spans="1:27" ht="82.8" x14ac:dyDescent="0.3">
      <c r="A6440" s="6" t="s">
        <v>2142</v>
      </c>
      <c r="B6440" s="2" t="s">
        <v>26</v>
      </c>
      <c r="C6440" s="7" t="s">
        <v>2143</v>
      </c>
      <c r="F6440" s="7" t="s">
        <v>1558</v>
      </c>
      <c r="G6440" s="7" t="s">
        <v>1558</v>
      </c>
      <c r="H6440" s="7" t="s">
        <v>107</v>
      </c>
      <c r="J6440" s="8" t="s">
        <v>1556</v>
      </c>
      <c r="K6440" s="8" t="s">
        <v>2704</v>
      </c>
      <c r="O6440" s="2"/>
      <c r="Q6440" s="8" t="s">
        <v>29</v>
      </c>
      <c r="R6440" s="7" t="s">
        <v>35</v>
      </c>
      <c r="T6440" s="9" t="s">
        <v>36</v>
      </c>
      <c r="U6440" s="9" t="s">
        <v>1557</v>
      </c>
      <c r="V6440" s="9" t="s">
        <v>1557</v>
      </c>
      <c r="W6440" s="9" t="s">
        <v>1557</v>
      </c>
      <c r="X6440" s="9" t="s">
        <v>1557</v>
      </c>
      <c r="Y6440" s="8" t="s">
        <v>42</v>
      </c>
      <c r="Z6440" s="8" t="s">
        <v>29</v>
      </c>
      <c r="AA6440" s="5" t="s">
        <v>2753</v>
      </c>
    </row>
    <row r="6441" spans="1:27" ht="69" x14ac:dyDescent="0.3">
      <c r="A6441" s="6" t="s">
        <v>2142</v>
      </c>
      <c r="B6441" s="2" t="s">
        <v>26</v>
      </c>
      <c r="C6441" s="7" t="s">
        <v>2143</v>
      </c>
      <c r="F6441" s="7" t="s">
        <v>1560</v>
      </c>
      <c r="G6441" s="8"/>
      <c r="H6441" s="7" t="s">
        <v>107</v>
      </c>
      <c r="J6441" s="8" t="s">
        <v>1556</v>
      </c>
      <c r="K6441" s="8" t="s">
        <v>2704</v>
      </c>
      <c r="O6441" s="2"/>
      <c r="Q6441" s="8" t="s">
        <v>29</v>
      </c>
      <c r="R6441" s="7" t="s">
        <v>35</v>
      </c>
      <c r="T6441" s="9" t="s">
        <v>36</v>
      </c>
      <c r="U6441" s="9" t="s">
        <v>1557</v>
      </c>
      <c r="V6441" s="9" t="s">
        <v>1557</v>
      </c>
      <c r="W6441" s="9" t="s">
        <v>1557</v>
      </c>
      <c r="X6441" s="9" t="s">
        <v>1557</v>
      </c>
      <c r="Y6441" s="8" t="s">
        <v>42</v>
      </c>
      <c r="Z6441" s="8" t="s">
        <v>29</v>
      </c>
      <c r="AA6441" s="5" t="s">
        <v>2753</v>
      </c>
    </row>
    <row r="6442" spans="1:27" ht="69" x14ac:dyDescent="0.3">
      <c r="A6442" s="6" t="s">
        <v>2142</v>
      </c>
      <c r="B6442" s="2" t="s">
        <v>26</v>
      </c>
      <c r="C6442" s="7" t="s">
        <v>2143</v>
      </c>
      <c r="F6442" s="7" t="s">
        <v>61</v>
      </c>
      <c r="G6442" s="8"/>
      <c r="Q6442" s="8" t="s">
        <v>29</v>
      </c>
      <c r="R6442" s="7" t="s">
        <v>54</v>
      </c>
      <c r="Y6442" s="8" t="s">
        <v>30</v>
      </c>
      <c r="AA6442" s="5" t="s">
        <v>2753</v>
      </c>
    </row>
    <row r="6443" spans="1:27" ht="55.2" x14ac:dyDescent="0.3">
      <c r="A6443" s="6" t="s">
        <v>2142</v>
      </c>
      <c r="B6443" s="2" t="s">
        <v>26</v>
      </c>
      <c r="C6443" s="7" t="s">
        <v>2143</v>
      </c>
      <c r="F6443" s="7" t="s">
        <v>354</v>
      </c>
      <c r="G6443" s="8"/>
      <c r="Q6443" s="8" t="s">
        <v>29</v>
      </c>
      <c r="Y6443" s="8" t="s">
        <v>30</v>
      </c>
      <c r="AA6443" s="5" t="s">
        <v>2753</v>
      </c>
    </row>
    <row r="6444" spans="1:27" ht="96.6" x14ac:dyDescent="0.3">
      <c r="A6444" s="6" t="s">
        <v>2144</v>
      </c>
      <c r="B6444" s="2" t="s">
        <v>26</v>
      </c>
      <c r="C6444" s="7" t="s">
        <v>2145</v>
      </c>
      <c r="F6444" s="7" t="s">
        <v>66</v>
      </c>
      <c r="G6444" s="8"/>
      <c r="H6444" s="7" t="s">
        <v>67</v>
      </c>
      <c r="J6444" s="8" t="s">
        <v>68</v>
      </c>
      <c r="K6444" s="8" t="s">
        <v>2705</v>
      </c>
      <c r="Q6444" s="8" t="s">
        <v>29</v>
      </c>
      <c r="R6444" s="7" t="s">
        <v>35</v>
      </c>
      <c r="T6444" s="9" t="s">
        <v>36</v>
      </c>
      <c r="U6444" s="4" t="s">
        <v>2797</v>
      </c>
      <c r="V6444" s="4" t="s">
        <v>2797</v>
      </c>
      <c r="W6444" s="4" t="s">
        <v>2797</v>
      </c>
      <c r="X6444" s="4" t="s">
        <v>2797</v>
      </c>
      <c r="Y6444" s="8" t="s">
        <v>30</v>
      </c>
      <c r="Z6444" s="8" t="s">
        <v>29</v>
      </c>
      <c r="AA6444" s="5" t="s">
        <v>2753</v>
      </c>
    </row>
    <row r="6445" spans="1:27" ht="96.6" x14ac:dyDescent="0.3">
      <c r="A6445" s="6" t="s">
        <v>2144</v>
      </c>
      <c r="B6445" s="2" t="s">
        <v>26</v>
      </c>
      <c r="C6445" s="7" t="s">
        <v>2145</v>
      </c>
      <c r="F6445" s="7" t="s">
        <v>338</v>
      </c>
      <c r="G6445" s="8"/>
      <c r="H6445" s="7" t="s">
        <v>2640</v>
      </c>
      <c r="J6445" s="8" t="s">
        <v>339</v>
      </c>
      <c r="K6445" s="8" t="s">
        <v>2702</v>
      </c>
      <c r="Q6445" s="8" t="s">
        <v>34</v>
      </c>
      <c r="R6445" s="7" t="s">
        <v>35</v>
      </c>
      <c r="S6445" s="7" t="s">
        <v>42</v>
      </c>
      <c r="T6445" s="9" t="s">
        <v>36</v>
      </c>
      <c r="U6445" s="9" t="s">
        <v>371</v>
      </c>
      <c r="V6445" s="9" t="s">
        <v>371</v>
      </c>
      <c r="W6445" s="9" t="s">
        <v>371</v>
      </c>
      <c r="X6445" s="9" t="s">
        <v>371</v>
      </c>
      <c r="Y6445" s="8" t="s">
        <v>47</v>
      </c>
      <c r="Z6445" s="8" t="s">
        <v>29</v>
      </c>
      <c r="AA6445" s="5" t="s">
        <v>2753</v>
      </c>
    </row>
    <row r="6446" spans="1:27" ht="96.6" x14ac:dyDescent="0.3">
      <c r="A6446" s="6" t="s">
        <v>2144</v>
      </c>
      <c r="B6446" s="2" t="s">
        <v>26</v>
      </c>
      <c r="C6446" s="7" t="s">
        <v>2145</v>
      </c>
      <c r="F6446" s="7" t="s">
        <v>1958</v>
      </c>
      <c r="G6446" s="8"/>
      <c r="Q6446" s="8" t="s">
        <v>29</v>
      </c>
      <c r="R6446" s="7" t="s">
        <v>30</v>
      </c>
      <c r="S6446" s="7" t="s">
        <v>30</v>
      </c>
      <c r="U6446" s="9" t="s">
        <v>1993</v>
      </c>
      <c r="V6446" s="9" t="s">
        <v>1993</v>
      </c>
      <c r="W6446" s="9" t="s">
        <v>1993</v>
      </c>
      <c r="X6446" s="9" t="s">
        <v>1993</v>
      </c>
      <c r="Y6446" s="8" t="s">
        <v>42</v>
      </c>
      <c r="Z6446" s="8" t="s">
        <v>29</v>
      </c>
      <c r="AA6446" s="5" t="s">
        <v>2753</v>
      </c>
    </row>
    <row r="6447" spans="1:27" ht="96.6" x14ac:dyDescent="0.3">
      <c r="A6447" s="6" t="s">
        <v>2144</v>
      </c>
      <c r="B6447" s="2" t="s">
        <v>26</v>
      </c>
      <c r="C6447" s="7" t="s">
        <v>2145</v>
      </c>
      <c r="F6447" s="7" t="s">
        <v>350</v>
      </c>
      <c r="G6447" s="8"/>
      <c r="H6447" s="7" t="s">
        <v>351</v>
      </c>
      <c r="J6447" s="8" t="s">
        <v>352</v>
      </c>
      <c r="Q6447" s="8" t="s">
        <v>29</v>
      </c>
      <c r="R6447" s="7" t="s">
        <v>35</v>
      </c>
      <c r="T6447" s="9" t="s">
        <v>36</v>
      </c>
      <c r="U6447" s="9" t="s">
        <v>353</v>
      </c>
      <c r="V6447" s="9" t="s">
        <v>353</v>
      </c>
      <c r="W6447" s="9" t="s">
        <v>353</v>
      </c>
      <c r="X6447" s="9" t="s">
        <v>353</v>
      </c>
      <c r="Y6447" s="8" t="s">
        <v>47</v>
      </c>
      <c r="Z6447" s="8" t="s">
        <v>29</v>
      </c>
      <c r="AA6447" s="5" t="s">
        <v>2753</v>
      </c>
    </row>
    <row r="6448" spans="1:27" ht="96.6" x14ac:dyDescent="0.3">
      <c r="A6448" s="6" t="s">
        <v>2144</v>
      </c>
      <c r="B6448" s="2" t="s">
        <v>26</v>
      </c>
      <c r="C6448" s="7" t="s">
        <v>2145</v>
      </c>
      <c r="F6448" s="7" t="s">
        <v>28</v>
      </c>
      <c r="O6448" s="2"/>
      <c r="Q6448" s="8" t="s">
        <v>29</v>
      </c>
      <c r="Y6448" s="8" t="s">
        <v>30</v>
      </c>
      <c r="AA6448" s="5" t="s">
        <v>2753</v>
      </c>
    </row>
    <row r="6449" spans="1:27" ht="96.6" x14ac:dyDescent="0.3">
      <c r="A6449" s="6" t="s">
        <v>2144</v>
      </c>
      <c r="B6449" s="2" t="s">
        <v>26</v>
      </c>
      <c r="C6449" s="7" t="s">
        <v>2145</v>
      </c>
      <c r="F6449" s="7" t="s">
        <v>56</v>
      </c>
      <c r="G6449" s="8"/>
      <c r="O6449" s="2"/>
      <c r="Q6449" s="8" t="s">
        <v>29</v>
      </c>
      <c r="R6449" s="7" t="s">
        <v>35</v>
      </c>
      <c r="U6449" s="9" t="s">
        <v>559</v>
      </c>
      <c r="V6449" s="9" t="s">
        <v>559</v>
      </c>
      <c r="W6449" s="9" t="s">
        <v>559</v>
      </c>
      <c r="X6449" s="9" t="s">
        <v>559</v>
      </c>
      <c r="Y6449" s="8" t="s">
        <v>42</v>
      </c>
      <c r="Z6449" s="8" t="s">
        <v>29</v>
      </c>
      <c r="AA6449" s="5" t="s">
        <v>2753</v>
      </c>
    </row>
    <row r="6450" spans="1:27" ht="96.6" x14ac:dyDescent="0.3">
      <c r="A6450" s="6" t="s">
        <v>2144</v>
      </c>
      <c r="B6450" s="2" t="s">
        <v>26</v>
      </c>
      <c r="C6450" s="7" t="s">
        <v>2145</v>
      </c>
      <c r="F6450" s="7" t="s">
        <v>206</v>
      </c>
      <c r="G6450" s="8"/>
      <c r="O6450" s="2"/>
      <c r="Q6450" s="8" t="s">
        <v>34</v>
      </c>
      <c r="R6450" s="7" t="s">
        <v>35</v>
      </c>
      <c r="S6450" s="7" t="s">
        <v>30</v>
      </c>
      <c r="U6450" s="9" t="s">
        <v>2692</v>
      </c>
      <c r="V6450" s="9" t="s">
        <v>2692</v>
      </c>
      <c r="W6450" s="9" t="s">
        <v>2692</v>
      </c>
      <c r="X6450" s="9" t="s">
        <v>2692</v>
      </c>
      <c r="Y6450" s="8" t="s">
        <v>30</v>
      </c>
      <c r="Z6450" s="8" t="s">
        <v>29</v>
      </c>
      <c r="AA6450" s="5" t="s">
        <v>2753</v>
      </c>
    </row>
    <row r="6451" spans="1:27" ht="96.6" x14ac:dyDescent="0.3">
      <c r="A6451" s="6" t="s">
        <v>2144</v>
      </c>
      <c r="B6451" s="2" t="s">
        <v>26</v>
      </c>
      <c r="C6451" s="7" t="s">
        <v>2145</v>
      </c>
      <c r="F6451" s="7" t="s">
        <v>896</v>
      </c>
      <c r="G6451" s="8"/>
      <c r="O6451" s="2"/>
      <c r="Q6451" s="8" t="s">
        <v>29</v>
      </c>
      <c r="Y6451" s="8" t="s">
        <v>30</v>
      </c>
      <c r="AA6451" s="5" t="s">
        <v>2753</v>
      </c>
    </row>
    <row r="6452" spans="1:27" ht="110.4" x14ac:dyDescent="0.3">
      <c r="A6452" s="6" t="s">
        <v>2144</v>
      </c>
      <c r="B6452" s="2" t="s">
        <v>26</v>
      </c>
      <c r="C6452" s="7" t="s">
        <v>2145</v>
      </c>
      <c r="D6452" s="7" t="s">
        <v>236</v>
      </c>
      <c r="F6452" s="7" t="s">
        <v>236</v>
      </c>
      <c r="G6452" s="8"/>
      <c r="H6452" s="7" t="s">
        <v>107</v>
      </c>
      <c r="J6452" s="8" t="s">
        <v>237</v>
      </c>
      <c r="K6452" s="8" t="s">
        <v>2706</v>
      </c>
      <c r="O6452" s="2"/>
      <c r="Q6452" s="8" t="s">
        <v>29</v>
      </c>
      <c r="R6452" s="7" t="s">
        <v>35</v>
      </c>
      <c r="S6452" s="7" t="s">
        <v>42</v>
      </c>
      <c r="T6452" s="9" t="s">
        <v>36</v>
      </c>
      <c r="U6452" s="9" t="s">
        <v>238</v>
      </c>
      <c r="V6452" s="9" t="s">
        <v>238</v>
      </c>
      <c r="W6452" s="9" t="s">
        <v>238</v>
      </c>
      <c r="X6452" s="9" t="s">
        <v>238</v>
      </c>
      <c r="Y6452" s="8" t="s">
        <v>42</v>
      </c>
      <c r="Z6452" s="8" t="s">
        <v>29</v>
      </c>
      <c r="AA6452" s="5" t="s">
        <v>2753</v>
      </c>
    </row>
    <row r="6453" spans="1:27" ht="96.6" x14ac:dyDescent="0.3">
      <c r="A6453" s="6" t="s">
        <v>2144</v>
      </c>
      <c r="B6453" s="2" t="s">
        <v>26</v>
      </c>
      <c r="C6453" s="7" t="s">
        <v>2145</v>
      </c>
      <c r="F6453" s="7" t="s">
        <v>1555</v>
      </c>
      <c r="G6453" s="8"/>
      <c r="H6453" s="7" t="s">
        <v>107</v>
      </c>
      <c r="J6453" s="8" t="s">
        <v>1556</v>
      </c>
      <c r="K6453" s="8" t="s">
        <v>2704</v>
      </c>
      <c r="O6453" s="2"/>
      <c r="Q6453" s="8" t="s">
        <v>29</v>
      </c>
      <c r="R6453" s="7" t="s">
        <v>35</v>
      </c>
      <c r="T6453" s="9" t="s">
        <v>36</v>
      </c>
      <c r="U6453" s="9" t="s">
        <v>1557</v>
      </c>
      <c r="V6453" s="9" t="s">
        <v>1557</v>
      </c>
      <c r="W6453" s="9" t="s">
        <v>1557</v>
      </c>
      <c r="X6453" s="9" t="s">
        <v>1557</v>
      </c>
      <c r="Y6453" s="8" t="s">
        <v>42</v>
      </c>
      <c r="Z6453" s="8" t="s">
        <v>29</v>
      </c>
      <c r="AA6453" s="5" t="s">
        <v>2753</v>
      </c>
    </row>
    <row r="6454" spans="1:27" ht="96.6" x14ac:dyDescent="0.3">
      <c r="A6454" s="6" t="s">
        <v>2144</v>
      </c>
      <c r="B6454" s="2" t="s">
        <v>26</v>
      </c>
      <c r="C6454" s="7" t="s">
        <v>2145</v>
      </c>
      <c r="F6454" s="7" t="s">
        <v>1558</v>
      </c>
      <c r="G6454" s="7" t="s">
        <v>1558</v>
      </c>
      <c r="H6454" s="7" t="s">
        <v>107</v>
      </c>
      <c r="J6454" s="8" t="s">
        <v>1556</v>
      </c>
      <c r="K6454" s="8" t="s">
        <v>2704</v>
      </c>
      <c r="O6454" s="2"/>
      <c r="Q6454" s="8" t="s">
        <v>29</v>
      </c>
      <c r="R6454" s="7" t="s">
        <v>35</v>
      </c>
      <c r="T6454" s="9" t="s">
        <v>36</v>
      </c>
      <c r="U6454" s="9" t="s">
        <v>1557</v>
      </c>
      <c r="V6454" s="9" t="s">
        <v>1557</v>
      </c>
      <c r="W6454" s="9" t="s">
        <v>1557</v>
      </c>
      <c r="X6454" s="9" t="s">
        <v>1557</v>
      </c>
      <c r="Y6454" s="8" t="s">
        <v>42</v>
      </c>
      <c r="Z6454" s="8" t="s">
        <v>29</v>
      </c>
      <c r="AA6454" s="5" t="s">
        <v>2753</v>
      </c>
    </row>
    <row r="6455" spans="1:27" ht="96.6" x14ac:dyDescent="0.3">
      <c r="A6455" s="6" t="s">
        <v>2144</v>
      </c>
      <c r="B6455" s="2" t="s">
        <v>26</v>
      </c>
      <c r="C6455" s="7" t="s">
        <v>2145</v>
      </c>
      <c r="F6455" s="7" t="s">
        <v>1558</v>
      </c>
      <c r="G6455" s="7" t="s">
        <v>1558</v>
      </c>
      <c r="H6455" s="7" t="s">
        <v>107</v>
      </c>
      <c r="J6455" s="8" t="s">
        <v>1556</v>
      </c>
      <c r="K6455" s="8" t="s">
        <v>2704</v>
      </c>
      <c r="O6455" s="2"/>
      <c r="Q6455" s="8" t="s">
        <v>29</v>
      </c>
      <c r="R6455" s="7" t="s">
        <v>35</v>
      </c>
      <c r="T6455" s="9" t="s">
        <v>36</v>
      </c>
      <c r="U6455" s="9" t="s">
        <v>1557</v>
      </c>
      <c r="V6455" s="9" t="s">
        <v>1557</v>
      </c>
      <c r="W6455" s="9" t="s">
        <v>1557</v>
      </c>
      <c r="X6455" s="9" t="s">
        <v>1557</v>
      </c>
      <c r="Y6455" s="8" t="s">
        <v>42</v>
      </c>
      <c r="Z6455" s="8" t="s">
        <v>29</v>
      </c>
      <c r="AA6455" s="5" t="s">
        <v>2753</v>
      </c>
    </row>
    <row r="6456" spans="1:27" ht="96.6" x14ac:dyDescent="0.3">
      <c r="A6456" s="6" t="s">
        <v>2144</v>
      </c>
      <c r="B6456" s="2" t="s">
        <v>26</v>
      </c>
      <c r="C6456" s="7" t="s">
        <v>2145</v>
      </c>
      <c r="F6456" s="7" t="s">
        <v>1560</v>
      </c>
      <c r="G6456" s="8"/>
      <c r="H6456" s="7" t="s">
        <v>107</v>
      </c>
      <c r="J6456" s="8" t="s">
        <v>1556</v>
      </c>
      <c r="K6456" s="8" t="s">
        <v>2704</v>
      </c>
      <c r="O6456" s="2"/>
      <c r="Q6456" s="8" t="s">
        <v>29</v>
      </c>
      <c r="R6456" s="7" t="s">
        <v>35</v>
      </c>
      <c r="T6456" s="9" t="s">
        <v>36</v>
      </c>
      <c r="U6456" s="9" t="s">
        <v>1557</v>
      </c>
      <c r="V6456" s="9" t="s">
        <v>1557</v>
      </c>
      <c r="W6456" s="9" t="s">
        <v>1557</v>
      </c>
      <c r="X6456" s="9" t="s">
        <v>1557</v>
      </c>
      <c r="Y6456" s="8" t="s">
        <v>42</v>
      </c>
      <c r="Z6456" s="8" t="s">
        <v>29</v>
      </c>
      <c r="AA6456" s="5" t="s">
        <v>2753</v>
      </c>
    </row>
    <row r="6457" spans="1:27" ht="96.6" x14ac:dyDescent="0.3">
      <c r="A6457" s="6" t="s">
        <v>2144</v>
      </c>
      <c r="B6457" s="2" t="s">
        <v>26</v>
      </c>
      <c r="C6457" s="7" t="s">
        <v>2145</v>
      </c>
      <c r="F6457" s="7" t="s">
        <v>61</v>
      </c>
      <c r="G6457" s="8"/>
      <c r="O6457" s="2"/>
      <c r="Q6457" s="8" t="s">
        <v>29</v>
      </c>
      <c r="R6457" s="7" t="s">
        <v>54</v>
      </c>
      <c r="Y6457" s="8" t="s">
        <v>30</v>
      </c>
      <c r="AA6457" s="5" t="s">
        <v>2753</v>
      </c>
    </row>
    <row r="6458" spans="1:27" ht="96.6" x14ac:dyDescent="0.3">
      <c r="A6458" s="6" t="s">
        <v>2144</v>
      </c>
      <c r="B6458" s="2" t="s">
        <v>26</v>
      </c>
      <c r="C6458" s="7" t="s">
        <v>2145</v>
      </c>
      <c r="F6458" s="7" t="s">
        <v>354</v>
      </c>
      <c r="G6458" s="8"/>
      <c r="O6458" s="2"/>
      <c r="Q6458" s="8" t="s">
        <v>29</v>
      </c>
      <c r="Y6458" s="8" t="s">
        <v>30</v>
      </c>
      <c r="AA6458" s="5" t="s">
        <v>2753</v>
      </c>
    </row>
    <row r="6459" spans="1:27" ht="110.4" x14ac:dyDescent="0.3">
      <c r="A6459" s="6" t="s">
        <v>2146</v>
      </c>
      <c r="B6459" s="2" t="s">
        <v>26</v>
      </c>
      <c r="C6459" s="7" t="s">
        <v>2147</v>
      </c>
      <c r="D6459" s="7" t="s">
        <v>236</v>
      </c>
      <c r="F6459" s="7" t="s">
        <v>236</v>
      </c>
      <c r="G6459" s="8"/>
      <c r="H6459" s="7" t="s">
        <v>107</v>
      </c>
      <c r="J6459" s="8" t="s">
        <v>237</v>
      </c>
      <c r="K6459" s="8" t="s">
        <v>2706</v>
      </c>
      <c r="O6459" s="2"/>
      <c r="Q6459" s="8" t="s">
        <v>29</v>
      </c>
      <c r="R6459" s="7" t="s">
        <v>35</v>
      </c>
      <c r="S6459" s="7" t="s">
        <v>42</v>
      </c>
      <c r="T6459" s="9" t="s">
        <v>36</v>
      </c>
      <c r="U6459" s="9" t="s">
        <v>238</v>
      </c>
      <c r="V6459" s="9" t="s">
        <v>238</v>
      </c>
      <c r="W6459" s="9" t="s">
        <v>238</v>
      </c>
      <c r="X6459" s="9" t="s">
        <v>238</v>
      </c>
      <c r="Y6459" s="8" t="s">
        <v>42</v>
      </c>
      <c r="Z6459" s="8" t="s">
        <v>29</v>
      </c>
      <c r="AA6459" s="5" t="s">
        <v>2753</v>
      </c>
    </row>
    <row r="6460" spans="1:27" ht="69" x14ac:dyDescent="0.3">
      <c r="A6460" s="6" t="s">
        <v>2146</v>
      </c>
      <c r="B6460" s="2" t="s">
        <v>26</v>
      </c>
      <c r="C6460" s="7" t="s">
        <v>2147</v>
      </c>
      <c r="F6460" s="7" t="s">
        <v>1555</v>
      </c>
      <c r="G6460" s="8"/>
      <c r="H6460" s="7" t="s">
        <v>107</v>
      </c>
      <c r="J6460" s="8" t="s">
        <v>1556</v>
      </c>
      <c r="K6460" s="8" t="s">
        <v>2704</v>
      </c>
      <c r="O6460" s="2"/>
      <c r="Q6460" s="8" t="s">
        <v>29</v>
      </c>
      <c r="R6460" s="7" t="s">
        <v>35</v>
      </c>
      <c r="T6460" s="9" t="s">
        <v>36</v>
      </c>
      <c r="U6460" s="9" t="s">
        <v>1557</v>
      </c>
      <c r="V6460" s="9" t="s">
        <v>1557</v>
      </c>
      <c r="W6460" s="9" t="s">
        <v>1557</v>
      </c>
      <c r="X6460" s="9" t="s">
        <v>1557</v>
      </c>
      <c r="Y6460" s="8" t="s">
        <v>42</v>
      </c>
      <c r="Z6460" s="8" t="s">
        <v>29</v>
      </c>
      <c r="AA6460" s="5" t="s">
        <v>2753</v>
      </c>
    </row>
    <row r="6461" spans="1:27" ht="82.8" x14ac:dyDescent="0.3">
      <c r="A6461" s="6" t="s">
        <v>2146</v>
      </c>
      <c r="B6461" s="2" t="s">
        <v>26</v>
      </c>
      <c r="C6461" s="7" t="s">
        <v>2147</v>
      </c>
      <c r="F6461" s="7" t="s">
        <v>1558</v>
      </c>
      <c r="G6461" s="7" t="s">
        <v>1558</v>
      </c>
      <c r="H6461" s="7" t="s">
        <v>107</v>
      </c>
      <c r="J6461" s="8" t="s">
        <v>1556</v>
      </c>
      <c r="K6461" s="8" t="s">
        <v>2704</v>
      </c>
      <c r="O6461" s="2"/>
      <c r="Q6461" s="8" t="s">
        <v>29</v>
      </c>
      <c r="R6461" s="7" t="s">
        <v>35</v>
      </c>
      <c r="T6461" s="9" t="s">
        <v>36</v>
      </c>
      <c r="U6461" s="9" t="s">
        <v>1557</v>
      </c>
      <c r="V6461" s="9" t="s">
        <v>1557</v>
      </c>
      <c r="W6461" s="9" t="s">
        <v>1557</v>
      </c>
      <c r="X6461" s="9" t="s">
        <v>1557</v>
      </c>
      <c r="Y6461" s="8" t="s">
        <v>42</v>
      </c>
      <c r="Z6461" s="8" t="s">
        <v>29</v>
      </c>
      <c r="AA6461" s="5" t="s">
        <v>2753</v>
      </c>
    </row>
    <row r="6462" spans="1:27" ht="82.8" x14ac:dyDescent="0.3">
      <c r="A6462" s="6" t="s">
        <v>2146</v>
      </c>
      <c r="B6462" s="2" t="s">
        <v>26</v>
      </c>
      <c r="C6462" s="7" t="s">
        <v>2147</v>
      </c>
      <c r="F6462" s="7" t="s">
        <v>1558</v>
      </c>
      <c r="G6462" s="7" t="s">
        <v>1558</v>
      </c>
      <c r="H6462" s="7" t="s">
        <v>107</v>
      </c>
      <c r="J6462" s="8" t="s">
        <v>1556</v>
      </c>
      <c r="K6462" s="8" t="s">
        <v>2704</v>
      </c>
      <c r="O6462" s="2"/>
      <c r="Q6462" s="8" t="s">
        <v>29</v>
      </c>
      <c r="R6462" s="7" t="s">
        <v>35</v>
      </c>
      <c r="T6462" s="9" t="s">
        <v>36</v>
      </c>
      <c r="U6462" s="9" t="s">
        <v>1557</v>
      </c>
      <c r="V6462" s="9" t="s">
        <v>1557</v>
      </c>
      <c r="W6462" s="9" t="s">
        <v>1557</v>
      </c>
      <c r="X6462" s="9" t="s">
        <v>1557</v>
      </c>
      <c r="Y6462" s="8" t="s">
        <v>42</v>
      </c>
      <c r="Z6462" s="8" t="s">
        <v>29</v>
      </c>
      <c r="AA6462" s="5" t="s">
        <v>2753</v>
      </c>
    </row>
    <row r="6463" spans="1:27" ht="69" x14ac:dyDescent="0.3">
      <c r="A6463" s="6" t="s">
        <v>2146</v>
      </c>
      <c r="B6463" s="2" t="s">
        <v>26</v>
      </c>
      <c r="C6463" s="7" t="s">
        <v>2147</v>
      </c>
      <c r="F6463" s="7" t="s">
        <v>1560</v>
      </c>
      <c r="G6463" s="8"/>
      <c r="H6463" s="7" t="s">
        <v>107</v>
      </c>
      <c r="J6463" s="8" t="s">
        <v>1556</v>
      </c>
      <c r="K6463" s="8" t="s">
        <v>2704</v>
      </c>
      <c r="O6463" s="2"/>
      <c r="Q6463" s="8" t="s">
        <v>29</v>
      </c>
      <c r="R6463" s="7" t="s">
        <v>35</v>
      </c>
      <c r="T6463" s="9" t="s">
        <v>36</v>
      </c>
      <c r="U6463" s="9" t="s">
        <v>1557</v>
      </c>
      <c r="V6463" s="9" t="s">
        <v>1557</v>
      </c>
      <c r="W6463" s="9" t="s">
        <v>1557</v>
      </c>
      <c r="X6463" s="9" t="s">
        <v>1557</v>
      </c>
      <c r="Y6463" s="8" t="s">
        <v>42</v>
      </c>
      <c r="Z6463" s="8" t="s">
        <v>29</v>
      </c>
      <c r="AA6463" s="5" t="s">
        <v>2753</v>
      </c>
    </row>
    <row r="6464" spans="1:27" ht="69" x14ac:dyDescent="0.3">
      <c r="A6464" s="6" t="s">
        <v>2146</v>
      </c>
      <c r="B6464" s="2" t="s">
        <v>26</v>
      </c>
      <c r="C6464" s="7" t="s">
        <v>2147</v>
      </c>
      <c r="F6464" s="7" t="s">
        <v>61</v>
      </c>
      <c r="G6464" s="8"/>
      <c r="O6464" s="2"/>
      <c r="Q6464" s="8" t="s">
        <v>29</v>
      </c>
      <c r="R6464" s="7" t="s">
        <v>54</v>
      </c>
      <c r="Y6464" s="8" t="s">
        <v>30</v>
      </c>
      <c r="AA6464" s="5" t="s">
        <v>2753</v>
      </c>
    </row>
    <row r="6465" spans="1:27" ht="96.6" x14ac:dyDescent="0.3">
      <c r="A6465" s="6" t="s">
        <v>2148</v>
      </c>
      <c r="B6465" s="2" t="s">
        <v>26</v>
      </c>
      <c r="C6465" s="7" t="s">
        <v>2149</v>
      </c>
      <c r="F6465" s="7" t="s">
        <v>338</v>
      </c>
      <c r="G6465" s="8"/>
      <c r="H6465" s="7" t="s">
        <v>2640</v>
      </c>
      <c r="J6465" s="8" t="s">
        <v>339</v>
      </c>
      <c r="K6465" s="8" t="s">
        <v>2702</v>
      </c>
      <c r="O6465" s="2"/>
      <c r="Q6465" s="8" t="s">
        <v>34</v>
      </c>
      <c r="R6465" s="7" t="s">
        <v>35</v>
      </c>
      <c r="S6465" s="7" t="s">
        <v>42</v>
      </c>
      <c r="T6465" s="9" t="s">
        <v>36</v>
      </c>
      <c r="U6465" s="9" t="s">
        <v>371</v>
      </c>
      <c r="V6465" s="9" t="s">
        <v>371</v>
      </c>
      <c r="W6465" s="9" t="s">
        <v>371</v>
      </c>
      <c r="X6465" s="9" t="s">
        <v>371</v>
      </c>
      <c r="Y6465" s="8" t="s">
        <v>47</v>
      </c>
      <c r="Z6465" s="8" t="s">
        <v>29</v>
      </c>
      <c r="AA6465" s="5" t="s">
        <v>2753</v>
      </c>
    </row>
    <row r="6466" spans="1:27" ht="96.6" x14ac:dyDescent="0.3">
      <c r="A6466" s="6" t="s">
        <v>2148</v>
      </c>
      <c r="B6466" s="2" t="s">
        <v>26</v>
      </c>
      <c r="C6466" s="7" t="s">
        <v>2149</v>
      </c>
      <c r="E6466" s="7" t="s">
        <v>894</v>
      </c>
      <c r="F6466" s="7" t="s">
        <v>894</v>
      </c>
      <c r="G6466" s="8"/>
      <c r="H6466" s="7" t="s">
        <v>2054</v>
      </c>
      <c r="O6466" s="2"/>
      <c r="Q6466" s="8" t="s">
        <v>29</v>
      </c>
      <c r="R6466" s="7" t="s">
        <v>35</v>
      </c>
      <c r="S6466" s="7" t="s">
        <v>42</v>
      </c>
      <c r="T6466" s="9" t="s">
        <v>2730</v>
      </c>
      <c r="U6466" s="9" t="s">
        <v>2730</v>
      </c>
      <c r="V6466" s="9" t="s">
        <v>2730</v>
      </c>
      <c r="W6466" s="9" t="s">
        <v>2730</v>
      </c>
      <c r="X6466" s="9" t="s">
        <v>2730</v>
      </c>
      <c r="Y6466" s="8" t="s">
        <v>30</v>
      </c>
      <c r="Z6466" s="8" t="s">
        <v>29</v>
      </c>
      <c r="AA6466" s="5" t="s">
        <v>2753</v>
      </c>
    </row>
    <row r="6467" spans="1:27" ht="110.4" x14ac:dyDescent="0.3">
      <c r="A6467" s="6" t="s">
        <v>2148</v>
      </c>
      <c r="B6467" s="2" t="s">
        <v>26</v>
      </c>
      <c r="C6467" s="7" t="s">
        <v>2149</v>
      </c>
      <c r="D6467" s="7" t="s">
        <v>236</v>
      </c>
      <c r="F6467" s="7" t="s">
        <v>236</v>
      </c>
      <c r="G6467" s="8"/>
      <c r="H6467" s="7" t="s">
        <v>107</v>
      </c>
      <c r="J6467" s="8" t="s">
        <v>237</v>
      </c>
      <c r="K6467" s="8" t="s">
        <v>2706</v>
      </c>
      <c r="O6467" s="2"/>
      <c r="Q6467" s="8" t="s">
        <v>29</v>
      </c>
      <c r="R6467" s="7" t="s">
        <v>35</v>
      </c>
      <c r="S6467" s="7" t="s">
        <v>42</v>
      </c>
      <c r="T6467" s="9" t="s">
        <v>36</v>
      </c>
      <c r="U6467" s="9" t="s">
        <v>238</v>
      </c>
      <c r="V6467" s="9" t="s">
        <v>238</v>
      </c>
      <c r="W6467" s="9" t="s">
        <v>238</v>
      </c>
      <c r="X6467" s="9" t="s">
        <v>238</v>
      </c>
      <c r="Y6467" s="8" t="s">
        <v>42</v>
      </c>
      <c r="Z6467" s="8" t="s">
        <v>29</v>
      </c>
      <c r="AA6467" s="5" t="s">
        <v>2753</v>
      </c>
    </row>
    <row r="6468" spans="1:27" ht="96.6" x14ac:dyDescent="0.3">
      <c r="A6468" s="6" t="s">
        <v>2148</v>
      </c>
      <c r="B6468" s="2" t="s">
        <v>26</v>
      </c>
      <c r="C6468" s="7" t="s">
        <v>2149</v>
      </c>
      <c r="E6468" s="7" t="s">
        <v>1471</v>
      </c>
      <c r="F6468" s="7" t="s">
        <v>1471</v>
      </c>
      <c r="G6468" s="8"/>
      <c r="O6468" s="2"/>
      <c r="Q6468" s="8" t="s">
        <v>29</v>
      </c>
      <c r="S6468" s="7" t="s">
        <v>190</v>
      </c>
      <c r="Y6468" s="8" t="s">
        <v>30</v>
      </c>
      <c r="AA6468" s="5" t="s">
        <v>2753</v>
      </c>
    </row>
    <row r="6469" spans="1:27" ht="96.6" x14ac:dyDescent="0.3">
      <c r="A6469" s="6" t="s">
        <v>2148</v>
      </c>
      <c r="B6469" s="2" t="s">
        <v>26</v>
      </c>
      <c r="C6469" s="7" t="s">
        <v>2149</v>
      </c>
      <c r="F6469" s="7" t="s">
        <v>1555</v>
      </c>
      <c r="G6469" s="8"/>
      <c r="H6469" s="7" t="s">
        <v>107</v>
      </c>
      <c r="J6469" s="8" t="s">
        <v>1556</v>
      </c>
      <c r="K6469" s="8" t="s">
        <v>2704</v>
      </c>
      <c r="O6469" s="2"/>
      <c r="Q6469" s="8" t="s">
        <v>29</v>
      </c>
      <c r="R6469" s="7" t="s">
        <v>35</v>
      </c>
      <c r="T6469" s="9" t="s">
        <v>36</v>
      </c>
      <c r="U6469" s="9" t="s">
        <v>1557</v>
      </c>
      <c r="V6469" s="9" t="s">
        <v>1557</v>
      </c>
      <c r="W6469" s="9" t="s">
        <v>1557</v>
      </c>
      <c r="X6469" s="9" t="s">
        <v>1557</v>
      </c>
      <c r="Y6469" s="8" t="s">
        <v>42</v>
      </c>
      <c r="Z6469" s="8" t="s">
        <v>29</v>
      </c>
      <c r="AA6469" s="5" t="s">
        <v>2753</v>
      </c>
    </row>
    <row r="6470" spans="1:27" ht="96.6" x14ac:dyDescent="0.3">
      <c r="A6470" s="6" t="s">
        <v>2148</v>
      </c>
      <c r="B6470" s="2" t="s">
        <v>26</v>
      </c>
      <c r="C6470" s="7" t="s">
        <v>2149</v>
      </c>
      <c r="F6470" s="7" t="s">
        <v>1558</v>
      </c>
      <c r="G6470" s="7" t="s">
        <v>1558</v>
      </c>
      <c r="H6470" s="7" t="s">
        <v>107</v>
      </c>
      <c r="J6470" s="8" t="s">
        <v>1556</v>
      </c>
      <c r="K6470" s="8" t="s">
        <v>2704</v>
      </c>
      <c r="O6470" s="2"/>
      <c r="Q6470" s="8" t="s">
        <v>29</v>
      </c>
      <c r="R6470" s="7" t="s">
        <v>35</v>
      </c>
      <c r="T6470" s="9" t="s">
        <v>36</v>
      </c>
      <c r="U6470" s="9" t="s">
        <v>1557</v>
      </c>
      <c r="V6470" s="9" t="s">
        <v>1557</v>
      </c>
      <c r="W6470" s="9" t="s">
        <v>1557</v>
      </c>
      <c r="X6470" s="9" t="s">
        <v>1557</v>
      </c>
      <c r="Y6470" s="8" t="s">
        <v>42</v>
      </c>
      <c r="Z6470" s="8" t="s">
        <v>29</v>
      </c>
      <c r="AA6470" s="5" t="s">
        <v>2753</v>
      </c>
    </row>
    <row r="6471" spans="1:27" ht="96.6" x14ac:dyDescent="0.3">
      <c r="A6471" s="6" t="s">
        <v>2148</v>
      </c>
      <c r="B6471" s="2" t="s">
        <v>26</v>
      </c>
      <c r="C6471" s="7" t="s">
        <v>2149</v>
      </c>
      <c r="F6471" s="7" t="s">
        <v>1558</v>
      </c>
      <c r="G6471" s="7" t="s">
        <v>1558</v>
      </c>
      <c r="H6471" s="7" t="s">
        <v>107</v>
      </c>
      <c r="J6471" s="8" t="s">
        <v>1556</v>
      </c>
      <c r="K6471" s="8" t="s">
        <v>2704</v>
      </c>
      <c r="O6471" s="2"/>
      <c r="Q6471" s="8" t="s">
        <v>29</v>
      </c>
      <c r="R6471" s="7" t="s">
        <v>35</v>
      </c>
      <c r="T6471" s="9" t="s">
        <v>36</v>
      </c>
      <c r="U6471" s="9" t="s">
        <v>1557</v>
      </c>
      <c r="V6471" s="9" t="s">
        <v>1557</v>
      </c>
      <c r="W6471" s="9" t="s">
        <v>1557</v>
      </c>
      <c r="X6471" s="9" t="s">
        <v>1557</v>
      </c>
      <c r="Y6471" s="8" t="s">
        <v>42</v>
      </c>
      <c r="Z6471" s="8" t="s">
        <v>29</v>
      </c>
      <c r="AA6471" s="5" t="s">
        <v>2753</v>
      </c>
    </row>
    <row r="6472" spans="1:27" ht="96.6" x14ac:dyDescent="0.3">
      <c r="A6472" s="6" t="s">
        <v>2148</v>
      </c>
      <c r="B6472" s="2" t="s">
        <v>26</v>
      </c>
      <c r="C6472" s="7" t="s">
        <v>2149</v>
      </c>
      <c r="F6472" s="7" t="s">
        <v>1559</v>
      </c>
      <c r="G6472" s="8"/>
      <c r="O6472" s="2"/>
      <c r="Q6472" s="8" t="s">
        <v>29</v>
      </c>
      <c r="Y6472" s="8" t="s">
        <v>30</v>
      </c>
      <c r="AA6472" s="5" t="s">
        <v>2753</v>
      </c>
    </row>
    <row r="6473" spans="1:27" ht="96.6" x14ac:dyDescent="0.3">
      <c r="A6473" s="6" t="s">
        <v>2148</v>
      </c>
      <c r="B6473" s="2" t="s">
        <v>26</v>
      </c>
      <c r="C6473" s="7" t="s">
        <v>2149</v>
      </c>
      <c r="F6473" s="7" t="s">
        <v>1560</v>
      </c>
      <c r="G6473" s="8"/>
      <c r="H6473" s="7" t="s">
        <v>107</v>
      </c>
      <c r="J6473" s="8" t="s">
        <v>1556</v>
      </c>
      <c r="K6473" s="8" t="s">
        <v>2704</v>
      </c>
      <c r="O6473" s="2"/>
      <c r="Q6473" s="8" t="s">
        <v>29</v>
      </c>
      <c r="R6473" s="7" t="s">
        <v>35</v>
      </c>
      <c r="T6473" s="9" t="s">
        <v>36</v>
      </c>
      <c r="U6473" s="9" t="s">
        <v>1557</v>
      </c>
      <c r="V6473" s="9" t="s">
        <v>1557</v>
      </c>
      <c r="W6473" s="9" t="s">
        <v>1557</v>
      </c>
      <c r="X6473" s="9" t="s">
        <v>1557</v>
      </c>
      <c r="Y6473" s="8" t="s">
        <v>42</v>
      </c>
      <c r="Z6473" s="8" t="s">
        <v>29</v>
      </c>
      <c r="AA6473" s="5" t="s">
        <v>2753</v>
      </c>
    </row>
    <row r="6474" spans="1:27" ht="96.6" x14ac:dyDescent="0.3">
      <c r="A6474" s="6" t="s">
        <v>2148</v>
      </c>
      <c r="B6474" s="2" t="s">
        <v>26</v>
      </c>
      <c r="C6474" s="7" t="s">
        <v>2149</v>
      </c>
      <c r="F6474" s="7" t="s">
        <v>61</v>
      </c>
      <c r="G6474" s="8"/>
      <c r="O6474" s="2"/>
      <c r="Q6474" s="8" t="s">
        <v>29</v>
      </c>
      <c r="R6474" s="7" t="s">
        <v>54</v>
      </c>
      <c r="Y6474" s="8" t="s">
        <v>30</v>
      </c>
      <c r="AA6474" s="5" t="s">
        <v>2753</v>
      </c>
    </row>
    <row r="6475" spans="1:27" ht="96.6" x14ac:dyDescent="0.3">
      <c r="A6475" s="6" t="s">
        <v>2148</v>
      </c>
      <c r="B6475" s="2" t="s">
        <v>26</v>
      </c>
      <c r="C6475" s="7" t="s">
        <v>2149</v>
      </c>
      <c r="F6475" s="7" t="s">
        <v>2103</v>
      </c>
      <c r="G6475" s="8"/>
      <c r="O6475" s="2"/>
      <c r="Q6475" s="8" t="s">
        <v>29</v>
      </c>
      <c r="Y6475" s="8" t="s">
        <v>30</v>
      </c>
      <c r="AA6475" s="5" t="s">
        <v>2753</v>
      </c>
    </row>
    <row r="6476" spans="1:27" ht="124.2" x14ac:dyDescent="0.3">
      <c r="A6476" s="6" t="s">
        <v>2150</v>
      </c>
      <c r="B6476" s="2" t="s">
        <v>26</v>
      </c>
      <c r="C6476" s="7" t="s">
        <v>2151</v>
      </c>
      <c r="F6476" s="7" t="s">
        <v>66</v>
      </c>
      <c r="G6476" s="8"/>
      <c r="H6476" s="7" t="s">
        <v>67</v>
      </c>
      <c r="J6476" s="8" t="s">
        <v>68</v>
      </c>
      <c r="K6476" s="8" t="s">
        <v>2705</v>
      </c>
      <c r="O6476" s="2"/>
      <c r="Q6476" s="8" t="s">
        <v>29</v>
      </c>
      <c r="R6476" s="7" t="s">
        <v>35</v>
      </c>
      <c r="T6476" s="9" t="s">
        <v>36</v>
      </c>
      <c r="U6476" s="4" t="s">
        <v>2797</v>
      </c>
      <c r="V6476" s="4" t="s">
        <v>2797</v>
      </c>
      <c r="W6476" s="4" t="s">
        <v>2797</v>
      </c>
      <c r="X6476" s="4" t="s">
        <v>2797</v>
      </c>
      <c r="Y6476" s="8" t="s">
        <v>30</v>
      </c>
      <c r="Z6476" s="8" t="s">
        <v>29</v>
      </c>
      <c r="AA6476" s="5" t="s">
        <v>2753</v>
      </c>
    </row>
    <row r="6477" spans="1:27" ht="124.2" x14ac:dyDescent="0.3">
      <c r="A6477" s="6" t="s">
        <v>2150</v>
      </c>
      <c r="B6477" s="2" t="s">
        <v>26</v>
      </c>
      <c r="C6477" s="7" t="s">
        <v>2151</v>
      </c>
      <c r="F6477" s="7" t="s">
        <v>338</v>
      </c>
      <c r="G6477" s="8"/>
      <c r="H6477" s="7" t="s">
        <v>2640</v>
      </c>
      <c r="J6477" s="8" t="s">
        <v>339</v>
      </c>
      <c r="K6477" s="8" t="s">
        <v>2702</v>
      </c>
      <c r="O6477" s="2"/>
      <c r="Q6477" s="8" t="s">
        <v>34</v>
      </c>
      <c r="R6477" s="7" t="s">
        <v>35</v>
      </c>
      <c r="S6477" s="7" t="s">
        <v>42</v>
      </c>
      <c r="T6477" s="9" t="s">
        <v>36</v>
      </c>
      <c r="U6477" s="9" t="s">
        <v>371</v>
      </c>
      <c r="V6477" s="9" t="s">
        <v>371</v>
      </c>
      <c r="W6477" s="9" t="s">
        <v>371</v>
      </c>
      <c r="X6477" s="9" t="s">
        <v>371</v>
      </c>
      <c r="Y6477" s="8" t="s">
        <v>47</v>
      </c>
      <c r="Z6477" s="8" t="s">
        <v>29</v>
      </c>
      <c r="AA6477" s="5" t="s">
        <v>2753</v>
      </c>
    </row>
    <row r="6478" spans="1:27" ht="124.2" x14ac:dyDescent="0.3">
      <c r="A6478" s="6" t="s">
        <v>2150</v>
      </c>
      <c r="B6478" s="2" t="s">
        <v>26</v>
      </c>
      <c r="C6478" s="7" t="s">
        <v>2151</v>
      </c>
      <c r="F6478" s="7" t="s">
        <v>1958</v>
      </c>
      <c r="G6478" s="8"/>
      <c r="O6478" s="2"/>
      <c r="Q6478" s="8" t="s">
        <v>29</v>
      </c>
      <c r="R6478" s="7" t="s">
        <v>30</v>
      </c>
      <c r="S6478" s="7" t="s">
        <v>30</v>
      </c>
      <c r="U6478" s="9" t="s">
        <v>1993</v>
      </c>
      <c r="V6478" s="9" t="s">
        <v>1993</v>
      </c>
      <c r="W6478" s="9" t="s">
        <v>1993</v>
      </c>
      <c r="X6478" s="9" t="s">
        <v>1993</v>
      </c>
      <c r="Y6478" s="8" t="s">
        <v>42</v>
      </c>
      <c r="Z6478" s="8" t="s">
        <v>29</v>
      </c>
      <c r="AA6478" s="5" t="s">
        <v>2753</v>
      </c>
    </row>
    <row r="6479" spans="1:27" ht="124.2" x14ac:dyDescent="0.3">
      <c r="A6479" s="6" t="s">
        <v>2150</v>
      </c>
      <c r="B6479" s="2" t="s">
        <v>26</v>
      </c>
      <c r="C6479" s="7" t="s">
        <v>2151</v>
      </c>
      <c r="F6479" s="7" t="s">
        <v>350</v>
      </c>
      <c r="G6479" s="8"/>
      <c r="H6479" s="7" t="s">
        <v>351</v>
      </c>
      <c r="J6479" s="8" t="s">
        <v>352</v>
      </c>
      <c r="O6479" s="2"/>
      <c r="Q6479" s="8" t="s">
        <v>29</v>
      </c>
      <c r="R6479" s="7" t="s">
        <v>35</v>
      </c>
      <c r="T6479" s="9" t="s">
        <v>36</v>
      </c>
      <c r="U6479" s="9" t="s">
        <v>353</v>
      </c>
      <c r="V6479" s="9" t="s">
        <v>353</v>
      </c>
      <c r="W6479" s="9" t="s">
        <v>353</v>
      </c>
      <c r="X6479" s="9" t="s">
        <v>353</v>
      </c>
      <c r="Y6479" s="8" t="s">
        <v>47</v>
      </c>
      <c r="Z6479" s="8" t="s">
        <v>29</v>
      </c>
      <c r="AA6479" s="5" t="s">
        <v>2753</v>
      </c>
    </row>
    <row r="6480" spans="1:27" ht="124.2" x14ac:dyDescent="0.3">
      <c r="A6480" s="6" t="s">
        <v>2150</v>
      </c>
      <c r="B6480" s="2" t="s">
        <v>26</v>
      </c>
      <c r="C6480" s="7" t="s">
        <v>2151</v>
      </c>
      <c r="F6480" s="7" t="s">
        <v>28</v>
      </c>
      <c r="O6480" s="2"/>
      <c r="Q6480" s="8" t="s">
        <v>29</v>
      </c>
      <c r="Y6480" s="8" t="s">
        <v>30</v>
      </c>
      <c r="AA6480" s="5" t="s">
        <v>2753</v>
      </c>
    </row>
    <row r="6481" spans="1:27" ht="124.2" x14ac:dyDescent="0.3">
      <c r="A6481" s="6" t="s">
        <v>2150</v>
      </c>
      <c r="B6481" s="2" t="s">
        <v>26</v>
      </c>
      <c r="C6481" s="7" t="s">
        <v>2151</v>
      </c>
      <c r="D6481" s="7" t="s">
        <v>236</v>
      </c>
      <c r="F6481" s="7" t="s">
        <v>236</v>
      </c>
      <c r="G6481" s="8"/>
      <c r="H6481" s="7" t="s">
        <v>107</v>
      </c>
      <c r="J6481" s="8" t="s">
        <v>237</v>
      </c>
      <c r="K6481" s="8" t="s">
        <v>2706</v>
      </c>
      <c r="O6481" s="2"/>
      <c r="Q6481" s="8" t="s">
        <v>29</v>
      </c>
      <c r="R6481" s="7" t="s">
        <v>35</v>
      </c>
      <c r="S6481" s="7" t="s">
        <v>42</v>
      </c>
      <c r="T6481" s="9" t="s">
        <v>36</v>
      </c>
      <c r="U6481" s="9" t="s">
        <v>238</v>
      </c>
      <c r="V6481" s="9" t="s">
        <v>238</v>
      </c>
      <c r="W6481" s="9" t="s">
        <v>238</v>
      </c>
      <c r="X6481" s="9" t="s">
        <v>238</v>
      </c>
      <c r="Y6481" s="8" t="s">
        <v>42</v>
      </c>
      <c r="Z6481" s="8" t="s">
        <v>29</v>
      </c>
      <c r="AA6481" s="5" t="s">
        <v>2753</v>
      </c>
    </row>
    <row r="6482" spans="1:27" ht="124.2" x14ac:dyDescent="0.3">
      <c r="A6482" s="6" t="s">
        <v>2150</v>
      </c>
      <c r="B6482" s="2" t="s">
        <v>26</v>
      </c>
      <c r="C6482" s="7" t="s">
        <v>2151</v>
      </c>
      <c r="F6482" s="7" t="s">
        <v>1686</v>
      </c>
      <c r="G6482" s="8"/>
      <c r="O6482" s="2"/>
      <c r="Q6482" s="8" t="s">
        <v>29</v>
      </c>
      <c r="R6482" s="7" t="s">
        <v>30</v>
      </c>
      <c r="S6482" s="7" t="s">
        <v>30</v>
      </c>
      <c r="U6482" s="9" t="s">
        <v>1687</v>
      </c>
      <c r="V6482" s="9" t="s">
        <v>1687</v>
      </c>
      <c r="W6482" s="9" t="s">
        <v>1687</v>
      </c>
      <c r="X6482" s="9" t="s">
        <v>2756</v>
      </c>
      <c r="Y6482" s="8" t="s">
        <v>30</v>
      </c>
      <c r="AA6482" s="5" t="s">
        <v>2753</v>
      </c>
    </row>
    <row r="6483" spans="1:27" ht="124.2" x14ac:dyDescent="0.3">
      <c r="A6483" s="6" t="s">
        <v>2150</v>
      </c>
      <c r="B6483" s="2" t="s">
        <v>26</v>
      </c>
      <c r="C6483" s="7" t="s">
        <v>2151</v>
      </c>
      <c r="F6483" s="7" t="s">
        <v>1555</v>
      </c>
      <c r="G6483" s="8"/>
      <c r="H6483" s="7" t="s">
        <v>107</v>
      </c>
      <c r="J6483" s="8" t="s">
        <v>1556</v>
      </c>
      <c r="K6483" s="8" t="s">
        <v>2704</v>
      </c>
      <c r="O6483" s="2"/>
      <c r="Q6483" s="8" t="s">
        <v>29</v>
      </c>
      <c r="R6483" s="7" t="s">
        <v>35</v>
      </c>
      <c r="T6483" s="9" t="s">
        <v>36</v>
      </c>
      <c r="U6483" s="9" t="s">
        <v>1557</v>
      </c>
      <c r="V6483" s="9" t="s">
        <v>1557</v>
      </c>
      <c r="W6483" s="9" t="s">
        <v>1557</v>
      </c>
      <c r="X6483" s="9" t="s">
        <v>1557</v>
      </c>
      <c r="Y6483" s="8" t="s">
        <v>42</v>
      </c>
      <c r="Z6483" s="8" t="s">
        <v>29</v>
      </c>
      <c r="AA6483" s="5" t="s">
        <v>2753</v>
      </c>
    </row>
    <row r="6484" spans="1:27" ht="124.2" x14ac:dyDescent="0.3">
      <c r="A6484" s="6" t="s">
        <v>2150</v>
      </c>
      <c r="B6484" s="2" t="s">
        <v>26</v>
      </c>
      <c r="C6484" s="7" t="s">
        <v>2151</v>
      </c>
      <c r="F6484" s="7" t="s">
        <v>1558</v>
      </c>
      <c r="G6484" s="7" t="s">
        <v>1558</v>
      </c>
      <c r="H6484" s="7" t="s">
        <v>107</v>
      </c>
      <c r="J6484" s="8" t="s">
        <v>1556</v>
      </c>
      <c r="K6484" s="8" t="s">
        <v>2704</v>
      </c>
      <c r="O6484" s="2"/>
      <c r="Q6484" s="8" t="s">
        <v>29</v>
      </c>
      <c r="R6484" s="7" t="s">
        <v>35</v>
      </c>
      <c r="T6484" s="9" t="s">
        <v>36</v>
      </c>
      <c r="U6484" s="9" t="s">
        <v>1557</v>
      </c>
      <c r="V6484" s="9" t="s">
        <v>1557</v>
      </c>
      <c r="W6484" s="9" t="s">
        <v>1557</v>
      </c>
      <c r="X6484" s="9" t="s">
        <v>1557</v>
      </c>
      <c r="Y6484" s="8" t="s">
        <v>42</v>
      </c>
      <c r="Z6484" s="8" t="s">
        <v>29</v>
      </c>
      <c r="AA6484" s="5" t="s">
        <v>2753</v>
      </c>
    </row>
    <row r="6485" spans="1:27" ht="124.2" x14ac:dyDescent="0.3">
      <c r="A6485" s="6" t="s">
        <v>2150</v>
      </c>
      <c r="B6485" s="2" t="s">
        <v>26</v>
      </c>
      <c r="C6485" s="7" t="s">
        <v>2151</v>
      </c>
      <c r="F6485" s="7" t="s">
        <v>1558</v>
      </c>
      <c r="G6485" s="7" t="s">
        <v>1558</v>
      </c>
      <c r="H6485" s="7" t="s">
        <v>107</v>
      </c>
      <c r="J6485" s="8" t="s">
        <v>1556</v>
      </c>
      <c r="K6485" s="8" t="s">
        <v>2704</v>
      </c>
      <c r="O6485" s="2"/>
      <c r="Q6485" s="8" t="s">
        <v>29</v>
      </c>
      <c r="R6485" s="7" t="s">
        <v>35</v>
      </c>
      <c r="T6485" s="9" t="s">
        <v>36</v>
      </c>
      <c r="U6485" s="9" t="s">
        <v>1557</v>
      </c>
      <c r="V6485" s="9" t="s">
        <v>1557</v>
      </c>
      <c r="W6485" s="9" t="s">
        <v>1557</v>
      </c>
      <c r="X6485" s="9" t="s">
        <v>1557</v>
      </c>
      <c r="Y6485" s="8" t="s">
        <v>42</v>
      </c>
      <c r="Z6485" s="8" t="s">
        <v>29</v>
      </c>
      <c r="AA6485" s="5" t="s">
        <v>2753</v>
      </c>
    </row>
    <row r="6486" spans="1:27" ht="124.2" x14ac:dyDescent="0.3">
      <c r="A6486" s="6" t="s">
        <v>2150</v>
      </c>
      <c r="B6486" s="2" t="s">
        <v>26</v>
      </c>
      <c r="C6486" s="7" t="s">
        <v>2151</v>
      </c>
      <c r="F6486" s="7" t="s">
        <v>1559</v>
      </c>
      <c r="G6486" s="8"/>
      <c r="O6486" s="2"/>
      <c r="Q6486" s="8" t="s">
        <v>29</v>
      </c>
      <c r="Y6486" s="8" t="s">
        <v>30</v>
      </c>
      <c r="AA6486" s="5" t="s">
        <v>2753</v>
      </c>
    </row>
    <row r="6487" spans="1:27" ht="124.2" x14ac:dyDescent="0.3">
      <c r="A6487" s="6" t="s">
        <v>2150</v>
      </c>
      <c r="B6487" s="2" t="s">
        <v>26</v>
      </c>
      <c r="C6487" s="7" t="s">
        <v>2151</v>
      </c>
      <c r="F6487" s="7" t="s">
        <v>1560</v>
      </c>
      <c r="G6487" s="8"/>
      <c r="H6487" s="7" t="s">
        <v>107</v>
      </c>
      <c r="J6487" s="8" t="s">
        <v>1556</v>
      </c>
      <c r="K6487" s="8" t="s">
        <v>2704</v>
      </c>
      <c r="O6487" s="2"/>
      <c r="Q6487" s="8" t="s">
        <v>29</v>
      </c>
      <c r="R6487" s="7" t="s">
        <v>35</v>
      </c>
      <c r="T6487" s="9" t="s">
        <v>36</v>
      </c>
      <c r="U6487" s="9" t="s">
        <v>1557</v>
      </c>
      <c r="V6487" s="9" t="s">
        <v>1557</v>
      </c>
      <c r="W6487" s="9" t="s">
        <v>1557</v>
      </c>
      <c r="X6487" s="9" t="s">
        <v>1557</v>
      </c>
      <c r="Y6487" s="8" t="s">
        <v>42</v>
      </c>
      <c r="Z6487" s="8" t="s">
        <v>29</v>
      </c>
      <c r="AA6487" s="5" t="s">
        <v>2753</v>
      </c>
    </row>
    <row r="6488" spans="1:27" ht="124.2" x14ac:dyDescent="0.3">
      <c r="A6488" s="6" t="s">
        <v>2150</v>
      </c>
      <c r="B6488" s="2" t="s">
        <v>26</v>
      </c>
      <c r="C6488" s="7" t="s">
        <v>2151</v>
      </c>
      <c r="F6488" s="7" t="s">
        <v>808</v>
      </c>
      <c r="G6488" s="8"/>
      <c r="O6488" s="2"/>
      <c r="Q6488" s="8" t="s">
        <v>29</v>
      </c>
      <c r="Y6488" s="8" t="s">
        <v>30</v>
      </c>
      <c r="AA6488" s="5" t="s">
        <v>2753</v>
      </c>
    </row>
    <row r="6489" spans="1:27" ht="124.2" x14ac:dyDescent="0.3">
      <c r="A6489" s="6" t="s">
        <v>2150</v>
      </c>
      <c r="B6489" s="2" t="s">
        <v>26</v>
      </c>
      <c r="C6489" s="7" t="s">
        <v>2151</v>
      </c>
      <c r="F6489" s="7" t="s">
        <v>61</v>
      </c>
      <c r="G6489" s="8"/>
      <c r="O6489" s="2"/>
      <c r="Q6489" s="8" t="s">
        <v>29</v>
      </c>
      <c r="R6489" s="7" t="s">
        <v>54</v>
      </c>
      <c r="Y6489" s="8" t="s">
        <v>30</v>
      </c>
      <c r="AA6489" s="5" t="s">
        <v>2753</v>
      </c>
    </row>
    <row r="6490" spans="1:27" ht="124.2" x14ac:dyDescent="0.3">
      <c r="A6490" s="6" t="s">
        <v>2150</v>
      </c>
      <c r="B6490" s="2" t="s">
        <v>26</v>
      </c>
      <c r="C6490" s="7" t="s">
        <v>2151</v>
      </c>
      <c r="F6490" s="7" t="s">
        <v>2103</v>
      </c>
      <c r="G6490" s="8"/>
      <c r="O6490" s="2"/>
      <c r="Q6490" s="8" t="s">
        <v>29</v>
      </c>
      <c r="Y6490" s="8" t="s">
        <v>30</v>
      </c>
      <c r="AA6490" s="5" t="s">
        <v>2753</v>
      </c>
    </row>
    <row r="6491" spans="1:27" ht="124.2" x14ac:dyDescent="0.3">
      <c r="A6491" s="6" t="s">
        <v>2150</v>
      </c>
      <c r="B6491" s="2" t="s">
        <v>26</v>
      </c>
      <c r="C6491" s="7" t="s">
        <v>2151</v>
      </c>
      <c r="F6491" s="7" t="s">
        <v>354</v>
      </c>
      <c r="G6491" s="8"/>
      <c r="O6491" s="2"/>
      <c r="Q6491" s="8" t="s">
        <v>29</v>
      </c>
      <c r="Y6491" s="8" t="s">
        <v>30</v>
      </c>
      <c r="AA6491" s="5" t="s">
        <v>2753</v>
      </c>
    </row>
    <row r="6492" spans="1:27" ht="69" x14ac:dyDescent="0.3">
      <c r="A6492" s="6" t="s">
        <v>2152</v>
      </c>
      <c r="B6492" s="2" t="s">
        <v>26</v>
      </c>
      <c r="C6492" s="7" t="s">
        <v>2153</v>
      </c>
      <c r="E6492" s="7" t="s">
        <v>894</v>
      </c>
      <c r="F6492" s="7" t="s">
        <v>894</v>
      </c>
      <c r="G6492" s="8"/>
      <c r="H6492" s="7" t="s">
        <v>2054</v>
      </c>
      <c r="O6492" s="2"/>
      <c r="Q6492" s="8" t="s">
        <v>29</v>
      </c>
      <c r="R6492" s="7" t="s">
        <v>35</v>
      </c>
      <c r="S6492" s="7" t="s">
        <v>42</v>
      </c>
      <c r="T6492" s="9" t="s">
        <v>2730</v>
      </c>
      <c r="U6492" s="9" t="s">
        <v>2730</v>
      </c>
      <c r="V6492" s="9" t="s">
        <v>2730</v>
      </c>
      <c r="W6492" s="9" t="s">
        <v>2730</v>
      </c>
      <c r="X6492" s="9" t="s">
        <v>2730</v>
      </c>
      <c r="Y6492" s="8" t="s">
        <v>30</v>
      </c>
      <c r="Z6492" s="8" t="s">
        <v>29</v>
      </c>
      <c r="AA6492" s="5" t="s">
        <v>2753</v>
      </c>
    </row>
    <row r="6493" spans="1:27" ht="110.4" x14ac:dyDescent="0.3">
      <c r="A6493" s="6" t="s">
        <v>2152</v>
      </c>
      <c r="B6493" s="2" t="s">
        <v>26</v>
      </c>
      <c r="C6493" s="7" t="s">
        <v>2153</v>
      </c>
      <c r="D6493" s="7" t="s">
        <v>236</v>
      </c>
      <c r="F6493" s="7" t="s">
        <v>236</v>
      </c>
      <c r="G6493" s="8"/>
      <c r="H6493" s="7" t="s">
        <v>107</v>
      </c>
      <c r="J6493" s="8" t="s">
        <v>237</v>
      </c>
      <c r="K6493" s="8" t="s">
        <v>2706</v>
      </c>
      <c r="O6493" s="2"/>
      <c r="Q6493" s="8" t="s">
        <v>29</v>
      </c>
      <c r="R6493" s="7" t="s">
        <v>35</v>
      </c>
      <c r="S6493" s="7" t="s">
        <v>42</v>
      </c>
      <c r="T6493" s="9" t="s">
        <v>36</v>
      </c>
      <c r="U6493" s="9" t="s">
        <v>238</v>
      </c>
      <c r="V6493" s="9" t="s">
        <v>238</v>
      </c>
      <c r="W6493" s="9" t="s">
        <v>238</v>
      </c>
      <c r="X6493" s="9" t="s">
        <v>238</v>
      </c>
      <c r="Y6493" s="8" t="s">
        <v>42</v>
      </c>
      <c r="Z6493" s="8" t="s">
        <v>29</v>
      </c>
      <c r="AA6493" s="5" t="s">
        <v>2753</v>
      </c>
    </row>
    <row r="6494" spans="1:27" ht="69" x14ac:dyDescent="0.3">
      <c r="A6494" s="6" t="s">
        <v>2152</v>
      </c>
      <c r="B6494" s="2" t="s">
        <v>26</v>
      </c>
      <c r="C6494" s="7" t="s">
        <v>2153</v>
      </c>
      <c r="E6494" s="7" t="s">
        <v>1471</v>
      </c>
      <c r="F6494" s="7" t="s">
        <v>1471</v>
      </c>
      <c r="G6494" s="8"/>
      <c r="O6494" s="2"/>
      <c r="Q6494" s="8" t="s">
        <v>29</v>
      </c>
      <c r="S6494" s="7" t="s">
        <v>190</v>
      </c>
      <c r="Y6494" s="8" t="s">
        <v>30</v>
      </c>
      <c r="AA6494" s="5" t="s">
        <v>2753</v>
      </c>
    </row>
    <row r="6495" spans="1:27" ht="69" x14ac:dyDescent="0.3">
      <c r="A6495" s="6" t="s">
        <v>2152</v>
      </c>
      <c r="B6495" s="2" t="s">
        <v>26</v>
      </c>
      <c r="C6495" s="7" t="s">
        <v>2153</v>
      </c>
      <c r="F6495" s="7" t="s">
        <v>1555</v>
      </c>
      <c r="G6495" s="8"/>
      <c r="H6495" s="7" t="s">
        <v>107</v>
      </c>
      <c r="J6495" s="8" t="s">
        <v>1556</v>
      </c>
      <c r="K6495" s="8" t="s">
        <v>2704</v>
      </c>
      <c r="O6495" s="2"/>
      <c r="Q6495" s="8" t="s">
        <v>29</v>
      </c>
      <c r="R6495" s="7" t="s">
        <v>35</v>
      </c>
      <c r="T6495" s="9" t="s">
        <v>36</v>
      </c>
      <c r="U6495" s="9" t="s">
        <v>1557</v>
      </c>
      <c r="V6495" s="9" t="s">
        <v>1557</v>
      </c>
      <c r="W6495" s="9" t="s">
        <v>1557</v>
      </c>
      <c r="X6495" s="9" t="s">
        <v>1557</v>
      </c>
      <c r="Y6495" s="8" t="s">
        <v>42</v>
      </c>
      <c r="Z6495" s="8" t="s">
        <v>29</v>
      </c>
      <c r="AA6495" s="5" t="s">
        <v>2753</v>
      </c>
    </row>
    <row r="6496" spans="1:27" ht="82.8" x14ac:dyDescent="0.3">
      <c r="A6496" s="6" t="s">
        <v>2152</v>
      </c>
      <c r="B6496" s="2" t="s">
        <v>26</v>
      </c>
      <c r="C6496" s="7" t="s">
        <v>2153</v>
      </c>
      <c r="F6496" s="7" t="s">
        <v>1558</v>
      </c>
      <c r="G6496" s="7" t="s">
        <v>1558</v>
      </c>
      <c r="H6496" s="7" t="s">
        <v>107</v>
      </c>
      <c r="J6496" s="8" t="s">
        <v>1556</v>
      </c>
      <c r="K6496" s="8" t="s">
        <v>2704</v>
      </c>
      <c r="O6496" s="2"/>
      <c r="Q6496" s="8" t="s">
        <v>29</v>
      </c>
      <c r="R6496" s="7" t="s">
        <v>35</v>
      </c>
      <c r="T6496" s="9" t="s">
        <v>36</v>
      </c>
      <c r="U6496" s="9" t="s">
        <v>1557</v>
      </c>
      <c r="V6496" s="9" t="s">
        <v>1557</v>
      </c>
      <c r="W6496" s="9" t="s">
        <v>1557</v>
      </c>
      <c r="X6496" s="9" t="s">
        <v>1557</v>
      </c>
      <c r="Y6496" s="8" t="s">
        <v>42</v>
      </c>
      <c r="Z6496" s="8" t="s">
        <v>29</v>
      </c>
      <c r="AA6496" s="5" t="s">
        <v>2753</v>
      </c>
    </row>
    <row r="6497" spans="1:27" ht="82.8" x14ac:dyDescent="0.3">
      <c r="A6497" s="6" t="s">
        <v>2152</v>
      </c>
      <c r="B6497" s="2" t="s">
        <v>26</v>
      </c>
      <c r="C6497" s="7" t="s">
        <v>2153</v>
      </c>
      <c r="F6497" s="7" t="s">
        <v>1558</v>
      </c>
      <c r="G6497" s="7" t="s">
        <v>1558</v>
      </c>
      <c r="H6497" s="7" t="s">
        <v>107</v>
      </c>
      <c r="J6497" s="8" t="s">
        <v>1556</v>
      </c>
      <c r="K6497" s="8" t="s">
        <v>2704</v>
      </c>
      <c r="O6497" s="2"/>
      <c r="Q6497" s="8" t="s">
        <v>29</v>
      </c>
      <c r="R6497" s="7" t="s">
        <v>35</v>
      </c>
      <c r="T6497" s="9" t="s">
        <v>36</v>
      </c>
      <c r="U6497" s="9" t="s">
        <v>1557</v>
      </c>
      <c r="V6497" s="9" t="s">
        <v>1557</v>
      </c>
      <c r="W6497" s="9" t="s">
        <v>1557</v>
      </c>
      <c r="X6497" s="9" t="s">
        <v>1557</v>
      </c>
      <c r="Y6497" s="8" t="s">
        <v>42</v>
      </c>
      <c r="Z6497" s="8" t="s">
        <v>29</v>
      </c>
      <c r="AA6497" s="5" t="s">
        <v>2753</v>
      </c>
    </row>
    <row r="6498" spans="1:27" ht="69" x14ac:dyDescent="0.3">
      <c r="A6498" s="6" t="s">
        <v>2152</v>
      </c>
      <c r="B6498" s="2" t="s">
        <v>26</v>
      </c>
      <c r="C6498" s="7" t="s">
        <v>2153</v>
      </c>
      <c r="F6498" s="7" t="s">
        <v>1560</v>
      </c>
      <c r="G6498" s="8"/>
      <c r="H6498" s="7" t="s">
        <v>107</v>
      </c>
      <c r="J6498" s="8" t="s">
        <v>1556</v>
      </c>
      <c r="K6498" s="8" t="s">
        <v>2704</v>
      </c>
      <c r="O6498" s="2"/>
      <c r="Q6498" s="8" t="s">
        <v>29</v>
      </c>
      <c r="R6498" s="7" t="s">
        <v>35</v>
      </c>
      <c r="T6498" s="9" t="s">
        <v>36</v>
      </c>
      <c r="U6498" s="9" t="s">
        <v>1557</v>
      </c>
      <c r="V6498" s="9" t="s">
        <v>1557</v>
      </c>
      <c r="W6498" s="9" t="s">
        <v>1557</v>
      </c>
      <c r="X6498" s="9" t="s">
        <v>1557</v>
      </c>
      <c r="Y6498" s="8" t="s">
        <v>42</v>
      </c>
      <c r="Z6498" s="8" t="s">
        <v>29</v>
      </c>
      <c r="AA6498" s="5" t="s">
        <v>2753</v>
      </c>
    </row>
    <row r="6499" spans="1:27" ht="110.4" x14ac:dyDescent="0.3">
      <c r="A6499" s="6" t="s">
        <v>2154</v>
      </c>
      <c r="B6499" s="2" t="s">
        <v>26</v>
      </c>
      <c r="C6499" s="7" t="s">
        <v>2155</v>
      </c>
      <c r="D6499" s="7" t="s">
        <v>236</v>
      </c>
      <c r="F6499" s="7" t="s">
        <v>236</v>
      </c>
      <c r="G6499" s="8"/>
      <c r="H6499" s="7" t="s">
        <v>107</v>
      </c>
      <c r="J6499" s="8" t="s">
        <v>237</v>
      </c>
      <c r="K6499" s="8" t="s">
        <v>2706</v>
      </c>
      <c r="O6499" s="2"/>
      <c r="Q6499" s="8" t="s">
        <v>29</v>
      </c>
      <c r="R6499" s="7" t="s">
        <v>35</v>
      </c>
      <c r="S6499" s="7" t="s">
        <v>42</v>
      </c>
      <c r="T6499" s="9" t="s">
        <v>36</v>
      </c>
      <c r="U6499" s="9" t="s">
        <v>238</v>
      </c>
      <c r="V6499" s="9" t="s">
        <v>238</v>
      </c>
      <c r="W6499" s="9" t="s">
        <v>238</v>
      </c>
      <c r="X6499" s="9" t="s">
        <v>238</v>
      </c>
      <c r="Y6499" s="8" t="s">
        <v>42</v>
      </c>
      <c r="Z6499" s="8" t="s">
        <v>29</v>
      </c>
      <c r="AA6499" s="5" t="s">
        <v>2753</v>
      </c>
    </row>
    <row r="6500" spans="1:27" ht="69" x14ac:dyDescent="0.3">
      <c r="A6500" s="6" t="s">
        <v>2154</v>
      </c>
      <c r="B6500" s="2" t="s">
        <v>26</v>
      </c>
      <c r="C6500" s="7" t="s">
        <v>2155</v>
      </c>
      <c r="F6500" s="7" t="s">
        <v>1555</v>
      </c>
      <c r="G6500" s="8"/>
      <c r="H6500" s="7" t="s">
        <v>107</v>
      </c>
      <c r="J6500" s="8" t="s">
        <v>1556</v>
      </c>
      <c r="K6500" s="8" t="s">
        <v>2704</v>
      </c>
      <c r="O6500" s="2"/>
      <c r="Q6500" s="8" t="s">
        <v>29</v>
      </c>
      <c r="R6500" s="7" t="s">
        <v>35</v>
      </c>
      <c r="T6500" s="9" t="s">
        <v>36</v>
      </c>
      <c r="U6500" s="9" t="s">
        <v>1557</v>
      </c>
      <c r="V6500" s="9" t="s">
        <v>1557</v>
      </c>
      <c r="W6500" s="9" t="s">
        <v>1557</v>
      </c>
      <c r="X6500" s="9" t="s">
        <v>1557</v>
      </c>
      <c r="Y6500" s="8" t="s">
        <v>42</v>
      </c>
      <c r="Z6500" s="8" t="s">
        <v>29</v>
      </c>
      <c r="AA6500" s="5" t="s">
        <v>2753</v>
      </c>
    </row>
    <row r="6501" spans="1:27" ht="82.8" x14ac:dyDescent="0.3">
      <c r="A6501" s="6" t="s">
        <v>2154</v>
      </c>
      <c r="B6501" s="2" t="s">
        <v>26</v>
      </c>
      <c r="C6501" s="7" t="s">
        <v>2155</v>
      </c>
      <c r="F6501" s="7" t="s">
        <v>1558</v>
      </c>
      <c r="G6501" s="7" t="s">
        <v>1558</v>
      </c>
      <c r="H6501" s="7" t="s">
        <v>107</v>
      </c>
      <c r="J6501" s="8" t="s">
        <v>1556</v>
      </c>
      <c r="K6501" s="8" t="s">
        <v>2704</v>
      </c>
      <c r="O6501" s="2"/>
      <c r="Q6501" s="8" t="s">
        <v>29</v>
      </c>
      <c r="R6501" s="7" t="s">
        <v>35</v>
      </c>
      <c r="T6501" s="9" t="s">
        <v>36</v>
      </c>
      <c r="U6501" s="9" t="s">
        <v>1557</v>
      </c>
      <c r="V6501" s="9" t="s">
        <v>1557</v>
      </c>
      <c r="W6501" s="9" t="s">
        <v>1557</v>
      </c>
      <c r="X6501" s="9" t="s">
        <v>1557</v>
      </c>
      <c r="Y6501" s="8" t="s">
        <v>42</v>
      </c>
      <c r="Z6501" s="8" t="s">
        <v>29</v>
      </c>
      <c r="AA6501" s="5" t="s">
        <v>2753</v>
      </c>
    </row>
    <row r="6502" spans="1:27" ht="82.8" x14ac:dyDescent="0.3">
      <c r="A6502" s="6" t="s">
        <v>2154</v>
      </c>
      <c r="B6502" s="2" t="s">
        <v>26</v>
      </c>
      <c r="C6502" s="7" t="s">
        <v>2155</v>
      </c>
      <c r="F6502" s="7" t="s">
        <v>1558</v>
      </c>
      <c r="G6502" s="7" t="s">
        <v>1558</v>
      </c>
      <c r="H6502" s="7" t="s">
        <v>107</v>
      </c>
      <c r="J6502" s="8" t="s">
        <v>1556</v>
      </c>
      <c r="K6502" s="8" t="s">
        <v>2704</v>
      </c>
      <c r="O6502" s="2"/>
      <c r="Q6502" s="8" t="s">
        <v>29</v>
      </c>
      <c r="R6502" s="7" t="s">
        <v>35</v>
      </c>
      <c r="T6502" s="9" t="s">
        <v>36</v>
      </c>
      <c r="U6502" s="9" t="s">
        <v>1557</v>
      </c>
      <c r="V6502" s="9" t="s">
        <v>1557</v>
      </c>
      <c r="W6502" s="9" t="s">
        <v>1557</v>
      </c>
      <c r="X6502" s="9" t="s">
        <v>1557</v>
      </c>
      <c r="Y6502" s="8" t="s">
        <v>42</v>
      </c>
      <c r="Z6502" s="8" t="s">
        <v>29</v>
      </c>
      <c r="AA6502" s="5" t="s">
        <v>2753</v>
      </c>
    </row>
    <row r="6503" spans="1:27" ht="69" x14ac:dyDescent="0.3">
      <c r="A6503" s="6" t="s">
        <v>2154</v>
      </c>
      <c r="B6503" s="2" t="s">
        <v>26</v>
      </c>
      <c r="C6503" s="7" t="s">
        <v>2155</v>
      </c>
      <c r="F6503" s="7" t="s">
        <v>1560</v>
      </c>
      <c r="G6503" s="8"/>
      <c r="H6503" s="7" t="s">
        <v>107</v>
      </c>
      <c r="J6503" s="8" t="s">
        <v>1556</v>
      </c>
      <c r="K6503" s="8" t="s">
        <v>2704</v>
      </c>
      <c r="O6503" s="2"/>
      <c r="Q6503" s="8" t="s">
        <v>29</v>
      </c>
      <c r="R6503" s="7" t="s">
        <v>35</v>
      </c>
      <c r="T6503" s="9" t="s">
        <v>36</v>
      </c>
      <c r="U6503" s="9" t="s">
        <v>1557</v>
      </c>
      <c r="V6503" s="9" t="s">
        <v>1557</v>
      </c>
      <c r="W6503" s="9" t="s">
        <v>1557</v>
      </c>
      <c r="X6503" s="9" t="s">
        <v>1557</v>
      </c>
      <c r="Y6503" s="8" t="s">
        <v>42</v>
      </c>
      <c r="Z6503" s="8" t="s">
        <v>29</v>
      </c>
      <c r="AA6503" s="5" t="s">
        <v>2753</v>
      </c>
    </row>
    <row r="6504" spans="1:27" ht="82.8" x14ac:dyDescent="0.3">
      <c r="A6504" s="6" t="s">
        <v>2156</v>
      </c>
      <c r="B6504" s="2" t="s">
        <v>26</v>
      </c>
      <c r="C6504" s="7" t="s">
        <v>2157</v>
      </c>
      <c r="F6504" s="7" t="s">
        <v>66</v>
      </c>
      <c r="G6504" s="8"/>
      <c r="H6504" s="7" t="s">
        <v>67</v>
      </c>
      <c r="J6504" s="8" t="s">
        <v>68</v>
      </c>
      <c r="K6504" s="8" t="s">
        <v>2705</v>
      </c>
      <c r="O6504" s="2"/>
      <c r="Q6504" s="8" t="s">
        <v>29</v>
      </c>
      <c r="R6504" s="7" t="s">
        <v>35</v>
      </c>
      <c r="T6504" s="9" t="s">
        <v>36</v>
      </c>
      <c r="U6504" s="4" t="s">
        <v>2797</v>
      </c>
      <c r="V6504" s="4" t="s">
        <v>2797</v>
      </c>
      <c r="W6504" s="4" t="s">
        <v>2797</v>
      </c>
      <c r="X6504" s="4" t="s">
        <v>2797</v>
      </c>
      <c r="Y6504" s="8" t="s">
        <v>30</v>
      </c>
      <c r="Z6504" s="8" t="s">
        <v>29</v>
      </c>
      <c r="AA6504" s="5" t="s">
        <v>2753</v>
      </c>
    </row>
    <row r="6505" spans="1:27" ht="82.8" x14ac:dyDescent="0.3">
      <c r="A6505" s="6" t="s">
        <v>2156</v>
      </c>
      <c r="B6505" s="2" t="s">
        <v>26</v>
      </c>
      <c r="C6505" s="7" t="s">
        <v>2157</v>
      </c>
      <c r="F6505" s="7" t="s">
        <v>1958</v>
      </c>
      <c r="G6505" s="8"/>
      <c r="O6505" s="2"/>
      <c r="Q6505" s="8" t="s">
        <v>29</v>
      </c>
      <c r="R6505" s="7" t="s">
        <v>30</v>
      </c>
      <c r="S6505" s="7" t="s">
        <v>30</v>
      </c>
      <c r="U6505" s="9" t="s">
        <v>1993</v>
      </c>
      <c r="V6505" s="9" t="s">
        <v>1993</v>
      </c>
      <c r="W6505" s="9" t="s">
        <v>1993</v>
      </c>
      <c r="X6505" s="9" t="s">
        <v>1993</v>
      </c>
      <c r="Y6505" s="8" t="s">
        <v>42</v>
      </c>
      <c r="Z6505" s="8" t="s">
        <v>29</v>
      </c>
      <c r="AA6505" s="5" t="s">
        <v>2753</v>
      </c>
    </row>
    <row r="6506" spans="1:27" ht="82.8" x14ac:dyDescent="0.3">
      <c r="A6506" s="6" t="s">
        <v>2156</v>
      </c>
      <c r="B6506" s="2" t="s">
        <v>26</v>
      </c>
      <c r="C6506" s="7" t="s">
        <v>2157</v>
      </c>
      <c r="F6506" s="7" t="s">
        <v>350</v>
      </c>
      <c r="G6506" s="8"/>
      <c r="H6506" s="7" t="s">
        <v>351</v>
      </c>
      <c r="J6506" s="8" t="s">
        <v>352</v>
      </c>
      <c r="O6506" s="2"/>
      <c r="Q6506" s="8" t="s">
        <v>29</v>
      </c>
      <c r="R6506" s="7" t="s">
        <v>35</v>
      </c>
      <c r="T6506" s="9" t="s">
        <v>36</v>
      </c>
      <c r="U6506" s="9" t="s">
        <v>353</v>
      </c>
      <c r="V6506" s="9" t="s">
        <v>353</v>
      </c>
      <c r="W6506" s="9" t="s">
        <v>353</v>
      </c>
      <c r="X6506" s="9" t="s">
        <v>353</v>
      </c>
      <c r="Y6506" s="8" t="s">
        <v>47</v>
      </c>
      <c r="Z6506" s="8" t="s">
        <v>29</v>
      </c>
      <c r="AA6506" s="5" t="s">
        <v>2753</v>
      </c>
    </row>
    <row r="6507" spans="1:27" ht="82.8" x14ac:dyDescent="0.3">
      <c r="A6507" s="6" t="s">
        <v>2156</v>
      </c>
      <c r="B6507" s="2" t="s">
        <v>26</v>
      </c>
      <c r="C6507" s="7" t="s">
        <v>2157</v>
      </c>
      <c r="F6507" s="7" t="s">
        <v>28</v>
      </c>
      <c r="O6507" s="2"/>
      <c r="Q6507" s="8" t="s">
        <v>29</v>
      </c>
      <c r="Y6507" s="8" t="s">
        <v>30</v>
      </c>
      <c r="AA6507" s="5" t="s">
        <v>2753</v>
      </c>
    </row>
    <row r="6508" spans="1:27" ht="82.8" x14ac:dyDescent="0.3">
      <c r="A6508" s="6" t="s">
        <v>2156</v>
      </c>
      <c r="B6508" s="2" t="s">
        <v>26</v>
      </c>
      <c r="C6508" s="7" t="s">
        <v>2157</v>
      </c>
      <c r="F6508" s="7" t="s">
        <v>896</v>
      </c>
      <c r="G6508" s="8"/>
      <c r="O6508" s="2"/>
      <c r="Q6508" s="8" t="s">
        <v>29</v>
      </c>
      <c r="Y6508" s="8" t="s">
        <v>30</v>
      </c>
      <c r="AA6508" s="5" t="s">
        <v>2753</v>
      </c>
    </row>
    <row r="6509" spans="1:27" ht="110.4" x14ac:dyDescent="0.3">
      <c r="A6509" s="6" t="s">
        <v>2156</v>
      </c>
      <c r="B6509" s="2" t="s">
        <v>26</v>
      </c>
      <c r="C6509" s="7" t="s">
        <v>2157</v>
      </c>
      <c r="D6509" s="7" t="s">
        <v>236</v>
      </c>
      <c r="F6509" s="7" t="s">
        <v>236</v>
      </c>
      <c r="G6509" s="8"/>
      <c r="H6509" s="7" t="s">
        <v>107</v>
      </c>
      <c r="J6509" s="8" t="s">
        <v>237</v>
      </c>
      <c r="K6509" s="8" t="s">
        <v>2706</v>
      </c>
      <c r="O6509" s="2"/>
      <c r="Q6509" s="8" t="s">
        <v>29</v>
      </c>
      <c r="R6509" s="7" t="s">
        <v>35</v>
      </c>
      <c r="S6509" s="7" t="s">
        <v>42</v>
      </c>
      <c r="T6509" s="9" t="s">
        <v>36</v>
      </c>
      <c r="U6509" s="9" t="s">
        <v>238</v>
      </c>
      <c r="V6509" s="9" t="s">
        <v>238</v>
      </c>
      <c r="W6509" s="9" t="s">
        <v>238</v>
      </c>
      <c r="X6509" s="9" t="s">
        <v>238</v>
      </c>
      <c r="Y6509" s="8" t="s">
        <v>42</v>
      </c>
      <c r="Z6509" s="8" t="s">
        <v>29</v>
      </c>
      <c r="AA6509" s="5" t="s">
        <v>2753</v>
      </c>
    </row>
    <row r="6510" spans="1:27" ht="82.8" x14ac:dyDescent="0.3">
      <c r="A6510" s="6" t="s">
        <v>2156</v>
      </c>
      <c r="B6510" s="2" t="s">
        <v>26</v>
      </c>
      <c r="C6510" s="7" t="s">
        <v>2157</v>
      </c>
      <c r="F6510" s="7" t="s">
        <v>1555</v>
      </c>
      <c r="G6510" s="8"/>
      <c r="H6510" s="7" t="s">
        <v>107</v>
      </c>
      <c r="J6510" s="8" t="s">
        <v>1556</v>
      </c>
      <c r="K6510" s="8" t="s">
        <v>2704</v>
      </c>
      <c r="O6510" s="2"/>
      <c r="Q6510" s="8" t="s">
        <v>29</v>
      </c>
      <c r="R6510" s="7" t="s">
        <v>35</v>
      </c>
      <c r="T6510" s="9" t="s">
        <v>36</v>
      </c>
      <c r="U6510" s="9" t="s">
        <v>1557</v>
      </c>
      <c r="V6510" s="9" t="s">
        <v>1557</v>
      </c>
      <c r="W6510" s="9" t="s">
        <v>1557</v>
      </c>
      <c r="X6510" s="9" t="s">
        <v>1557</v>
      </c>
      <c r="Y6510" s="8" t="s">
        <v>42</v>
      </c>
      <c r="Z6510" s="8" t="s">
        <v>29</v>
      </c>
      <c r="AA6510" s="5" t="s">
        <v>2753</v>
      </c>
    </row>
    <row r="6511" spans="1:27" ht="82.8" x14ac:dyDescent="0.3">
      <c r="A6511" s="6" t="s">
        <v>2156</v>
      </c>
      <c r="B6511" s="2" t="s">
        <v>26</v>
      </c>
      <c r="C6511" s="7" t="s">
        <v>2157</v>
      </c>
      <c r="F6511" s="7" t="s">
        <v>1558</v>
      </c>
      <c r="G6511" s="7" t="s">
        <v>1558</v>
      </c>
      <c r="H6511" s="7" t="s">
        <v>107</v>
      </c>
      <c r="J6511" s="8" t="s">
        <v>1556</v>
      </c>
      <c r="K6511" s="8" t="s">
        <v>2704</v>
      </c>
      <c r="O6511" s="2"/>
      <c r="Q6511" s="8" t="s">
        <v>29</v>
      </c>
      <c r="R6511" s="7" t="s">
        <v>35</v>
      </c>
      <c r="T6511" s="9" t="s">
        <v>36</v>
      </c>
      <c r="U6511" s="9" t="s">
        <v>1557</v>
      </c>
      <c r="V6511" s="9" t="s">
        <v>1557</v>
      </c>
      <c r="W6511" s="9" t="s">
        <v>1557</v>
      </c>
      <c r="X6511" s="9" t="s">
        <v>1557</v>
      </c>
      <c r="Y6511" s="8" t="s">
        <v>42</v>
      </c>
      <c r="Z6511" s="8" t="s">
        <v>29</v>
      </c>
      <c r="AA6511" s="5" t="s">
        <v>2753</v>
      </c>
    </row>
    <row r="6512" spans="1:27" ht="82.8" x14ac:dyDescent="0.3">
      <c r="A6512" s="6" t="s">
        <v>2156</v>
      </c>
      <c r="B6512" s="2" t="s">
        <v>26</v>
      </c>
      <c r="C6512" s="7" t="s">
        <v>2157</v>
      </c>
      <c r="F6512" s="7" t="s">
        <v>1558</v>
      </c>
      <c r="G6512" s="7" t="s">
        <v>1558</v>
      </c>
      <c r="H6512" s="7" t="s">
        <v>107</v>
      </c>
      <c r="J6512" s="8" t="s">
        <v>1556</v>
      </c>
      <c r="K6512" s="8" t="s">
        <v>2704</v>
      </c>
      <c r="O6512" s="2"/>
      <c r="Q6512" s="8" t="s">
        <v>29</v>
      </c>
      <c r="R6512" s="7" t="s">
        <v>35</v>
      </c>
      <c r="T6512" s="9" t="s">
        <v>36</v>
      </c>
      <c r="U6512" s="9" t="s">
        <v>1557</v>
      </c>
      <c r="V6512" s="9" t="s">
        <v>1557</v>
      </c>
      <c r="W6512" s="9" t="s">
        <v>1557</v>
      </c>
      <c r="X6512" s="9" t="s">
        <v>1557</v>
      </c>
      <c r="Y6512" s="8" t="s">
        <v>42</v>
      </c>
      <c r="Z6512" s="8" t="s">
        <v>29</v>
      </c>
      <c r="AA6512" s="5" t="s">
        <v>2753</v>
      </c>
    </row>
    <row r="6513" spans="1:27" ht="82.8" x14ac:dyDescent="0.3">
      <c r="A6513" s="6" t="s">
        <v>2156</v>
      </c>
      <c r="B6513" s="2" t="s">
        <v>26</v>
      </c>
      <c r="C6513" s="7" t="s">
        <v>2157</v>
      </c>
      <c r="F6513" s="7" t="s">
        <v>1560</v>
      </c>
      <c r="G6513" s="8"/>
      <c r="H6513" s="7" t="s">
        <v>107</v>
      </c>
      <c r="J6513" s="8" t="s">
        <v>1556</v>
      </c>
      <c r="K6513" s="8" t="s">
        <v>2704</v>
      </c>
      <c r="O6513" s="2"/>
      <c r="Q6513" s="8" t="s">
        <v>29</v>
      </c>
      <c r="R6513" s="7" t="s">
        <v>35</v>
      </c>
      <c r="T6513" s="9" t="s">
        <v>36</v>
      </c>
      <c r="U6513" s="9" t="s">
        <v>1557</v>
      </c>
      <c r="V6513" s="9" t="s">
        <v>1557</v>
      </c>
      <c r="W6513" s="9" t="s">
        <v>1557</v>
      </c>
      <c r="X6513" s="9" t="s">
        <v>1557</v>
      </c>
      <c r="Y6513" s="8" t="s">
        <v>42</v>
      </c>
      <c r="Z6513" s="8" t="s">
        <v>29</v>
      </c>
      <c r="AA6513" s="5" t="s">
        <v>2753</v>
      </c>
    </row>
    <row r="6514" spans="1:27" ht="110.4" x14ac:dyDescent="0.3">
      <c r="A6514" s="6" t="s">
        <v>2156</v>
      </c>
      <c r="B6514" s="2" t="s">
        <v>26</v>
      </c>
      <c r="C6514" s="7" t="s">
        <v>2157</v>
      </c>
      <c r="F6514" s="7" t="s">
        <v>808</v>
      </c>
      <c r="G6514" s="8"/>
      <c r="O6514" s="2"/>
      <c r="Q6514" s="8" t="s">
        <v>29</v>
      </c>
      <c r="Y6514" s="8" t="s">
        <v>30</v>
      </c>
      <c r="AA6514" s="5" t="s">
        <v>2753</v>
      </c>
    </row>
    <row r="6515" spans="1:27" ht="82.8" x14ac:dyDescent="0.3">
      <c r="A6515" s="6" t="s">
        <v>2156</v>
      </c>
      <c r="B6515" s="2" t="s">
        <v>26</v>
      </c>
      <c r="C6515" s="7" t="s">
        <v>2157</v>
      </c>
      <c r="F6515" s="7" t="s">
        <v>61</v>
      </c>
      <c r="G6515" s="8"/>
      <c r="O6515" s="2"/>
      <c r="Q6515" s="8" t="s">
        <v>29</v>
      </c>
      <c r="R6515" s="7" t="s">
        <v>54</v>
      </c>
      <c r="Y6515" s="8" t="s">
        <v>30</v>
      </c>
      <c r="AA6515" s="5" t="s">
        <v>2753</v>
      </c>
    </row>
    <row r="6516" spans="1:27" ht="82.8" x14ac:dyDescent="0.3">
      <c r="A6516" s="6" t="s">
        <v>2156</v>
      </c>
      <c r="B6516" s="2" t="s">
        <v>26</v>
      </c>
      <c r="C6516" s="7" t="s">
        <v>2157</v>
      </c>
      <c r="F6516" s="7" t="s">
        <v>354</v>
      </c>
      <c r="G6516" s="8"/>
      <c r="O6516" s="2"/>
      <c r="Q6516" s="8" t="s">
        <v>29</v>
      </c>
      <c r="Y6516" s="8" t="s">
        <v>30</v>
      </c>
      <c r="AA6516" s="5" t="s">
        <v>2753</v>
      </c>
    </row>
    <row r="6517" spans="1:27" ht="110.4" x14ac:dyDescent="0.3">
      <c r="A6517" s="6" t="s">
        <v>2158</v>
      </c>
      <c r="B6517" s="2" t="s">
        <v>26</v>
      </c>
      <c r="C6517" s="7" t="s">
        <v>2159</v>
      </c>
      <c r="D6517" s="7" t="s">
        <v>236</v>
      </c>
      <c r="F6517" s="7" t="s">
        <v>236</v>
      </c>
      <c r="G6517" s="8"/>
      <c r="H6517" s="7" t="s">
        <v>107</v>
      </c>
      <c r="J6517" s="8" t="s">
        <v>237</v>
      </c>
      <c r="K6517" s="8" t="s">
        <v>2706</v>
      </c>
      <c r="O6517" s="2"/>
      <c r="Q6517" s="8" t="s">
        <v>29</v>
      </c>
      <c r="R6517" s="7" t="s">
        <v>35</v>
      </c>
      <c r="S6517" s="7" t="s">
        <v>42</v>
      </c>
      <c r="T6517" s="9" t="s">
        <v>36</v>
      </c>
      <c r="U6517" s="9" t="s">
        <v>238</v>
      </c>
      <c r="V6517" s="9" t="s">
        <v>238</v>
      </c>
      <c r="W6517" s="9" t="s">
        <v>238</v>
      </c>
      <c r="X6517" s="9" t="s">
        <v>238</v>
      </c>
      <c r="Y6517" s="8" t="s">
        <v>42</v>
      </c>
      <c r="Z6517" s="8" t="s">
        <v>29</v>
      </c>
      <c r="AA6517" s="5" t="s">
        <v>2753</v>
      </c>
    </row>
    <row r="6518" spans="1:27" ht="69" x14ac:dyDescent="0.3">
      <c r="A6518" s="6" t="s">
        <v>2158</v>
      </c>
      <c r="B6518" s="2" t="s">
        <v>26</v>
      </c>
      <c r="C6518" s="7" t="s">
        <v>2159</v>
      </c>
      <c r="F6518" s="7" t="s">
        <v>1555</v>
      </c>
      <c r="G6518" s="8"/>
      <c r="H6518" s="7" t="s">
        <v>107</v>
      </c>
      <c r="J6518" s="8" t="s">
        <v>1556</v>
      </c>
      <c r="K6518" s="8" t="s">
        <v>2704</v>
      </c>
      <c r="O6518" s="2"/>
      <c r="Q6518" s="8" t="s">
        <v>29</v>
      </c>
      <c r="R6518" s="7" t="s">
        <v>35</v>
      </c>
      <c r="T6518" s="9" t="s">
        <v>36</v>
      </c>
      <c r="U6518" s="9" t="s">
        <v>1557</v>
      </c>
      <c r="V6518" s="9" t="s">
        <v>1557</v>
      </c>
      <c r="W6518" s="9" t="s">
        <v>1557</v>
      </c>
      <c r="X6518" s="9" t="s">
        <v>1557</v>
      </c>
      <c r="Y6518" s="8" t="s">
        <v>42</v>
      </c>
      <c r="Z6518" s="8" t="s">
        <v>29</v>
      </c>
      <c r="AA6518" s="5" t="s">
        <v>2753</v>
      </c>
    </row>
    <row r="6519" spans="1:27" ht="82.8" x14ac:dyDescent="0.3">
      <c r="A6519" s="6" t="s">
        <v>2158</v>
      </c>
      <c r="B6519" s="2" t="s">
        <v>26</v>
      </c>
      <c r="C6519" s="7" t="s">
        <v>2159</v>
      </c>
      <c r="F6519" s="7" t="s">
        <v>1558</v>
      </c>
      <c r="G6519" s="7" t="s">
        <v>1558</v>
      </c>
      <c r="H6519" s="7" t="s">
        <v>107</v>
      </c>
      <c r="J6519" s="8" t="s">
        <v>1556</v>
      </c>
      <c r="K6519" s="8" t="s">
        <v>2704</v>
      </c>
      <c r="O6519" s="2"/>
      <c r="Q6519" s="8" t="s">
        <v>29</v>
      </c>
      <c r="R6519" s="7" t="s">
        <v>35</v>
      </c>
      <c r="T6519" s="9" t="s">
        <v>36</v>
      </c>
      <c r="U6519" s="9" t="s">
        <v>1557</v>
      </c>
      <c r="V6519" s="9" t="s">
        <v>1557</v>
      </c>
      <c r="W6519" s="9" t="s">
        <v>1557</v>
      </c>
      <c r="X6519" s="9" t="s">
        <v>1557</v>
      </c>
      <c r="Y6519" s="8" t="s">
        <v>42</v>
      </c>
      <c r="Z6519" s="8" t="s">
        <v>29</v>
      </c>
      <c r="AA6519" s="5" t="s">
        <v>2753</v>
      </c>
    </row>
    <row r="6520" spans="1:27" ht="82.8" x14ac:dyDescent="0.3">
      <c r="A6520" s="6" t="s">
        <v>2158</v>
      </c>
      <c r="B6520" s="2" t="s">
        <v>26</v>
      </c>
      <c r="C6520" s="7" t="s">
        <v>2159</v>
      </c>
      <c r="F6520" s="7" t="s">
        <v>1558</v>
      </c>
      <c r="G6520" s="7" t="s">
        <v>1558</v>
      </c>
      <c r="H6520" s="7" t="s">
        <v>107</v>
      </c>
      <c r="J6520" s="8" t="s">
        <v>1556</v>
      </c>
      <c r="K6520" s="8" t="s">
        <v>2704</v>
      </c>
      <c r="O6520" s="2"/>
      <c r="Q6520" s="8" t="s">
        <v>29</v>
      </c>
      <c r="R6520" s="7" t="s">
        <v>35</v>
      </c>
      <c r="T6520" s="9" t="s">
        <v>36</v>
      </c>
      <c r="U6520" s="9" t="s">
        <v>1557</v>
      </c>
      <c r="V6520" s="9" t="s">
        <v>1557</v>
      </c>
      <c r="W6520" s="9" t="s">
        <v>1557</v>
      </c>
      <c r="X6520" s="9" t="s">
        <v>1557</v>
      </c>
      <c r="Y6520" s="8" t="s">
        <v>42</v>
      </c>
      <c r="Z6520" s="8" t="s">
        <v>29</v>
      </c>
      <c r="AA6520" s="5" t="s">
        <v>2753</v>
      </c>
    </row>
    <row r="6521" spans="1:27" ht="69" x14ac:dyDescent="0.3">
      <c r="A6521" s="6" t="s">
        <v>2158</v>
      </c>
      <c r="B6521" s="2" t="s">
        <v>26</v>
      </c>
      <c r="C6521" s="7" t="s">
        <v>2159</v>
      </c>
      <c r="F6521" s="7" t="s">
        <v>1560</v>
      </c>
      <c r="G6521" s="8"/>
      <c r="H6521" s="7" t="s">
        <v>107</v>
      </c>
      <c r="J6521" s="8" t="s">
        <v>1556</v>
      </c>
      <c r="K6521" s="8" t="s">
        <v>2704</v>
      </c>
      <c r="O6521" s="2"/>
      <c r="Q6521" s="8" t="s">
        <v>29</v>
      </c>
      <c r="R6521" s="7" t="s">
        <v>35</v>
      </c>
      <c r="T6521" s="9" t="s">
        <v>36</v>
      </c>
      <c r="U6521" s="9" t="s">
        <v>1557</v>
      </c>
      <c r="V6521" s="9" t="s">
        <v>1557</v>
      </c>
      <c r="W6521" s="9" t="s">
        <v>1557</v>
      </c>
      <c r="X6521" s="9" t="s">
        <v>1557</v>
      </c>
      <c r="Y6521" s="8" t="s">
        <v>42</v>
      </c>
      <c r="Z6521" s="8" t="s">
        <v>29</v>
      </c>
      <c r="AA6521" s="5" t="s">
        <v>2753</v>
      </c>
    </row>
    <row r="6522" spans="1:27" ht="69" x14ac:dyDescent="0.3">
      <c r="A6522" s="6" t="s">
        <v>2158</v>
      </c>
      <c r="B6522" s="2" t="s">
        <v>26</v>
      </c>
      <c r="C6522" s="7" t="s">
        <v>2159</v>
      </c>
      <c r="F6522" s="7" t="s">
        <v>61</v>
      </c>
      <c r="G6522" s="8"/>
      <c r="O6522" s="2"/>
      <c r="Q6522" s="8" t="s">
        <v>29</v>
      </c>
      <c r="R6522" s="7" t="s">
        <v>54</v>
      </c>
      <c r="Y6522" s="8" t="s">
        <v>30</v>
      </c>
      <c r="AA6522" s="5" t="s">
        <v>2753</v>
      </c>
    </row>
    <row r="6523" spans="1:27" ht="69" x14ac:dyDescent="0.3">
      <c r="A6523" s="6" t="s">
        <v>2160</v>
      </c>
      <c r="B6523" s="2" t="s">
        <v>26</v>
      </c>
      <c r="C6523" s="7" t="s">
        <v>2161</v>
      </c>
      <c r="F6523" s="7" t="s">
        <v>66</v>
      </c>
      <c r="G6523" s="8"/>
      <c r="H6523" s="7" t="s">
        <v>67</v>
      </c>
      <c r="J6523" s="8" t="s">
        <v>68</v>
      </c>
      <c r="K6523" s="8" t="s">
        <v>2705</v>
      </c>
      <c r="O6523" s="2"/>
      <c r="Q6523" s="8" t="s">
        <v>29</v>
      </c>
      <c r="R6523" s="7" t="s">
        <v>35</v>
      </c>
      <c r="T6523" s="9" t="s">
        <v>36</v>
      </c>
      <c r="U6523" s="4" t="s">
        <v>2797</v>
      </c>
      <c r="V6523" s="4" t="s">
        <v>2797</v>
      </c>
      <c r="W6523" s="4" t="s">
        <v>2797</v>
      </c>
      <c r="X6523" s="4" t="s">
        <v>2797</v>
      </c>
      <c r="Y6523" s="8" t="s">
        <v>30</v>
      </c>
      <c r="Z6523" s="8" t="s">
        <v>29</v>
      </c>
      <c r="AA6523" s="5" t="s">
        <v>2753</v>
      </c>
    </row>
    <row r="6524" spans="1:27" ht="82.8" x14ac:dyDescent="0.3">
      <c r="A6524" s="6" t="s">
        <v>2160</v>
      </c>
      <c r="B6524" s="2" t="s">
        <v>26</v>
      </c>
      <c r="C6524" s="7" t="s">
        <v>2161</v>
      </c>
      <c r="F6524" s="7" t="s">
        <v>1958</v>
      </c>
      <c r="G6524" s="8"/>
      <c r="O6524" s="2"/>
      <c r="Q6524" s="8" t="s">
        <v>29</v>
      </c>
      <c r="R6524" s="7" t="s">
        <v>30</v>
      </c>
      <c r="S6524" s="7" t="s">
        <v>30</v>
      </c>
      <c r="U6524" s="9" t="s">
        <v>1993</v>
      </c>
      <c r="V6524" s="9" t="s">
        <v>1993</v>
      </c>
      <c r="W6524" s="9" t="s">
        <v>1993</v>
      </c>
      <c r="X6524" s="9" t="s">
        <v>1993</v>
      </c>
      <c r="Y6524" s="8" t="s">
        <v>42</v>
      </c>
      <c r="Z6524" s="8" t="s">
        <v>29</v>
      </c>
      <c r="AA6524" s="5" t="s">
        <v>2753</v>
      </c>
    </row>
    <row r="6525" spans="1:27" ht="82.8" x14ac:dyDescent="0.3">
      <c r="A6525" s="6" t="s">
        <v>2160</v>
      </c>
      <c r="B6525" s="2" t="s">
        <v>26</v>
      </c>
      <c r="C6525" s="7" t="s">
        <v>2161</v>
      </c>
      <c r="F6525" s="7" t="s">
        <v>350</v>
      </c>
      <c r="G6525" s="8"/>
      <c r="H6525" s="7" t="s">
        <v>351</v>
      </c>
      <c r="J6525" s="8" t="s">
        <v>352</v>
      </c>
      <c r="O6525" s="2"/>
      <c r="Q6525" s="8" t="s">
        <v>29</v>
      </c>
      <c r="R6525" s="7" t="s">
        <v>35</v>
      </c>
      <c r="T6525" s="9" t="s">
        <v>36</v>
      </c>
      <c r="U6525" s="9" t="s">
        <v>353</v>
      </c>
      <c r="V6525" s="9" t="s">
        <v>353</v>
      </c>
      <c r="W6525" s="9" t="s">
        <v>353</v>
      </c>
      <c r="X6525" s="9" t="s">
        <v>353</v>
      </c>
      <c r="Y6525" s="8" t="s">
        <v>47</v>
      </c>
      <c r="Z6525" s="8" t="s">
        <v>29</v>
      </c>
      <c r="AA6525" s="5" t="s">
        <v>2753</v>
      </c>
    </row>
    <row r="6526" spans="1:27" ht="82.8" x14ac:dyDescent="0.3">
      <c r="A6526" s="6" t="s">
        <v>2160</v>
      </c>
      <c r="B6526" s="2" t="s">
        <v>26</v>
      </c>
      <c r="C6526" s="7" t="s">
        <v>2161</v>
      </c>
      <c r="F6526" s="7" t="s">
        <v>28</v>
      </c>
      <c r="O6526" s="2"/>
      <c r="Q6526" s="8" t="s">
        <v>29</v>
      </c>
      <c r="Y6526" s="8" t="s">
        <v>30</v>
      </c>
      <c r="AA6526" s="5" t="s">
        <v>2753</v>
      </c>
    </row>
    <row r="6527" spans="1:27" ht="82.8" x14ac:dyDescent="0.3">
      <c r="A6527" s="6" t="s">
        <v>2160</v>
      </c>
      <c r="B6527" s="2" t="s">
        <v>26</v>
      </c>
      <c r="C6527" s="7" t="s">
        <v>2161</v>
      </c>
      <c r="F6527" s="7" t="s">
        <v>896</v>
      </c>
      <c r="G6527" s="8"/>
      <c r="O6527" s="2"/>
      <c r="Q6527" s="8" t="s">
        <v>29</v>
      </c>
      <c r="Y6527" s="8" t="s">
        <v>30</v>
      </c>
      <c r="AA6527" s="5" t="s">
        <v>2753</v>
      </c>
    </row>
    <row r="6528" spans="1:27" ht="110.4" x14ac:dyDescent="0.3">
      <c r="A6528" s="6" t="s">
        <v>2160</v>
      </c>
      <c r="B6528" s="2" t="s">
        <v>26</v>
      </c>
      <c r="C6528" s="7" t="s">
        <v>2161</v>
      </c>
      <c r="D6528" s="7" t="s">
        <v>236</v>
      </c>
      <c r="F6528" s="7" t="s">
        <v>236</v>
      </c>
      <c r="G6528" s="8"/>
      <c r="H6528" s="7" t="s">
        <v>107</v>
      </c>
      <c r="J6528" s="8" t="s">
        <v>237</v>
      </c>
      <c r="K6528" s="8" t="s">
        <v>2706</v>
      </c>
      <c r="O6528" s="2"/>
      <c r="Q6528" s="8" t="s">
        <v>29</v>
      </c>
      <c r="R6528" s="7" t="s">
        <v>35</v>
      </c>
      <c r="S6528" s="7" t="s">
        <v>42</v>
      </c>
      <c r="T6528" s="9" t="s">
        <v>36</v>
      </c>
      <c r="U6528" s="9" t="s">
        <v>238</v>
      </c>
      <c r="V6528" s="9" t="s">
        <v>238</v>
      </c>
      <c r="W6528" s="9" t="s">
        <v>238</v>
      </c>
      <c r="X6528" s="9" t="s">
        <v>238</v>
      </c>
      <c r="Y6528" s="8" t="s">
        <v>42</v>
      </c>
      <c r="Z6528" s="8" t="s">
        <v>29</v>
      </c>
      <c r="AA6528" s="5" t="s">
        <v>2753</v>
      </c>
    </row>
    <row r="6529" spans="1:27" ht="69" x14ac:dyDescent="0.3">
      <c r="A6529" s="6" t="s">
        <v>2160</v>
      </c>
      <c r="B6529" s="2" t="s">
        <v>26</v>
      </c>
      <c r="C6529" s="7" t="s">
        <v>2161</v>
      </c>
      <c r="F6529" s="7" t="s">
        <v>1555</v>
      </c>
      <c r="G6529" s="8"/>
      <c r="H6529" s="7" t="s">
        <v>107</v>
      </c>
      <c r="J6529" s="8" t="s">
        <v>1556</v>
      </c>
      <c r="K6529" s="8" t="s">
        <v>2704</v>
      </c>
      <c r="O6529" s="2"/>
      <c r="Q6529" s="8" t="s">
        <v>29</v>
      </c>
      <c r="R6529" s="7" t="s">
        <v>35</v>
      </c>
      <c r="T6529" s="9" t="s">
        <v>36</v>
      </c>
      <c r="U6529" s="9" t="s">
        <v>1557</v>
      </c>
      <c r="V6529" s="9" t="s">
        <v>1557</v>
      </c>
      <c r="W6529" s="9" t="s">
        <v>1557</v>
      </c>
      <c r="X6529" s="9" t="s">
        <v>1557</v>
      </c>
      <c r="Y6529" s="8" t="s">
        <v>42</v>
      </c>
      <c r="Z6529" s="8" t="s">
        <v>29</v>
      </c>
      <c r="AA6529" s="5" t="s">
        <v>2753</v>
      </c>
    </row>
    <row r="6530" spans="1:27" ht="82.8" x14ac:dyDescent="0.3">
      <c r="A6530" s="6" t="s">
        <v>2160</v>
      </c>
      <c r="B6530" s="2" t="s">
        <v>26</v>
      </c>
      <c r="C6530" s="7" t="s">
        <v>2161</v>
      </c>
      <c r="F6530" s="7" t="s">
        <v>1558</v>
      </c>
      <c r="G6530" s="7" t="s">
        <v>1558</v>
      </c>
      <c r="H6530" s="7" t="s">
        <v>107</v>
      </c>
      <c r="J6530" s="8" t="s">
        <v>1556</v>
      </c>
      <c r="K6530" s="8" t="s">
        <v>2704</v>
      </c>
      <c r="O6530" s="2"/>
      <c r="Q6530" s="8" t="s">
        <v>29</v>
      </c>
      <c r="R6530" s="7" t="s">
        <v>35</v>
      </c>
      <c r="T6530" s="9" t="s">
        <v>36</v>
      </c>
      <c r="U6530" s="9" t="s">
        <v>1557</v>
      </c>
      <c r="V6530" s="9" t="s">
        <v>1557</v>
      </c>
      <c r="W6530" s="9" t="s">
        <v>1557</v>
      </c>
      <c r="X6530" s="9" t="s">
        <v>1557</v>
      </c>
      <c r="Y6530" s="8" t="s">
        <v>42</v>
      </c>
      <c r="Z6530" s="8" t="s">
        <v>29</v>
      </c>
      <c r="AA6530" s="5" t="s">
        <v>2753</v>
      </c>
    </row>
    <row r="6531" spans="1:27" ht="82.8" x14ac:dyDescent="0.3">
      <c r="A6531" s="6" t="s">
        <v>2160</v>
      </c>
      <c r="B6531" s="2" t="s">
        <v>26</v>
      </c>
      <c r="C6531" s="7" t="s">
        <v>2161</v>
      </c>
      <c r="F6531" s="7" t="s">
        <v>1558</v>
      </c>
      <c r="G6531" s="7" t="s">
        <v>1558</v>
      </c>
      <c r="H6531" s="7" t="s">
        <v>107</v>
      </c>
      <c r="J6531" s="8" t="s">
        <v>1556</v>
      </c>
      <c r="K6531" s="8" t="s">
        <v>2704</v>
      </c>
      <c r="O6531" s="2"/>
      <c r="Q6531" s="8" t="s">
        <v>29</v>
      </c>
      <c r="R6531" s="7" t="s">
        <v>35</v>
      </c>
      <c r="T6531" s="9" t="s">
        <v>36</v>
      </c>
      <c r="U6531" s="9" t="s">
        <v>1557</v>
      </c>
      <c r="V6531" s="9" t="s">
        <v>1557</v>
      </c>
      <c r="W6531" s="9" t="s">
        <v>1557</v>
      </c>
      <c r="X6531" s="9" t="s">
        <v>1557</v>
      </c>
      <c r="Y6531" s="8" t="s">
        <v>42</v>
      </c>
      <c r="Z6531" s="8" t="s">
        <v>29</v>
      </c>
      <c r="AA6531" s="5" t="s">
        <v>2753</v>
      </c>
    </row>
    <row r="6532" spans="1:27" ht="69" x14ac:dyDescent="0.3">
      <c r="A6532" s="6" t="s">
        <v>2160</v>
      </c>
      <c r="B6532" s="2" t="s">
        <v>26</v>
      </c>
      <c r="C6532" s="7" t="s">
        <v>2161</v>
      </c>
      <c r="F6532" s="7" t="s">
        <v>1560</v>
      </c>
      <c r="G6532" s="8"/>
      <c r="H6532" s="7" t="s">
        <v>107</v>
      </c>
      <c r="J6532" s="8" t="s">
        <v>1556</v>
      </c>
      <c r="K6532" s="8" t="s">
        <v>2704</v>
      </c>
      <c r="O6532" s="2"/>
      <c r="Q6532" s="8" t="s">
        <v>29</v>
      </c>
      <c r="R6532" s="7" t="s">
        <v>35</v>
      </c>
      <c r="T6532" s="9" t="s">
        <v>36</v>
      </c>
      <c r="U6532" s="9" t="s">
        <v>1557</v>
      </c>
      <c r="V6532" s="9" t="s">
        <v>1557</v>
      </c>
      <c r="W6532" s="9" t="s">
        <v>1557</v>
      </c>
      <c r="X6532" s="9" t="s">
        <v>1557</v>
      </c>
      <c r="Y6532" s="8" t="s">
        <v>42</v>
      </c>
      <c r="Z6532" s="8" t="s">
        <v>29</v>
      </c>
      <c r="AA6532" s="5" t="s">
        <v>2753</v>
      </c>
    </row>
    <row r="6533" spans="1:27" ht="110.4" x14ac:dyDescent="0.3">
      <c r="A6533" s="6" t="s">
        <v>2160</v>
      </c>
      <c r="B6533" s="2" t="s">
        <v>26</v>
      </c>
      <c r="C6533" s="7" t="s">
        <v>2161</v>
      </c>
      <c r="F6533" s="7" t="s">
        <v>808</v>
      </c>
      <c r="G6533" s="8"/>
      <c r="O6533" s="2"/>
      <c r="Q6533" s="8" t="s">
        <v>29</v>
      </c>
      <c r="Y6533" s="8" t="s">
        <v>30</v>
      </c>
      <c r="AA6533" s="5" t="s">
        <v>2753</v>
      </c>
    </row>
    <row r="6534" spans="1:27" ht="69" x14ac:dyDescent="0.3">
      <c r="A6534" s="6" t="s">
        <v>2160</v>
      </c>
      <c r="B6534" s="2" t="s">
        <v>26</v>
      </c>
      <c r="C6534" s="7" t="s">
        <v>2161</v>
      </c>
      <c r="F6534" s="7" t="s">
        <v>354</v>
      </c>
      <c r="G6534" s="8"/>
      <c r="O6534" s="2"/>
      <c r="Q6534" s="8" t="s">
        <v>29</v>
      </c>
      <c r="Y6534" s="8" t="s">
        <v>30</v>
      </c>
      <c r="AA6534" s="5" t="s">
        <v>2753</v>
      </c>
    </row>
    <row r="6535" spans="1:27" ht="82.8" x14ac:dyDescent="0.3">
      <c r="A6535" s="6" t="s">
        <v>2162</v>
      </c>
      <c r="B6535" s="2" t="s">
        <v>26</v>
      </c>
      <c r="C6535" s="7" t="s">
        <v>2163</v>
      </c>
      <c r="F6535" s="7" t="s">
        <v>56</v>
      </c>
      <c r="G6535" s="8"/>
      <c r="O6535" s="2"/>
      <c r="Q6535" s="8" t="s">
        <v>29</v>
      </c>
      <c r="R6535" s="7" t="s">
        <v>35</v>
      </c>
      <c r="U6535" s="9" t="s">
        <v>559</v>
      </c>
      <c r="V6535" s="9" t="s">
        <v>559</v>
      </c>
      <c r="W6535" s="9" t="s">
        <v>559</v>
      </c>
      <c r="X6535" s="9" t="s">
        <v>559</v>
      </c>
      <c r="Y6535" s="8" t="s">
        <v>42</v>
      </c>
      <c r="Z6535" s="8" t="s">
        <v>29</v>
      </c>
      <c r="AA6535" s="5" t="s">
        <v>2753</v>
      </c>
    </row>
    <row r="6536" spans="1:27" ht="110.4" x14ac:dyDescent="0.3">
      <c r="A6536" s="6" t="s">
        <v>2162</v>
      </c>
      <c r="B6536" s="2" t="s">
        <v>26</v>
      </c>
      <c r="C6536" s="7" t="s">
        <v>2163</v>
      </c>
      <c r="D6536" s="7" t="s">
        <v>236</v>
      </c>
      <c r="F6536" s="7" t="s">
        <v>236</v>
      </c>
      <c r="G6536" s="8"/>
      <c r="H6536" s="7" t="s">
        <v>107</v>
      </c>
      <c r="J6536" s="8" t="s">
        <v>237</v>
      </c>
      <c r="K6536" s="8" t="s">
        <v>2706</v>
      </c>
      <c r="O6536" s="2"/>
      <c r="Q6536" s="8" t="s">
        <v>29</v>
      </c>
      <c r="R6536" s="7" t="s">
        <v>35</v>
      </c>
      <c r="S6536" s="7" t="s">
        <v>42</v>
      </c>
      <c r="T6536" s="9" t="s">
        <v>36</v>
      </c>
      <c r="U6536" s="9" t="s">
        <v>238</v>
      </c>
      <c r="V6536" s="9" t="s">
        <v>238</v>
      </c>
      <c r="W6536" s="9" t="s">
        <v>238</v>
      </c>
      <c r="X6536" s="9" t="s">
        <v>238</v>
      </c>
      <c r="Y6536" s="8" t="s">
        <v>42</v>
      </c>
      <c r="Z6536" s="8" t="s">
        <v>29</v>
      </c>
      <c r="AA6536" s="5" t="s">
        <v>2753</v>
      </c>
    </row>
    <row r="6537" spans="1:27" ht="69" x14ac:dyDescent="0.3">
      <c r="A6537" s="6" t="s">
        <v>2162</v>
      </c>
      <c r="B6537" s="2" t="s">
        <v>26</v>
      </c>
      <c r="C6537" s="7" t="s">
        <v>2163</v>
      </c>
      <c r="F6537" s="7" t="s">
        <v>1555</v>
      </c>
      <c r="G6537" s="8"/>
      <c r="H6537" s="7" t="s">
        <v>107</v>
      </c>
      <c r="J6537" s="8" t="s">
        <v>1556</v>
      </c>
      <c r="K6537" s="8" t="s">
        <v>2704</v>
      </c>
      <c r="O6537" s="2"/>
      <c r="Q6537" s="8" t="s">
        <v>29</v>
      </c>
      <c r="R6537" s="7" t="s">
        <v>35</v>
      </c>
      <c r="T6537" s="9" t="s">
        <v>36</v>
      </c>
      <c r="U6537" s="9" t="s">
        <v>1557</v>
      </c>
      <c r="V6537" s="9" t="s">
        <v>1557</v>
      </c>
      <c r="W6537" s="9" t="s">
        <v>1557</v>
      </c>
      <c r="X6537" s="9" t="s">
        <v>1557</v>
      </c>
      <c r="Y6537" s="8" t="s">
        <v>42</v>
      </c>
      <c r="Z6537" s="8" t="s">
        <v>29</v>
      </c>
      <c r="AA6537" s="5" t="s">
        <v>2753</v>
      </c>
    </row>
    <row r="6538" spans="1:27" ht="82.8" x14ac:dyDescent="0.3">
      <c r="A6538" s="6" t="s">
        <v>2162</v>
      </c>
      <c r="B6538" s="2" t="s">
        <v>26</v>
      </c>
      <c r="C6538" s="7" t="s">
        <v>2163</v>
      </c>
      <c r="F6538" s="7" t="s">
        <v>1558</v>
      </c>
      <c r="G6538" s="7" t="s">
        <v>1558</v>
      </c>
      <c r="H6538" s="7" t="s">
        <v>107</v>
      </c>
      <c r="J6538" s="8" t="s">
        <v>1556</v>
      </c>
      <c r="K6538" s="8" t="s">
        <v>2704</v>
      </c>
      <c r="O6538" s="2"/>
      <c r="Q6538" s="8" t="s">
        <v>29</v>
      </c>
      <c r="R6538" s="7" t="s">
        <v>35</v>
      </c>
      <c r="T6538" s="9" t="s">
        <v>36</v>
      </c>
      <c r="U6538" s="9" t="s">
        <v>1557</v>
      </c>
      <c r="V6538" s="9" t="s">
        <v>1557</v>
      </c>
      <c r="W6538" s="9" t="s">
        <v>1557</v>
      </c>
      <c r="X6538" s="9" t="s">
        <v>1557</v>
      </c>
      <c r="Y6538" s="8" t="s">
        <v>42</v>
      </c>
      <c r="Z6538" s="8" t="s">
        <v>29</v>
      </c>
      <c r="AA6538" s="5" t="s">
        <v>2753</v>
      </c>
    </row>
    <row r="6539" spans="1:27" ht="82.8" x14ac:dyDescent="0.3">
      <c r="A6539" s="6" t="s">
        <v>2162</v>
      </c>
      <c r="B6539" s="2" t="s">
        <v>26</v>
      </c>
      <c r="C6539" s="7" t="s">
        <v>2163</v>
      </c>
      <c r="F6539" s="7" t="s">
        <v>1558</v>
      </c>
      <c r="G6539" s="7" t="s">
        <v>1558</v>
      </c>
      <c r="H6539" s="7" t="s">
        <v>107</v>
      </c>
      <c r="J6539" s="8" t="s">
        <v>1556</v>
      </c>
      <c r="K6539" s="8" t="s">
        <v>2704</v>
      </c>
      <c r="O6539" s="2"/>
      <c r="Q6539" s="8" t="s">
        <v>29</v>
      </c>
      <c r="R6539" s="7" t="s">
        <v>35</v>
      </c>
      <c r="T6539" s="9" t="s">
        <v>36</v>
      </c>
      <c r="U6539" s="9" t="s">
        <v>1557</v>
      </c>
      <c r="V6539" s="9" t="s">
        <v>1557</v>
      </c>
      <c r="W6539" s="9" t="s">
        <v>1557</v>
      </c>
      <c r="X6539" s="9" t="s">
        <v>1557</v>
      </c>
      <c r="Y6539" s="8" t="s">
        <v>42</v>
      </c>
      <c r="Z6539" s="8" t="s">
        <v>29</v>
      </c>
      <c r="AA6539" s="5" t="s">
        <v>2753</v>
      </c>
    </row>
    <row r="6540" spans="1:27" ht="69" x14ac:dyDescent="0.3">
      <c r="A6540" s="6" t="s">
        <v>2162</v>
      </c>
      <c r="B6540" s="2" t="s">
        <v>26</v>
      </c>
      <c r="C6540" s="7" t="s">
        <v>2163</v>
      </c>
      <c r="F6540" s="7" t="s">
        <v>1560</v>
      </c>
      <c r="G6540" s="8"/>
      <c r="H6540" s="7" t="s">
        <v>107</v>
      </c>
      <c r="J6540" s="8" t="s">
        <v>1556</v>
      </c>
      <c r="K6540" s="8" t="s">
        <v>2704</v>
      </c>
      <c r="O6540" s="2"/>
      <c r="Q6540" s="8" t="s">
        <v>29</v>
      </c>
      <c r="R6540" s="7" t="s">
        <v>35</v>
      </c>
      <c r="T6540" s="9" t="s">
        <v>36</v>
      </c>
      <c r="U6540" s="9" t="s">
        <v>1557</v>
      </c>
      <c r="V6540" s="9" t="s">
        <v>1557</v>
      </c>
      <c r="W6540" s="9" t="s">
        <v>1557</v>
      </c>
      <c r="X6540" s="9" t="s">
        <v>1557</v>
      </c>
      <c r="Y6540" s="8" t="s">
        <v>42</v>
      </c>
      <c r="Z6540" s="8" t="s">
        <v>29</v>
      </c>
      <c r="AA6540" s="5" t="s">
        <v>2753</v>
      </c>
    </row>
    <row r="6541" spans="1:27" ht="69" x14ac:dyDescent="0.3">
      <c r="A6541" s="6" t="s">
        <v>2164</v>
      </c>
      <c r="B6541" s="2" t="s">
        <v>26</v>
      </c>
      <c r="C6541" s="7" t="s">
        <v>2165</v>
      </c>
      <c r="E6541" s="7" t="s">
        <v>894</v>
      </c>
      <c r="F6541" s="7" t="s">
        <v>894</v>
      </c>
      <c r="G6541" s="8"/>
      <c r="H6541" s="7" t="s">
        <v>2054</v>
      </c>
      <c r="O6541" s="2"/>
      <c r="Q6541" s="8" t="s">
        <v>29</v>
      </c>
      <c r="R6541" s="7" t="s">
        <v>35</v>
      </c>
      <c r="S6541" s="7" t="s">
        <v>42</v>
      </c>
      <c r="T6541" s="9" t="s">
        <v>2730</v>
      </c>
      <c r="U6541" s="9" t="s">
        <v>2730</v>
      </c>
      <c r="V6541" s="9" t="s">
        <v>2730</v>
      </c>
      <c r="W6541" s="9" t="s">
        <v>2730</v>
      </c>
      <c r="X6541" s="9" t="s">
        <v>2730</v>
      </c>
      <c r="Y6541" s="8" t="s">
        <v>30</v>
      </c>
      <c r="Z6541" s="8" t="s">
        <v>29</v>
      </c>
      <c r="AA6541" s="5" t="s">
        <v>2753</v>
      </c>
    </row>
    <row r="6542" spans="1:27" ht="110.4" x14ac:dyDescent="0.3">
      <c r="A6542" s="6" t="s">
        <v>2164</v>
      </c>
      <c r="B6542" s="2" t="s">
        <v>26</v>
      </c>
      <c r="C6542" s="7" t="s">
        <v>2165</v>
      </c>
      <c r="D6542" s="7" t="s">
        <v>236</v>
      </c>
      <c r="F6542" s="7" t="s">
        <v>236</v>
      </c>
      <c r="G6542" s="8"/>
      <c r="H6542" s="7" t="s">
        <v>107</v>
      </c>
      <c r="J6542" s="8" t="s">
        <v>237</v>
      </c>
      <c r="K6542" s="8" t="s">
        <v>2706</v>
      </c>
      <c r="O6542" s="2"/>
      <c r="Q6542" s="8" t="s">
        <v>29</v>
      </c>
      <c r="R6542" s="7" t="s">
        <v>35</v>
      </c>
      <c r="S6542" s="7" t="s">
        <v>42</v>
      </c>
      <c r="T6542" s="9" t="s">
        <v>36</v>
      </c>
      <c r="U6542" s="9" t="s">
        <v>238</v>
      </c>
      <c r="V6542" s="9" t="s">
        <v>238</v>
      </c>
      <c r="W6542" s="9" t="s">
        <v>238</v>
      </c>
      <c r="X6542" s="9" t="s">
        <v>238</v>
      </c>
      <c r="Y6542" s="8" t="s">
        <v>42</v>
      </c>
      <c r="Z6542" s="8" t="s">
        <v>29</v>
      </c>
      <c r="AA6542" s="5" t="s">
        <v>2753</v>
      </c>
    </row>
    <row r="6543" spans="1:27" ht="69" x14ac:dyDescent="0.3">
      <c r="A6543" s="6" t="s">
        <v>2164</v>
      </c>
      <c r="B6543" s="2" t="s">
        <v>26</v>
      </c>
      <c r="C6543" s="7" t="s">
        <v>2165</v>
      </c>
      <c r="E6543" s="7" t="s">
        <v>1471</v>
      </c>
      <c r="F6543" s="7" t="s">
        <v>1471</v>
      </c>
      <c r="G6543" s="8"/>
      <c r="O6543" s="2"/>
      <c r="Q6543" s="8" t="s">
        <v>29</v>
      </c>
      <c r="S6543" s="7" t="s">
        <v>190</v>
      </c>
      <c r="Y6543" s="8" t="s">
        <v>30</v>
      </c>
      <c r="AA6543" s="5" t="s">
        <v>2753</v>
      </c>
    </row>
    <row r="6544" spans="1:27" ht="69" x14ac:dyDescent="0.3">
      <c r="A6544" s="6" t="s">
        <v>2164</v>
      </c>
      <c r="B6544" s="2" t="s">
        <v>26</v>
      </c>
      <c r="C6544" s="7" t="s">
        <v>2165</v>
      </c>
      <c r="F6544" s="7" t="s">
        <v>1555</v>
      </c>
      <c r="G6544" s="8"/>
      <c r="H6544" s="7" t="s">
        <v>107</v>
      </c>
      <c r="J6544" s="8" t="s">
        <v>1556</v>
      </c>
      <c r="K6544" s="8" t="s">
        <v>2704</v>
      </c>
      <c r="O6544" s="2"/>
      <c r="Q6544" s="8" t="s">
        <v>29</v>
      </c>
      <c r="R6544" s="7" t="s">
        <v>35</v>
      </c>
      <c r="T6544" s="9" t="s">
        <v>36</v>
      </c>
      <c r="U6544" s="9" t="s">
        <v>1557</v>
      </c>
      <c r="V6544" s="9" t="s">
        <v>1557</v>
      </c>
      <c r="W6544" s="9" t="s">
        <v>1557</v>
      </c>
      <c r="X6544" s="9" t="s">
        <v>1557</v>
      </c>
      <c r="Y6544" s="8" t="s">
        <v>42</v>
      </c>
      <c r="Z6544" s="8" t="s">
        <v>29</v>
      </c>
      <c r="AA6544" s="5" t="s">
        <v>2753</v>
      </c>
    </row>
    <row r="6545" spans="1:27" ht="82.8" x14ac:dyDescent="0.3">
      <c r="A6545" s="6" t="s">
        <v>2164</v>
      </c>
      <c r="B6545" s="2" t="s">
        <v>26</v>
      </c>
      <c r="C6545" s="7" t="s">
        <v>2165</v>
      </c>
      <c r="F6545" s="7" t="s">
        <v>1558</v>
      </c>
      <c r="G6545" s="7" t="s">
        <v>1558</v>
      </c>
      <c r="H6545" s="7" t="s">
        <v>107</v>
      </c>
      <c r="J6545" s="8" t="s">
        <v>1556</v>
      </c>
      <c r="K6545" s="8" t="s">
        <v>2704</v>
      </c>
      <c r="O6545" s="2"/>
      <c r="Q6545" s="8" t="s">
        <v>29</v>
      </c>
      <c r="R6545" s="7" t="s">
        <v>35</v>
      </c>
      <c r="T6545" s="9" t="s">
        <v>36</v>
      </c>
      <c r="U6545" s="9" t="s">
        <v>1557</v>
      </c>
      <c r="V6545" s="9" t="s">
        <v>1557</v>
      </c>
      <c r="W6545" s="9" t="s">
        <v>1557</v>
      </c>
      <c r="X6545" s="9" t="s">
        <v>1557</v>
      </c>
      <c r="Y6545" s="8" t="s">
        <v>42</v>
      </c>
      <c r="Z6545" s="8" t="s">
        <v>29</v>
      </c>
      <c r="AA6545" s="5" t="s">
        <v>2753</v>
      </c>
    </row>
    <row r="6546" spans="1:27" ht="82.8" x14ac:dyDescent="0.3">
      <c r="A6546" s="6" t="s">
        <v>2164</v>
      </c>
      <c r="B6546" s="2" t="s">
        <v>26</v>
      </c>
      <c r="C6546" s="7" t="s">
        <v>2165</v>
      </c>
      <c r="F6546" s="7" t="s">
        <v>1558</v>
      </c>
      <c r="G6546" s="7" t="s">
        <v>1558</v>
      </c>
      <c r="H6546" s="7" t="s">
        <v>107</v>
      </c>
      <c r="J6546" s="8" t="s">
        <v>1556</v>
      </c>
      <c r="K6546" s="8" t="s">
        <v>2704</v>
      </c>
      <c r="O6546" s="2"/>
      <c r="Q6546" s="8" t="s">
        <v>29</v>
      </c>
      <c r="R6546" s="7" t="s">
        <v>35</v>
      </c>
      <c r="T6546" s="9" t="s">
        <v>36</v>
      </c>
      <c r="U6546" s="9" t="s">
        <v>1557</v>
      </c>
      <c r="V6546" s="9" t="s">
        <v>1557</v>
      </c>
      <c r="W6546" s="9" t="s">
        <v>1557</v>
      </c>
      <c r="X6546" s="9" t="s">
        <v>1557</v>
      </c>
      <c r="Y6546" s="8" t="s">
        <v>42</v>
      </c>
      <c r="Z6546" s="8" t="s">
        <v>29</v>
      </c>
      <c r="AA6546" s="5" t="s">
        <v>2753</v>
      </c>
    </row>
    <row r="6547" spans="1:27" ht="69" x14ac:dyDescent="0.3">
      <c r="A6547" s="6" t="s">
        <v>2164</v>
      </c>
      <c r="B6547" s="2" t="s">
        <v>26</v>
      </c>
      <c r="C6547" s="7" t="s">
        <v>2165</v>
      </c>
      <c r="F6547" s="7" t="s">
        <v>1560</v>
      </c>
      <c r="G6547" s="8"/>
      <c r="H6547" s="7" t="s">
        <v>107</v>
      </c>
      <c r="J6547" s="8" t="s">
        <v>1556</v>
      </c>
      <c r="K6547" s="8" t="s">
        <v>2704</v>
      </c>
      <c r="O6547" s="2"/>
      <c r="Q6547" s="8" t="s">
        <v>29</v>
      </c>
      <c r="R6547" s="7" t="s">
        <v>35</v>
      </c>
      <c r="T6547" s="9" t="s">
        <v>36</v>
      </c>
      <c r="U6547" s="9" t="s">
        <v>1557</v>
      </c>
      <c r="V6547" s="9" t="s">
        <v>1557</v>
      </c>
      <c r="W6547" s="9" t="s">
        <v>1557</v>
      </c>
      <c r="X6547" s="9" t="s">
        <v>1557</v>
      </c>
      <c r="Y6547" s="8" t="s">
        <v>42</v>
      </c>
      <c r="Z6547" s="8" t="s">
        <v>29</v>
      </c>
      <c r="AA6547" s="5" t="s">
        <v>2753</v>
      </c>
    </row>
    <row r="6548" spans="1:27" ht="110.4" x14ac:dyDescent="0.3">
      <c r="A6548" s="6" t="s">
        <v>2166</v>
      </c>
      <c r="B6548" s="2" t="s">
        <v>26</v>
      </c>
      <c r="C6548" s="7" t="s">
        <v>2167</v>
      </c>
      <c r="D6548" s="7" t="s">
        <v>236</v>
      </c>
      <c r="F6548" s="7" t="s">
        <v>236</v>
      </c>
      <c r="G6548" s="8"/>
      <c r="H6548" s="7" t="s">
        <v>107</v>
      </c>
      <c r="J6548" s="8" t="s">
        <v>237</v>
      </c>
      <c r="K6548" s="8" t="s">
        <v>2706</v>
      </c>
      <c r="O6548" s="2"/>
      <c r="Q6548" s="8" t="s">
        <v>29</v>
      </c>
      <c r="R6548" s="7" t="s">
        <v>35</v>
      </c>
      <c r="S6548" s="7" t="s">
        <v>42</v>
      </c>
      <c r="T6548" s="9" t="s">
        <v>36</v>
      </c>
      <c r="U6548" s="9" t="s">
        <v>238</v>
      </c>
      <c r="V6548" s="9" t="s">
        <v>238</v>
      </c>
      <c r="W6548" s="9" t="s">
        <v>238</v>
      </c>
      <c r="X6548" s="9" t="s">
        <v>238</v>
      </c>
      <c r="Y6548" s="8" t="s">
        <v>42</v>
      </c>
      <c r="Z6548" s="8" t="s">
        <v>29</v>
      </c>
      <c r="AA6548" s="5" t="s">
        <v>2753</v>
      </c>
    </row>
    <row r="6549" spans="1:27" ht="69" x14ac:dyDescent="0.3">
      <c r="A6549" s="6" t="s">
        <v>2166</v>
      </c>
      <c r="B6549" s="2" t="s">
        <v>26</v>
      </c>
      <c r="C6549" s="7" t="s">
        <v>2167</v>
      </c>
      <c r="F6549" s="7" t="s">
        <v>1555</v>
      </c>
      <c r="G6549" s="8"/>
      <c r="H6549" s="7" t="s">
        <v>107</v>
      </c>
      <c r="J6549" s="8" t="s">
        <v>1556</v>
      </c>
      <c r="K6549" s="8" t="s">
        <v>2704</v>
      </c>
      <c r="O6549" s="2"/>
      <c r="Q6549" s="8" t="s">
        <v>29</v>
      </c>
      <c r="R6549" s="7" t="s">
        <v>35</v>
      </c>
      <c r="T6549" s="9" t="s">
        <v>36</v>
      </c>
      <c r="U6549" s="9" t="s">
        <v>1557</v>
      </c>
      <c r="V6549" s="9" t="s">
        <v>1557</v>
      </c>
      <c r="W6549" s="9" t="s">
        <v>1557</v>
      </c>
      <c r="X6549" s="9" t="s">
        <v>1557</v>
      </c>
      <c r="Y6549" s="8" t="s">
        <v>42</v>
      </c>
      <c r="Z6549" s="8" t="s">
        <v>29</v>
      </c>
      <c r="AA6549" s="5" t="s">
        <v>2753</v>
      </c>
    </row>
    <row r="6550" spans="1:27" ht="82.8" x14ac:dyDescent="0.3">
      <c r="A6550" s="6" t="s">
        <v>2166</v>
      </c>
      <c r="B6550" s="2" t="s">
        <v>26</v>
      </c>
      <c r="C6550" s="7" t="s">
        <v>2167</v>
      </c>
      <c r="F6550" s="7" t="s">
        <v>1558</v>
      </c>
      <c r="G6550" s="7" t="s">
        <v>1558</v>
      </c>
      <c r="H6550" s="7" t="s">
        <v>107</v>
      </c>
      <c r="J6550" s="8" t="s">
        <v>1556</v>
      </c>
      <c r="K6550" s="8" t="s">
        <v>2704</v>
      </c>
      <c r="O6550" s="2"/>
      <c r="Q6550" s="8" t="s">
        <v>29</v>
      </c>
      <c r="R6550" s="7" t="s">
        <v>35</v>
      </c>
      <c r="T6550" s="9" t="s">
        <v>36</v>
      </c>
      <c r="U6550" s="9" t="s">
        <v>1557</v>
      </c>
      <c r="V6550" s="9" t="s">
        <v>1557</v>
      </c>
      <c r="W6550" s="9" t="s">
        <v>1557</v>
      </c>
      <c r="X6550" s="9" t="s">
        <v>1557</v>
      </c>
      <c r="Y6550" s="8" t="s">
        <v>42</v>
      </c>
      <c r="Z6550" s="8" t="s">
        <v>29</v>
      </c>
      <c r="AA6550" s="5" t="s">
        <v>2753</v>
      </c>
    </row>
    <row r="6551" spans="1:27" ht="82.8" x14ac:dyDescent="0.3">
      <c r="A6551" s="6" t="s">
        <v>2166</v>
      </c>
      <c r="B6551" s="2" t="s">
        <v>26</v>
      </c>
      <c r="C6551" s="7" t="s">
        <v>2167</v>
      </c>
      <c r="F6551" s="7" t="s">
        <v>1558</v>
      </c>
      <c r="G6551" s="7" t="s">
        <v>1558</v>
      </c>
      <c r="H6551" s="7" t="s">
        <v>107</v>
      </c>
      <c r="J6551" s="8" t="s">
        <v>1556</v>
      </c>
      <c r="K6551" s="8" t="s">
        <v>2704</v>
      </c>
      <c r="O6551" s="2"/>
      <c r="Q6551" s="8" t="s">
        <v>29</v>
      </c>
      <c r="R6551" s="7" t="s">
        <v>35</v>
      </c>
      <c r="T6551" s="9" t="s">
        <v>36</v>
      </c>
      <c r="U6551" s="9" t="s">
        <v>1557</v>
      </c>
      <c r="V6551" s="9" t="s">
        <v>1557</v>
      </c>
      <c r="W6551" s="9" t="s">
        <v>1557</v>
      </c>
      <c r="X6551" s="9" t="s">
        <v>1557</v>
      </c>
      <c r="Y6551" s="8" t="s">
        <v>42</v>
      </c>
      <c r="Z6551" s="8" t="s">
        <v>29</v>
      </c>
      <c r="AA6551" s="5" t="s">
        <v>2753</v>
      </c>
    </row>
    <row r="6552" spans="1:27" ht="69" x14ac:dyDescent="0.3">
      <c r="A6552" s="6" t="s">
        <v>2166</v>
      </c>
      <c r="B6552" s="2" t="s">
        <v>26</v>
      </c>
      <c r="C6552" s="7" t="s">
        <v>2167</v>
      </c>
      <c r="F6552" s="7" t="s">
        <v>1560</v>
      </c>
      <c r="G6552" s="8"/>
      <c r="H6552" s="7" t="s">
        <v>107</v>
      </c>
      <c r="J6552" s="8" t="s">
        <v>1556</v>
      </c>
      <c r="K6552" s="8" t="s">
        <v>2704</v>
      </c>
      <c r="O6552" s="2"/>
      <c r="Q6552" s="8" t="s">
        <v>29</v>
      </c>
      <c r="R6552" s="7" t="s">
        <v>35</v>
      </c>
      <c r="T6552" s="9" t="s">
        <v>36</v>
      </c>
      <c r="U6552" s="9" t="s">
        <v>1557</v>
      </c>
      <c r="V6552" s="9" t="s">
        <v>1557</v>
      </c>
      <c r="W6552" s="9" t="s">
        <v>1557</v>
      </c>
      <c r="X6552" s="9" t="s">
        <v>1557</v>
      </c>
      <c r="Y6552" s="8" t="s">
        <v>42</v>
      </c>
      <c r="Z6552" s="8" t="s">
        <v>29</v>
      </c>
      <c r="AA6552" s="5" t="s">
        <v>2753</v>
      </c>
    </row>
    <row r="6553" spans="1:27" ht="82.8" x14ac:dyDescent="0.3">
      <c r="A6553" s="6" t="s">
        <v>2168</v>
      </c>
      <c r="B6553" s="2" t="s">
        <v>26</v>
      </c>
      <c r="C6553" s="7" t="s">
        <v>2169</v>
      </c>
      <c r="D6553" s="7" t="s">
        <v>52</v>
      </c>
      <c r="G6553" s="8"/>
      <c r="O6553" s="2"/>
      <c r="AA6553" s="5" t="s">
        <v>2753</v>
      </c>
    </row>
    <row r="6554" spans="1:27" ht="110.4" x14ac:dyDescent="0.3">
      <c r="A6554" s="6" t="s">
        <v>2168</v>
      </c>
      <c r="B6554" s="2" t="s">
        <v>26</v>
      </c>
      <c r="C6554" s="7" t="s">
        <v>2169</v>
      </c>
      <c r="D6554" s="7" t="s">
        <v>1723</v>
      </c>
      <c r="F6554" s="7" t="s">
        <v>1723</v>
      </c>
      <c r="H6554" s="7" t="s">
        <v>1724</v>
      </c>
      <c r="J6554" s="8" t="s">
        <v>1725</v>
      </c>
      <c r="O6554" s="2"/>
      <c r="Q6554" s="8" t="s">
        <v>29</v>
      </c>
      <c r="T6554" s="9" t="s">
        <v>36</v>
      </c>
      <c r="U6554" s="9" t="s">
        <v>2665</v>
      </c>
      <c r="V6554" s="9" t="s">
        <v>2665</v>
      </c>
      <c r="W6554" s="9" t="s">
        <v>2665</v>
      </c>
      <c r="X6554" s="9" t="s">
        <v>2665</v>
      </c>
      <c r="Z6554" s="8" t="s">
        <v>29</v>
      </c>
      <c r="AA6554" s="5" t="s">
        <v>2753</v>
      </c>
    </row>
    <row r="6555" spans="1:27" ht="82.8" x14ac:dyDescent="0.3">
      <c r="A6555" s="6" t="s">
        <v>2168</v>
      </c>
      <c r="B6555" s="2" t="s">
        <v>26</v>
      </c>
      <c r="C6555" s="7" t="s">
        <v>2169</v>
      </c>
      <c r="G6555" s="7" t="s">
        <v>1558</v>
      </c>
      <c r="H6555" s="7" t="s">
        <v>107</v>
      </c>
      <c r="J6555" s="8" t="s">
        <v>1556</v>
      </c>
      <c r="K6555" s="8" t="s">
        <v>2704</v>
      </c>
      <c r="O6555" s="2"/>
      <c r="Q6555" s="8" t="s">
        <v>29</v>
      </c>
      <c r="R6555" s="7" t="s">
        <v>35</v>
      </c>
      <c r="T6555" s="9" t="s">
        <v>36</v>
      </c>
      <c r="U6555" s="9" t="s">
        <v>1557</v>
      </c>
      <c r="V6555" s="9" t="s">
        <v>1557</v>
      </c>
      <c r="W6555" s="9" t="s">
        <v>1557</v>
      </c>
      <c r="X6555" s="9" t="s">
        <v>1557</v>
      </c>
      <c r="Y6555" s="8" t="s">
        <v>42</v>
      </c>
      <c r="Z6555" s="8" t="s">
        <v>29</v>
      </c>
      <c r="AA6555" s="5" t="s">
        <v>2753</v>
      </c>
    </row>
    <row r="6556" spans="1:27" ht="82.8" x14ac:dyDescent="0.3">
      <c r="A6556" s="6" t="s">
        <v>2170</v>
      </c>
      <c r="B6556" s="2" t="s">
        <v>26</v>
      </c>
      <c r="C6556" s="7" t="s">
        <v>2171</v>
      </c>
      <c r="D6556" s="7" t="s">
        <v>52</v>
      </c>
      <c r="G6556" s="8"/>
      <c r="O6556" s="2"/>
      <c r="X6556" s="9" t="s">
        <v>2770</v>
      </c>
      <c r="AA6556" s="5" t="s">
        <v>2753</v>
      </c>
    </row>
    <row r="6557" spans="1:27" ht="82.8" x14ac:dyDescent="0.3">
      <c r="A6557" s="6" t="s">
        <v>2170</v>
      </c>
      <c r="B6557" s="2" t="s">
        <v>26</v>
      </c>
      <c r="C6557" s="7" t="s">
        <v>2171</v>
      </c>
      <c r="F6557" s="7" t="s">
        <v>338</v>
      </c>
      <c r="G6557" s="8"/>
      <c r="H6557" s="7" t="s">
        <v>2640</v>
      </c>
      <c r="J6557" s="8" t="s">
        <v>339</v>
      </c>
      <c r="K6557" s="8" t="s">
        <v>2702</v>
      </c>
      <c r="O6557" s="2"/>
      <c r="Q6557" s="8" t="s">
        <v>34</v>
      </c>
      <c r="R6557" s="7" t="s">
        <v>35</v>
      </c>
      <c r="S6557" s="7" t="s">
        <v>42</v>
      </c>
      <c r="T6557" s="9" t="s">
        <v>36</v>
      </c>
      <c r="U6557" s="9" t="s">
        <v>371</v>
      </c>
      <c r="V6557" s="9" t="s">
        <v>371</v>
      </c>
      <c r="W6557" s="9" t="s">
        <v>371</v>
      </c>
      <c r="X6557" s="9" t="s">
        <v>2786</v>
      </c>
      <c r="Y6557" s="8" t="s">
        <v>47</v>
      </c>
      <c r="Z6557" s="8" t="s">
        <v>29</v>
      </c>
      <c r="AA6557" s="5" t="s">
        <v>2753</v>
      </c>
    </row>
    <row r="6558" spans="1:27" ht="110.4" x14ac:dyDescent="0.3">
      <c r="A6558" s="6" t="s">
        <v>2170</v>
      </c>
      <c r="B6558" s="2" t="s">
        <v>26</v>
      </c>
      <c r="C6558" s="7" t="s">
        <v>2171</v>
      </c>
      <c r="D6558" s="7" t="s">
        <v>1939</v>
      </c>
      <c r="F6558" s="7" t="s">
        <v>1939</v>
      </c>
      <c r="H6558" s="7" t="s">
        <v>1724</v>
      </c>
      <c r="J6558" s="8" t="s">
        <v>1725</v>
      </c>
      <c r="O6558" s="2"/>
      <c r="Q6558" s="8" t="s">
        <v>29</v>
      </c>
      <c r="T6558" s="9" t="s">
        <v>36</v>
      </c>
      <c r="U6558" s="9" t="s">
        <v>2665</v>
      </c>
      <c r="V6558" s="9" t="s">
        <v>2665</v>
      </c>
      <c r="W6558" s="9" t="s">
        <v>2665</v>
      </c>
      <c r="X6558" s="9" t="s">
        <v>2784</v>
      </c>
      <c r="Z6558" s="8" t="s">
        <v>29</v>
      </c>
      <c r="AA6558" s="5" t="s">
        <v>2753</v>
      </c>
    </row>
    <row r="6559" spans="1:27" ht="82.8" x14ac:dyDescent="0.3">
      <c r="A6559" s="6" t="s">
        <v>2170</v>
      </c>
      <c r="B6559" s="2" t="s">
        <v>26</v>
      </c>
      <c r="C6559" s="7" t="s">
        <v>2171</v>
      </c>
      <c r="G6559" s="7" t="s">
        <v>1555</v>
      </c>
      <c r="H6559" s="7" t="s">
        <v>107</v>
      </c>
      <c r="J6559" s="8" t="s">
        <v>1556</v>
      </c>
      <c r="K6559" s="8" t="s">
        <v>2704</v>
      </c>
      <c r="O6559" s="2"/>
      <c r="Q6559" s="8" t="s">
        <v>29</v>
      </c>
      <c r="R6559" s="7" t="s">
        <v>35</v>
      </c>
      <c r="T6559" s="9" t="s">
        <v>36</v>
      </c>
      <c r="U6559" s="9" t="s">
        <v>1557</v>
      </c>
      <c r="V6559" s="9" t="s">
        <v>1557</v>
      </c>
      <c r="W6559" s="9" t="s">
        <v>1557</v>
      </c>
      <c r="X6559" s="9" t="s">
        <v>2785</v>
      </c>
      <c r="Y6559" s="8" t="s">
        <v>42</v>
      </c>
      <c r="Z6559" s="8" t="s">
        <v>29</v>
      </c>
      <c r="AA6559" s="5" t="s">
        <v>2753</v>
      </c>
    </row>
    <row r="6560" spans="1:27" ht="82.8" x14ac:dyDescent="0.3">
      <c r="A6560" s="6" t="s">
        <v>2172</v>
      </c>
      <c r="B6560" s="2" t="s">
        <v>26</v>
      </c>
      <c r="C6560" s="7" t="s">
        <v>2173</v>
      </c>
      <c r="D6560" s="7" t="s">
        <v>52</v>
      </c>
      <c r="G6560" s="8"/>
      <c r="O6560" s="2"/>
      <c r="X6560" s="9" t="s">
        <v>2770</v>
      </c>
      <c r="AA6560" s="5" t="s">
        <v>2753</v>
      </c>
    </row>
    <row r="6561" spans="1:27" ht="82.8" x14ac:dyDescent="0.3">
      <c r="A6561" s="6" t="s">
        <v>2172</v>
      </c>
      <c r="B6561" s="2" t="s">
        <v>26</v>
      </c>
      <c r="C6561" s="7" t="s">
        <v>2173</v>
      </c>
      <c r="F6561" s="7" t="s">
        <v>338</v>
      </c>
      <c r="G6561" s="8"/>
      <c r="H6561" s="7" t="s">
        <v>2640</v>
      </c>
      <c r="J6561" s="8" t="s">
        <v>339</v>
      </c>
      <c r="K6561" s="8" t="s">
        <v>2702</v>
      </c>
      <c r="O6561" s="2"/>
      <c r="Q6561" s="8" t="s">
        <v>34</v>
      </c>
      <c r="R6561" s="7" t="s">
        <v>35</v>
      </c>
      <c r="S6561" s="7" t="s">
        <v>42</v>
      </c>
      <c r="T6561" s="9" t="s">
        <v>36</v>
      </c>
      <c r="U6561" s="9" t="s">
        <v>371</v>
      </c>
      <c r="V6561" s="9" t="s">
        <v>371</v>
      </c>
      <c r="W6561" s="9" t="s">
        <v>371</v>
      </c>
      <c r="X6561" s="9" t="s">
        <v>2786</v>
      </c>
      <c r="Y6561" s="8" t="s">
        <v>47</v>
      </c>
      <c r="Z6561" s="8" t="s">
        <v>29</v>
      </c>
      <c r="AA6561" s="5" t="s">
        <v>2753</v>
      </c>
    </row>
    <row r="6562" spans="1:27" ht="110.4" x14ac:dyDescent="0.3">
      <c r="A6562" s="6" t="s">
        <v>2172</v>
      </c>
      <c r="B6562" s="2" t="s">
        <v>26</v>
      </c>
      <c r="C6562" s="7" t="s">
        <v>2173</v>
      </c>
      <c r="D6562" s="7" t="s">
        <v>1723</v>
      </c>
      <c r="F6562" s="7" t="s">
        <v>1723</v>
      </c>
      <c r="H6562" s="7" t="s">
        <v>1724</v>
      </c>
      <c r="J6562" s="8" t="s">
        <v>1725</v>
      </c>
      <c r="O6562" s="2"/>
      <c r="Q6562" s="8" t="s">
        <v>29</v>
      </c>
      <c r="T6562" s="9" t="s">
        <v>36</v>
      </c>
      <c r="U6562" s="9" t="s">
        <v>2665</v>
      </c>
      <c r="V6562" s="9" t="s">
        <v>2665</v>
      </c>
      <c r="W6562" s="9" t="s">
        <v>2665</v>
      </c>
      <c r="X6562" s="9" t="s">
        <v>2784</v>
      </c>
      <c r="Z6562" s="8" t="s">
        <v>29</v>
      </c>
      <c r="AA6562" s="5" t="s">
        <v>2753</v>
      </c>
    </row>
    <row r="6563" spans="1:27" ht="82.8" x14ac:dyDescent="0.3">
      <c r="A6563" s="6" t="s">
        <v>2172</v>
      </c>
      <c r="B6563" s="2" t="s">
        <v>26</v>
      </c>
      <c r="C6563" s="7" t="s">
        <v>2173</v>
      </c>
      <c r="G6563" s="7" t="s">
        <v>1558</v>
      </c>
      <c r="H6563" s="7" t="s">
        <v>107</v>
      </c>
      <c r="J6563" s="8" t="s">
        <v>1556</v>
      </c>
      <c r="K6563" s="8" t="s">
        <v>2704</v>
      </c>
      <c r="O6563" s="2"/>
      <c r="Q6563" s="8" t="s">
        <v>29</v>
      </c>
      <c r="R6563" s="7" t="s">
        <v>35</v>
      </c>
      <c r="T6563" s="9" t="s">
        <v>36</v>
      </c>
      <c r="U6563" s="9" t="s">
        <v>1557</v>
      </c>
      <c r="V6563" s="9" t="s">
        <v>1557</v>
      </c>
      <c r="W6563" s="9" t="s">
        <v>1557</v>
      </c>
      <c r="X6563" s="9" t="s">
        <v>2785</v>
      </c>
      <c r="Y6563" s="8" t="s">
        <v>42</v>
      </c>
      <c r="Z6563" s="8" t="s">
        <v>29</v>
      </c>
      <c r="AA6563" s="5" t="s">
        <v>2753</v>
      </c>
    </row>
    <row r="6564" spans="1:27" ht="82.8" x14ac:dyDescent="0.3">
      <c r="A6564" s="6" t="s">
        <v>2172</v>
      </c>
      <c r="B6564" s="2" t="s">
        <v>26</v>
      </c>
      <c r="C6564" s="7" t="s">
        <v>2173</v>
      </c>
      <c r="F6564" s="7" t="s">
        <v>61</v>
      </c>
      <c r="G6564" s="8"/>
      <c r="O6564" s="2"/>
      <c r="Q6564" s="8" t="s">
        <v>29</v>
      </c>
      <c r="R6564" s="7" t="s">
        <v>54</v>
      </c>
      <c r="X6564" s="9" t="s">
        <v>2770</v>
      </c>
      <c r="Y6564" s="8" t="s">
        <v>30</v>
      </c>
      <c r="AA6564" s="5" t="s">
        <v>2753</v>
      </c>
    </row>
    <row r="6565" spans="1:27" ht="69" x14ac:dyDescent="0.3">
      <c r="A6565" s="6" t="s">
        <v>2174</v>
      </c>
      <c r="B6565" s="2" t="s">
        <v>26</v>
      </c>
      <c r="C6565" s="7" t="s">
        <v>2175</v>
      </c>
      <c r="D6565" s="7" t="s">
        <v>52</v>
      </c>
      <c r="G6565" s="8"/>
      <c r="O6565" s="2"/>
      <c r="AA6565" s="5" t="s">
        <v>2753</v>
      </c>
    </row>
    <row r="6566" spans="1:27" ht="110.4" x14ac:dyDescent="0.3">
      <c r="A6566" s="6" t="s">
        <v>2174</v>
      </c>
      <c r="B6566" s="2" t="s">
        <v>26</v>
      </c>
      <c r="C6566" s="7" t="s">
        <v>2175</v>
      </c>
      <c r="D6566" s="7" t="s">
        <v>1723</v>
      </c>
      <c r="F6566" s="7" t="s">
        <v>1723</v>
      </c>
      <c r="H6566" s="7" t="s">
        <v>1724</v>
      </c>
      <c r="J6566" s="8" t="s">
        <v>1725</v>
      </c>
      <c r="O6566" s="2"/>
      <c r="Q6566" s="8" t="s">
        <v>29</v>
      </c>
      <c r="T6566" s="9" t="s">
        <v>36</v>
      </c>
      <c r="U6566" s="9" t="s">
        <v>2665</v>
      </c>
      <c r="V6566" s="9" t="s">
        <v>2665</v>
      </c>
      <c r="W6566" s="9" t="s">
        <v>2665</v>
      </c>
      <c r="X6566" s="9" t="s">
        <v>2665</v>
      </c>
      <c r="Z6566" s="8" t="s">
        <v>29</v>
      </c>
      <c r="AA6566" s="5" t="s">
        <v>2753</v>
      </c>
    </row>
    <row r="6567" spans="1:27" ht="69" x14ac:dyDescent="0.3">
      <c r="A6567" s="6" t="s">
        <v>2174</v>
      </c>
      <c r="B6567" s="2" t="s">
        <v>26</v>
      </c>
      <c r="C6567" s="7" t="s">
        <v>2175</v>
      </c>
      <c r="F6567" s="7" t="s">
        <v>1555</v>
      </c>
      <c r="G6567" s="8"/>
      <c r="H6567" s="7" t="s">
        <v>107</v>
      </c>
      <c r="J6567" s="8" t="s">
        <v>1556</v>
      </c>
      <c r="K6567" s="8" t="s">
        <v>2704</v>
      </c>
      <c r="O6567" s="2"/>
      <c r="Q6567" s="8" t="s">
        <v>29</v>
      </c>
      <c r="R6567" s="7" t="s">
        <v>35</v>
      </c>
      <c r="T6567" s="9" t="s">
        <v>36</v>
      </c>
      <c r="U6567" s="9" t="s">
        <v>1557</v>
      </c>
      <c r="V6567" s="9" t="s">
        <v>1557</v>
      </c>
      <c r="W6567" s="9" t="s">
        <v>1557</v>
      </c>
      <c r="X6567" s="9" t="s">
        <v>1557</v>
      </c>
      <c r="Y6567" s="8" t="s">
        <v>42</v>
      </c>
      <c r="Z6567" s="8" t="s">
        <v>29</v>
      </c>
      <c r="AA6567" s="5" t="s">
        <v>2753</v>
      </c>
    </row>
    <row r="6568" spans="1:27" ht="82.8" x14ac:dyDescent="0.3">
      <c r="A6568" s="6" t="s">
        <v>2174</v>
      </c>
      <c r="B6568" s="2" t="s">
        <v>26</v>
      </c>
      <c r="C6568" s="7" t="s">
        <v>2175</v>
      </c>
      <c r="G6568" s="7" t="s">
        <v>1558</v>
      </c>
      <c r="H6568" s="7" t="s">
        <v>107</v>
      </c>
      <c r="J6568" s="8" t="s">
        <v>1556</v>
      </c>
      <c r="K6568" s="8" t="s">
        <v>2704</v>
      </c>
      <c r="O6568" s="2"/>
      <c r="Q6568" s="8" t="s">
        <v>29</v>
      </c>
      <c r="R6568" s="7" t="s">
        <v>35</v>
      </c>
      <c r="T6568" s="9" t="s">
        <v>36</v>
      </c>
      <c r="U6568" s="9" t="s">
        <v>1557</v>
      </c>
      <c r="V6568" s="9" t="s">
        <v>1557</v>
      </c>
      <c r="W6568" s="9" t="s">
        <v>1557</v>
      </c>
      <c r="X6568" s="9" t="s">
        <v>1557</v>
      </c>
      <c r="Y6568" s="8" t="s">
        <v>42</v>
      </c>
      <c r="Z6568" s="8" t="s">
        <v>29</v>
      </c>
      <c r="AA6568" s="5" t="s">
        <v>2753</v>
      </c>
    </row>
    <row r="6569" spans="1:27" ht="69" x14ac:dyDescent="0.3">
      <c r="A6569" s="6" t="s">
        <v>2174</v>
      </c>
      <c r="B6569" s="2" t="s">
        <v>26</v>
      </c>
      <c r="C6569" s="7" t="s">
        <v>2175</v>
      </c>
      <c r="G6569" s="7" t="s">
        <v>1700</v>
      </c>
      <c r="O6569" s="2"/>
      <c r="Q6569" s="8" t="s">
        <v>29</v>
      </c>
      <c r="Y6569" s="8" t="s">
        <v>30</v>
      </c>
      <c r="AA6569" s="5" t="s">
        <v>2753</v>
      </c>
    </row>
    <row r="6570" spans="1:27" ht="69" x14ac:dyDescent="0.3">
      <c r="A6570" s="6" t="s">
        <v>2174</v>
      </c>
      <c r="B6570" s="2" t="s">
        <v>26</v>
      </c>
      <c r="C6570" s="7" t="s">
        <v>2175</v>
      </c>
      <c r="G6570" s="7" t="s">
        <v>1814</v>
      </c>
      <c r="H6570" s="7" t="s">
        <v>1724</v>
      </c>
      <c r="O6570" s="2"/>
      <c r="Q6570" s="8" t="s">
        <v>29</v>
      </c>
      <c r="U6570" s="9" t="s">
        <v>2665</v>
      </c>
      <c r="V6570" s="9" t="s">
        <v>2665</v>
      </c>
      <c r="W6570" s="9" t="s">
        <v>2665</v>
      </c>
      <c r="X6570" s="9" t="s">
        <v>2665</v>
      </c>
      <c r="Y6570" s="8" t="s">
        <v>42</v>
      </c>
      <c r="Z6570" s="8" t="s">
        <v>29</v>
      </c>
      <c r="AA6570" s="5" t="s">
        <v>2753</v>
      </c>
    </row>
    <row r="6571" spans="1:27" ht="69" x14ac:dyDescent="0.3">
      <c r="A6571" s="6" t="s">
        <v>2174</v>
      </c>
      <c r="B6571" s="2" t="s">
        <v>26</v>
      </c>
      <c r="C6571" s="7" t="s">
        <v>2175</v>
      </c>
      <c r="F6571" s="7" t="s">
        <v>1560</v>
      </c>
      <c r="G6571" s="8"/>
      <c r="H6571" s="7" t="s">
        <v>107</v>
      </c>
      <c r="J6571" s="8" t="s">
        <v>1556</v>
      </c>
      <c r="K6571" s="8" t="s">
        <v>2704</v>
      </c>
      <c r="O6571" s="2"/>
      <c r="Q6571" s="8" t="s">
        <v>29</v>
      </c>
      <c r="R6571" s="7" t="s">
        <v>35</v>
      </c>
      <c r="T6571" s="9" t="s">
        <v>36</v>
      </c>
      <c r="U6571" s="9" t="s">
        <v>1557</v>
      </c>
      <c r="V6571" s="9" t="s">
        <v>1557</v>
      </c>
      <c r="W6571" s="9" t="s">
        <v>1557</v>
      </c>
      <c r="X6571" s="9" t="s">
        <v>1557</v>
      </c>
      <c r="Y6571" s="8" t="s">
        <v>42</v>
      </c>
      <c r="Z6571" s="8" t="s">
        <v>29</v>
      </c>
      <c r="AA6571" s="5" t="s">
        <v>2753</v>
      </c>
    </row>
    <row r="6572" spans="1:27" ht="69" x14ac:dyDescent="0.3">
      <c r="A6572" s="6" t="s">
        <v>2174</v>
      </c>
      <c r="B6572" s="2" t="s">
        <v>26</v>
      </c>
      <c r="C6572" s="7" t="s">
        <v>2175</v>
      </c>
      <c r="F6572" s="7" t="s">
        <v>61</v>
      </c>
      <c r="G6572" s="8"/>
      <c r="O6572" s="2"/>
      <c r="Q6572" s="8" t="s">
        <v>29</v>
      </c>
      <c r="R6572" s="7" t="s">
        <v>54</v>
      </c>
      <c r="Y6572" s="8" t="s">
        <v>30</v>
      </c>
      <c r="AA6572" s="5" t="s">
        <v>2753</v>
      </c>
    </row>
    <row r="6573" spans="1:27" ht="82.8" x14ac:dyDescent="0.3">
      <c r="A6573" s="6" t="s">
        <v>2176</v>
      </c>
      <c r="B6573" s="2" t="s">
        <v>26</v>
      </c>
      <c r="C6573" s="7" t="s">
        <v>2177</v>
      </c>
      <c r="D6573" s="7" t="s">
        <v>52</v>
      </c>
      <c r="G6573" s="8"/>
      <c r="O6573" s="2"/>
      <c r="X6573" s="9" t="s">
        <v>2770</v>
      </c>
      <c r="AA6573" s="5" t="s">
        <v>2753</v>
      </c>
    </row>
    <row r="6574" spans="1:27" ht="110.4" x14ac:dyDescent="0.3">
      <c r="A6574" s="6" t="s">
        <v>2176</v>
      </c>
      <c r="B6574" s="2" t="s">
        <v>26</v>
      </c>
      <c r="C6574" s="7" t="s">
        <v>2177</v>
      </c>
      <c r="F6574" s="7" t="s">
        <v>649</v>
      </c>
      <c r="G6574" s="8"/>
      <c r="H6574" s="7" t="s">
        <v>650</v>
      </c>
      <c r="O6574" s="2"/>
      <c r="Q6574" s="8" t="s">
        <v>29</v>
      </c>
      <c r="R6574" s="7" t="s">
        <v>30</v>
      </c>
      <c r="S6574" s="7" t="s">
        <v>30</v>
      </c>
      <c r="T6574" s="9" t="s">
        <v>36</v>
      </c>
      <c r="U6574" s="9" t="s">
        <v>665</v>
      </c>
      <c r="V6574" s="9" t="s">
        <v>665</v>
      </c>
      <c r="W6574" s="9" t="s">
        <v>665</v>
      </c>
      <c r="X6574" s="9" t="s">
        <v>2787</v>
      </c>
      <c r="Y6574" s="8" t="s">
        <v>42</v>
      </c>
      <c r="Z6574" s="8" t="s">
        <v>29</v>
      </c>
      <c r="AA6574" s="5" t="s">
        <v>2753</v>
      </c>
    </row>
    <row r="6575" spans="1:27" ht="96.6" x14ac:dyDescent="0.3">
      <c r="A6575" s="6" t="s">
        <v>2176</v>
      </c>
      <c r="B6575" s="2" t="s">
        <v>26</v>
      </c>
      <c r="C6575" s="7" t="s">
        <v>2177</v>
      </c>
      <c r="F6575" s="7" t="s">
        <v>1699</v>
      </c>
      <c r="G6575" s="8"/>
      <c r="O6575" s="2"/>
      <c r="Q6575" s="8" t="s">
        <v>29</v>
      </c>
      <c r="X6575" s="9" t="s">
        <v>2770</v>
      </c>
      <c r="Y6575" s="8" t="s">
        <v>30</v>
      </c>
      <c r="AA6575" s="5" t="s">
        <v>2753</v>
      </c>
    </row>
    <row r="6576" spans="1:27" ht="82.8" x14ac:dyDescent="0.3">
      <c r="A6576" s="6" t="s">
        <v>2176</v>
      </c>
      <c r="B6576" s="2" t="s">
        <v>26</v>
      </c>
      <c r="C6576" s="7" t="s">
        <v>2177</v>
      </c>
      <c r="F6576" s="7" t="s">
        <v>891</v>
      </c>
      <c r="G6576" s="8"/>
      <c r="H6576" s="7" t="s">
        <v>107</v>
      </c>
      <c r="J6576" s="8" t="s">
        <v>892</v>
      </c>
      <c r="O6576" s="2"/>
      <c r="Q6576" s="8" t="s">
        <v>29</v>
      </c>
      <c r="R6576" s="7" t="s">
        <v>35</v>
      </c>
      <c r="T6576" s="9" t="s">
        <v>36</v>
      </c>
      <c r="U6576" s="9" t="s">
        <v>893</v>
      </c>
      <c r="V6576" s="9" t="s">
        <v>893</v>
      </c>
      <c r="W6576" s="9" t="s">
        <v>893</v>
      </c>
      <c r="X6576" s="9" t="s">
        <v>2788</v>
      </c>
      <c r="Y6576" s="8" t="s">
        <v>42</v>
      </c>
      <c r="Z6576" s="8" t="s">
        <v>29</v>
      </c>
      <c r="AA6576" s="5" t="s">
        <v>2753</v>
      </c>
    </row>
    <row r="6577" spans="1:27" ht="82.8" x14ac:dyDescent="0.3">
      <c r="A6577" s="6" t="s">
        <v>2176</v>
      </c>
      <c r="B6577" s="2" t="s">
        <v>26</v>
      </c>
      <c r="C6577" s="7" t="s">
        <v>2177</v>
      </c>
      <c r="F6577" s="7" t="s">
        <v>1553</v>
      </c>
      <c r="G6577" s="7" t="s">
        <v>1553</v>
      </c>
      <c r="H6577" s="7" t="s">
        <v>1692</v>
      </c>
      <c r="J6577" s="8" t="s">
        <v>1554</v>
      </c>
      <c r="K6577" s="8" t="s">
        <v>2707</v>
      </c>
      <c r="O6577" s="2"/>
      <c r="Q6577" s="8" t="s">
        <v>29</v>
      </c>
      <c r="R6577" s="7" t="s">
        <v>35</v>
      </c>
      <c r="T6577" s="9" t="s">
        <v>36</v>
      </c>
      <c r="U6577" s="9" t="s">
        <v>2713</v>
      </c>
      <c r="V6577" s="9" t="s">
        <v>2713</v>
      </c>
      <c r="W6577" s="9" t="s">
        <v>2713</v>
      </c>
      <c r="X6577" s="9" t="s">
        <v>2776</v>
      </c>
      <c r="Z6577" s="8" t="s">
        <v>29</v>
      </c>
      <c r="AA6577" s="5" t="s">
        <v>2753</v>
      </c>
    </row>
    <row r="6578" spans="1:27" ht="82.8" x14ac:dyDescent="0.3">
      <c r="A6578" s="6" t="s">
        <v>2176</v>
      </c>
      <c r="B6578" s="2" t="s">
        <v>26</v>
      </c>
      <c r="C6578" s="7" t="s">
        <v>2177</v>
      </c>
      <c r="F6578" s="7" t="s">
        <v>1553</v>
      </c>
      <c r="G6578" s="7" t="s">
        <v>1553</v>
      </c>
      <c r="H6578" s="7" t="s">
        <v>1692</v>
      </c>
      <c r="J6578" s="8" t="s">
        <v>1554</v>
      </c>
      <c r="K6578" s="8" t="s">
        <v>2707</v>
      </c>
      <c r="O6578" s="2"/>
      <c r="Q6578" s="8" t="s">
        <v>29</v>
      </c>
      <c r="R6578" s="7" t="s">
        <v>35</v>
      </c>
      <c r="T6578" s="9" t="s">
        <v>36</v>
      </c>
      <c r="U6578" s="9" t="s">
        <v>2713</v>
      </c>
      <c r="V6578" s="9" t="s">
        <v>2713</v>
      </c>
      <c r="W6578" s="9" t="s">
        <v>2713</v>
      </c>
      <c r="X6578" s="9" t="s">
        <v>2776</v>
      </c>
      <c r="Z6578" s="8" t="s">
        <v>29</v>
      </c>
      <c r="AA6578" s="5" t="s">
        <v>2753</v>
      </c>
    </row>
    <row r="6579" spans="1:27" ht="110.4" x14ac:dyDescent="0.3">
      <c r="A6579" s="6" t="s">
        <v>2176</v>
      </c>
      <c r="B6579" s="2" t="s">
        <v>26</v>
      </c>
      <c r="C6579" s="7" t="s">
        <v>2177</v>
      </c>
      <c r="D6579" s="7" t="s">
        <v>1723</v>
      </c>
      <c r="F6579" s="7" t="s">
        <v>1723</v>
      </c>
      <c r="H6579" s="7" t="s">
        <v>1724</v>
      </c>
      <c r="J6579" s="8" t="s">
        <v>1725</v>
      </c>
      <c r="O6579" s="2"/>
      <c r="Q6579" s="8" t="s">
        <v>29</v>
      </c>
      <c r="T6579" s="9" t="s">
        <v>36</v>
      </c>
      <c r="U6579" s="9" t="s">
        <v>2665</v>
      </c>
      <c r="V6579" s="9" t="s">
        <v>2665</v>
      </c>
      <c r="W6579" s="9" t="s">
        <v>2665</v>
      </c>
      <c r="X6579" s="9" t="s">
        <v>2784</v>
      </c>
      <c r="Z6579" s="8" t="s">
        <v>29</v>
      </c>
      <c r="AA6579" s="5" t="s">
        <v>2753</v>
      </c>
    </row>
    <row r="6580" spans="1:27" ht="82.8" x14ac:dyDescent="0.3">
      <c r="A6580" s="6" t="s">
        <v>2176</v>
      </c>
      <c r="B6580" s="2" t="s">
        <v>26</v>
      </c>
      <c r="C6580" s="7" t="s">
        <v>2177</v>
      </c>
      <c r="F6580" s="7" t="s">
        <v>1555</v>
      </c>
      <c r="G6580" s="8"/>
      <c r="H6580" s="7" t="s">
        <v>107</v>
      </c>
      <c r="J6580" s="8" t="s">
        <v>1556</v>
      </c>
      <c r="K6580" s="8" t="s">
        <v>2704</v>
      </c>
      <c r="O6580" s="2"/>
      <c r="Q6580" s="8" t="s">
        <v>29</v>
      </c>
      <c r="R6580" s="7" t="s">
        <v>35</v>
      </c>
      <c r="T6580" s="9" t="s">
        <v>36</v>
      </c>
      <c r="U6580" s="9" t="s">
        <v>1557</v>
      </c>
      <c r="V6580" s="9" t="s">
        <v>1557</v>
      </c>
      <c r="W6580" s="9" t="s">
        <v>1557</v>
      </c>
      <c r="X6580" s="9" t="s">
        <v>2785</v>
      </c>
      <c r="Y6580" s="8" t="s">
        <v>42</v>
      </c>
      <c r="Z6580" s="8" t="s">
        <v>29</v>
      </c>
      <c r="AA6580" s="5" t="s">
        <v>2753</v>
      </c>
    </row>
    <row r="6581" spans="1:27" ht="82.8" x14ac:dyDescent="0.3">
      <c r="A6581" s="6" t="s">
        <v>2176</v>
      </c>
      <c r="B6581" s="2" t="s">
        <v>26</v>
      </c>
      <c r="C6581" s="7" t="s">
        <v>2177</v>
      </c>
      <c r="F6581" s="7" t="s">
        <v>1558</v>
      </c>
      <c r="G6581" s="8"/>
      <c r="H6581" s="7" t="s">
        <v>107</v>
      </c>
      <c r="J6581" s="8" t="s">
        <v>1556</v>
      </c>
      <c r="K6581" s="8" t="s">
        <v>2704</v>
      </c>
      <c r="O6581" s="2"/>
      <c r="Q6581" s="8" t="s">
        <v>29</v>
      </c>
      <c r="R6581" s="7" t="s">
        <v>35</v>
      </c>
      <c r="T6581" s="9" t="s">
        <v>36</v>
      </c>
      <c r="U6581" s="9" t="s">
        <v>1557</v>
      </c>
      <c r="V6581" s="9" t="s">
        <v>1557</v>
      </c>
      <c r="W6581" s="9" t="s">
        <v>1557</v>
      </c>
      <c r="X6581" s="9" t="s">
        <v>2785</v>
      </c>
      <c r="Y6581" s="8" t="s">
        <v>42</v>
      </c>
      <c r="Z6581" s="8" t="s">
        <v>29</v>
      </c>
      <c r="AA6581" s="5" t="s">
        <v>2753</v>
      </c>
    </row>
    <row r="6582" spans="1:27" ht="82.8" x14ac:dyDescent="0.3">
      <c r="A6582" s="6" t="s">
        <v>2176</v>
      </c>
      <c r="B6582" s="2" t="s">
        <v>26</v>
      </c>
      <c r="C6582" s="7" t="s">
        <v>2177</v>
      </c>
      <c r="F6582" s="7" t="s">
        <v>1702</v>
      </c>
      <c r="G6582" s="8"/>
      <c r="O6582" s="2"/>
      <c r="Q6582" s="8" t="s">
        <v>29</v>
      </c>
      <c r="X6582" s="9" t="s">
        <v>2770</v>
      </c>
      <c r="Y6582" s="8" t="s">
        <v>30</v>
      </c>
      <c r="AA6582" s="5" t="s">
        <v>2753</v>
      </c>
    </row>
    <row r="6583" spans="1:27" ht="82.8" x14ac:dyDescent="0.3">
      <c r="A6583" s="6" t="s">
        <v>2176</v>
      </c>
      <c r="B6583" s="2" t="s">
        <v>26</v>
      </c>
      <c r="C6583" s="7" t="s">
        <v>2177</v>
      </c>
      <c r="F6583" s="7" t="s">
        <v>1560</v>
      </c>
      <c r="G6583" s="8"/>
      <c r="H6583" s="7" t="s">
        <v>107</v>
      </c>
      <c r="J6583" s="8" t="s">
        <v>1556</v>
      </c>
      <c r="K6583" s="8" t="s">
        <v>2704</v>
      </c>
      <c r="O6583" s="2"/>
      <c r="Q6583" s="8" t="s">
        <v>29</v>
      </c>
      <c r="R6583" s="7" t="s">
        <v>35</v>
      </c>
      <c r="T6583" s="9" t="s">
        <v>36</v>
      </c>
      <c r="U6583" s="9" t="s">
        <v>1557</v>
      </c>
      <c r="V6583" s="9" t="s">
        <v>1557</v>
      </c>
      <c r="W6583" s="9" t="s">
        <v>1557</v>
      </c>
      <c r="X6583" s="9" t="s">
        <v>2785</v>
      </c>
      <c r="Y6583" s="8" t="s">
        <v>42</v>
      </c>
      <c r="Z6583" s="8" t="s">
        <v>29</v>
      </c>
      <c r="AA6583" s="5" t="s">
        <v>2753</v>
      </c>
    </row>
    <row r="6584" spans="1:27" ht="82.8" x14ac:dyDescent="0.3">
      <c r="A6584" s="6" t="s">
        <v>2176</v>
      </c>
      <c r="B6584" s="2" t="s">
        <v>26</v>
      </c>
      <c r="C6584" s="7" t="s">
        <v>2177</v>
      </c>
      <c r="F6584" s="7" t="s">
        <v>61</v>
      </c>
      <c r="G6584" s="8"/>
      <c r="O6584" s="2"/>
      <c r="Q6584" s="8" t="s">
        <v>29</v>
      </c>
      <c r="R6584" s="7" t="s">
        <v>54</v>
      </c>
      <c r="X6584" s="9" t="s">
        <v>2770</v>
      </c>
      <c r="Y6584" s="8" t="s">
        <v>30</v>
      </c>
      <c r="AA6584" s="5" t="s">
        <v>2753</v>
      </c>
    </row>
    <row r="6585" spans="1:27" ht="82.8" x14ac:dyDescent="0.3">
      <c r="A6585" s="6" t="s">
        <v>2176</v>
      </c>
      <c r="B6585" s="2" t="s">
        <v>26</v>
      </c>
      <c r="C6585" s="7" t="s">
        <v>2177</v>
      </c>
      <c r="F6585" s="7" t="s">
        <v>1703</v>
      </c>
      <c r="G6585" s="8"/>
      <c r="J6585" s="8" t="s">
        <v>1704</v>
      </c>
      <c r="O6585" s="2"/>
      <c r="Q6585" s="8" t="s">
        <v>29</v>
      </c>
      <c r="T6585" s="9" t="s">
        <v>36</v>
      </c>
      <c r="X6585" s="9" t="s">
        <v>2770</v>
      </c>
      <c r="Y6585" s="8" t="s">
        <v>30</v>
      </c>
      <c r="AA6585" s="5" t="s">
        <v>2753</v>
      </c>
    </row>
    <row r="6586" spans="1:27" ht="82.8" x14ac:dyDescent="0.3">
      <c r="A6586" s="6" t="s">
        <v>2176</v>
      </c>
      <c r="B6586" s="2" t="s">
        <v>26</v>
      </c>
      <c r="C6586" s="7" t="s">
        <v>2177</v>
      </c>
      <c r="F6586" s="7" t="s">
        <v>1705</v>
      </c>
      <c r="G6586" s="8"/>
      <c r="O6586" s="2"/>
      <c r="Q6586" s="8" t="s">
        <v>29</v>
      </c>
      <c r="X6586" s="9" t="s">
        <v>2770</v>
      </c>
      <c r="Y6586" s="8" t="s">
        <v>30</v>
      </c>
      <c r="AA6586" s="5" t="s">
        <v>2753</v>
      </c>
    </row>
    <row r="6587" spans="1:27" ht="82.8" x14ac:dyDescent="0.3">
      <c r="A6587" s="6" t="s">
        <v>2176</v>
      </c>
      <c r="B6587" s="2" t="s">
        <v>26</v>
      </c>
      <c r="C6587" s="7" t="s">
        <v>2177</v>
      </c>
      <c r="F6587" s="7" t="s">
        <v>1706</v>
      </c>
      <c r="G6587" s="8"/>
      <c r="O6587" s="2"/>
      <c r="Q6587" s="8" t="s">
        <v>29</v>
      </c>
      <c r="X6587" s="9" t="s">
        <v>2770</v>
      </c>
      <c r="Y6587" s="8" t="s">
        <v>30</v>
      </c>
      <c r="AA6587" s="5" t="s">
        <v>2753</v>
      </c>
    </row>
    <row r="6588" spans="1:27" ht="82.8" x14ac:dyDescent="0.3">
      <c r="A6588" s="6" t="s">
        <v>2176</v>
      </c>
      <c r="B6588" s="2" t="s">
        <v>26</v>
      </c>
      <c r="C6588" s="7" t="s">
        <v>2177</v>
      </c>
      <c r="F6588" s="7" t="s">
        <v>1693</v>
      </c>
      <c r="G6588" s="8"/>
      <c r="O6588" s="2"/>
      <c r="Q6588" s="8" t="s">
        <v>29</v>
      </c>
      <c r="X6588" s="9" t="s">
        <v>2770</v>
      </c>
      <c r="Y6588" s="8" t="s">
        <v>30</v>
      </c>
      <c r="AA6588" s="5" t="s">
        <v>2753</v>
      </c>
    </row>
    <row r="6589" spans="1:27" ht="82.8" x14ac:dyDescent="0.3">
      <c r="A6589" s="6" t="s">
        <v>2178</v>
      </c>
      <c r="B6589" s="2" t="s">
        <v>26</v>
      </c>
      <c r="C6589" s="7" t="s">
        <v>2179</v>
      </c>
      <c r="D6589" s="7" t="s">
        <v>52</v>
      </c>
      <c r="G6589" s="8"/>
      <c r="O6589" s="2"/>
      <c r="X6589" s="9" t="s">
        <v>2770</v>
      </c>
      <c r="AA6589" s="5" t="s">
        <v>2753</v>
      </c>
    </row>
    <row r="6590" spans="1:27" ht="110.4" x14ac:dyDescent="0.3">
      <c r="A6590" s="6" t="s">
        <v>2178</v>
      </c>
      <c r="B6590" s="2" t="s">
        <v>26</v>
      </c>
      <c r="C6590" s="7" t="s">
        <v>2179</v>
      </c>
      <c r="G6590" s="7" t="s">
        <v>1939</v>
      </c>
      <c r="J6590" s="8" t="s">
        <v>1725</v>
      </c>
      <c r="O6590" s="2"/>
      <c r="Q6590" s="8" t="s">
        <v>29</v>
      </c>
      <c r="T6590" s="9" t="s">
        <v>36</v>
      </c>
      <c r="U6590" s="9" t="s">
        <v>2665</v>
      </c>
      <c r="V6590" s="9" t="s">
        <v>2665</v>
      </c>
      <c r="W6590" s="9" t="s">
        <v>2665</v>
      </c>
      <c r="X6590" s="9" t="s">
        <v>2784</v>
      </c>
      <c r="AA6590" s="5" t="s">
        <v>2753</v>
      </c>
    </row>
    <row r="6591" spans="1:27" ht="110.4" x14ac:dyDescent="0.3">
      <c r="A6591" s="6" t="s">
        <v>2178</v>
      </c>
      <c r="B6591" s="2" t="s">
        <v>26</v>
      </c>
      <c r="C6591" s="7" t="s">
        <v>2179</v>
      </c>
      <c r="D6591" s="7" t="s">
        <v>1723</v>
      </c>
      <c r="F6591" s="7" t="s">
        <v>1723</v>
      </c>
      <c r="H6591" s="7" t="s">
        <v>1724</v>
      </c>
      <c r="J6591" s="8" t="s">
        <v>1725</v>
      </c>
      <c r="O6591" s="2"/>
      <c r="Q6591" s="8" t="s">
        <v>29</v>
      </c>
      <c r="T6591" s="9" t="s">
        <v>36</v>
      </c>
      <c r="U6591" s="9" t="s">
        <v>2665</v>
      </c>
      <c r="V6591" s="9" t="s">
        <v>2665</v>
      </c>
      <c r="W6591" s="9" t="s">
        <v>2665</v>
      </c>
      <c r="X6591" s="9" t="s">
        <v>2784</v>
      </c>
      <c r="Z6591" s="8" t="s">
        <v>29</v>
      </c>
      <c r="AA6591" s="5" t="s">
        <v>2753</v>
      </c>
    </row>
    <row r="6592" spans="1:27" ht="82.8" x14ac:dyDescent="0.3">
      <c r="A6592" s="6" t="s">
        <v>2178</v>
      </c>
      <c r="B6592" s="2" t="s">
        <v>26</v>
      </c>
      <c r="C6592" s="7" t="s">
        <v>2179</v>
      </c>
      <c r="F6592" s="7" t="s">
        <v>1555</v>
      </c>
      <c r="G6592" s="8"/>
      <c r="H6592" s="7" t="s">
        <v>107</v>
      </c>
      <c r="J6592" s="8" t="s">
        <v>1556</v>
      </c>
      <c r="K6592" s="8" t="s">
        <v>2704</v>
      </c>
      <c r="O6592" s="2"/>
      <c r="Q6592" s="8" t="s">
        <v>29</v>
      </c>
      <c r="R6592" s="7" t="s">
        <v>35</v>
      </c>
      <c r="T6592" s="9" t="s">
        <v>36</v>
      </c>
      <c r="U6592" s="9" t="s">
        <v>1557</v>
      </c>
      <c r="V6592" s="9" t="s">
        <v>1557</v>
      </c>
      <c r="W6592" s="9" t="s">
        <v>1557</v>
      </c>
      <c r="X6592" s="9" t="s">
        <v>2785</v>
      </c>
      <c r="Y6592" s="8" t="s">
        <v>42</v>
      </c>
      <c r="Z6592" s="8" t="s">
        <v>29</v>
      </c>
      <c r="AA6592" s="5" t="s">
        <v>2753</v>
      </c>
    </row>
    <row r="6593" spans="1:27" ht="82.8" x14ac:dyDescent="0.3">
      <c r="A6593" s="6" t="s">
        <v>2178</v>
      </c>
      <c r="B6593" s="2" t="s">
        <v>26</v>
      </c>
      <c r="C6593" s="7" t="s">
        <v>2179</v>
      </c>
      <c r="F6593" s="7" t="s">
        <v>1558</v>
      </c>
      <c r="G6593" s="7" t="s">
        <v>1558</v>
      </c>
      <c r="H6593" s="7" t="s">
        <v>107</v>
      </c>
      <c r="J6593" s="8" t="s">
        <v>1556</v>
      </c>
      <c r="K6593" s="8" t="s">
        <v>2704</v>
      </c>
      <c r="O6593" s="2"/>
      <c r="Q6593" s="8" t="s">
        <v>29</v>
      </c>
      <c r="R6593" s="7" t="s">
        <v>35</v>
      </c>
      <c r="T6593" s="9" t="s">
        <v>36</v>
      </c>
      <c r="U6593" s="9" t="s">
        <v>1557</v>
      </c>
      <c r="V6593" s="9" t="s">
        <v>1557</v>
      </c>
      <c r="W6593" s="9" t="s">
        <v>1557</v>
      </c>
      <c r="X6593" s="9" t="s">
        <v>2785</v>
      </c>
      <c r="Y6593" s="8" t="s">
        <v>42</v>
      </c>
      <c r="Z6593" s="8" t="s">
        <v>29</v>
      </c>
      <c r="AA6593" s="5" t="s">
        <v>2753</v>
      </c>
    </row>
    <row r="6594" spans="1:27" ht="82.8" x14ac:dyDescent="0.3">
      <c r="A6594" s="6" t="s">
        <v>2178</v>
      </c>
      <c r="B6594" s="2" t="s">
        <v>26</v>
      </c>
      <c r="C6594" s="7" t="s">
        <v>2179</v>
      </c>
      <c r="F6594" s="7" t="s">
        <v>1558</v>
      </c>
      <c r="G6594" s="7" t="s">
        <v>1558</v>
      </c>
      <c r="H6594" s="7" t="s">
        <v>107</v>
      </c>
      <c r="J6594" s="8" t="s">
        <v>1556</v>
      </c>
      <c r="K6594" s="8" t="s">
        <v>2704</v>
      </c>
      <c r="O6594" s="2"/>
      <c r="Q6594" s="8" t="s">
        <v>29</v>
      </c>
      <c r="R6594" s="7" t="s">
        <v>35</v>
      </c>
      <c r="T6594" s="9" t="s">
        <v>36</v>
      </c>
      <c r="U6594" s="9" t="s">
        <v>1557</v>
      </c>
      <c r="V6594" s="9" t="s">
        <v>1557</v>
      </c>
      <c r="W6594" s="9" t="s">
        <v>1557</v>
      </c>
      <c r="X6594" s="9" t="s">
        <v>2785</v>
      </c>
      <c r="Y6594" s="8" t="s">
        <v>42</v>
      </c>
      <c r="Z6594" s="8" t="s">
        <v>29</v>
      </c>
      <c r="AA6594" s="5" t="s">
        <v>2753</v>
      </c>
    </row>
    <row r="6595" spans="1:27" ht="82.8" x14ac:dyDescent="0.3">
      <c r="A6595" s="6" t="s">
        <v>2178</v>
      </c>
      <c r="B6595" s="2" t="s">
        <v>26</v>
      </c>
      <c r="C6595" s="7" t="s">
        <v>2179</v>
      </c>
      <c r="G6595" s="7" t="s">
        <v>1700</v>
      </c>
      <c r="O6595" s="2"/>
      <c r="Q6595" s="8" t="s">
        <v>29</v>
      </c>
      <c r="X6595" s="9" t="s">
        <v>2770</v>
      </c>
      <c r="Y6595" s="8" t="s">
        <v>30</v>
      </c>
      <c r="AA6595" s="5" t="s">
        <v>2753</v>
      </c>
    </row>
    <row r="6596" spans="1:27" ht="82.8" x14ac:dyDescent="0.3">
      <c r="A6596" s="6" t="s">
        <v>2178</v>
      </c>
      <c r="B6596" s="2" t="s">
        <v>26</v>
      </c>
      <c r="C6596" s="7" t="s">
        <v>2179</v>
      </c>
      <c r="G6596" s="7" t="s">
        <v>1814</v>
      </c>
      <c r="H6596" s="7" t="s">
        <v>1724</v>
      </c>
      <c r="O6596" s="2"/>
      <c r="Q6596" s="8" t="s">
        <v>29</v>
      </c>
      <c r="U6596" s="9" t="s">
        <v>2665</v>
      </c>
      <c r="V6596" s="9" t="s">
        <v>2665</v>
      </c>
      <c r="W6596" s="9" t="s">
        <v>2665</v>
      </c>
      <c r="X6596" s="9" t="s">
        <v>2784</v>
      </c>
      <c r="Y6596" s="8" t="s">
        <v>42</v>
      </c>
      <c r="Z6596" s="8" t="s">
        <v>29</v>
      </c>
      <c r="AA6596" s="5" t="s">
        <v>2753</v>
      </c>
    </row>
    <row r="6597" spans="1:27" ht="82.8" x14ac:dyDescent="0.3">
      <c r="A6597" s="6" t="s">
        <v>2178</v>
      </c>
      <c r="B6597" s="2" t="s">
        <v>26</v>
      </c>
      <c r="C6597" s="7" t="s">
        <v>2179</v>
      </c>
      <c r="G6597" s="7" t="s">
        <v>1814</v>
      </c>
      <c r="H6597" s="7" t="s">
        <v>1724</v>
      </c>
      <c r="O6597" s="2"/>
      <c r="Q6597" s="8" t="s">
        <v>29</v>
      </c>
      <c r="U6597" s="9" t="s">
        <v>2665</v>
      </c>
      <c r="V6597" s="9" t="s">
        <v>2665</v>
      </c>
      <c r="W6597" s="9" t="s">
        <v>2665</v>
      </c>
      <c r="X6597" s="9" t="s">
        <v>2784</v>
      </c>
      <c r="Y6597" s="8" t="s">
        <v>42</v>
      </c>
      <c r="Z6597" s="8" t="s">
        <v>29</v>
      </c>
      <c r="AA6597" s="5" t="s">
        <v>2753</v>
      </c>
    </row>
    <row r="6598" spans="1:27" ht="82.8" x14ac:dyDescent="0.3">
      <c r="A6598" s="6" t="s">
        <v>2178</v>
      </c>
      <c r="B6598" s="2" t="s">
        <v>26</v>
      </c>
      <c r="C6598" s="7" t="s">
        <v>2179</v>
      </c>
      <c r="F6598" s="7" t="s">
        <v>1560</v>
      </c>
      <c r="G6598" s="7" t="s">
        <v>1560</v>
      </c>
      <c r="H6598" s="7" t="s">
        <v>107</v>
      </c>
      <c r="J6598" s="8" t="s">
        <v>1556</v>
      </c>
      <c r="K6598" s="8" t="s">
        <v>2704</v>
      </c>
      <c r="O6598" s="2"/>
      <c r="Q6598" s="8" t="s">
        <v>29</v>
      </c>
      <c r="R6598" s="7" t="s">
        <v>35</v>
      </c>
      <c r="T6598" s="9" t="s">
        <v>36</v>
      </c>
      <c r="U6598" s="9" t="s">
        <v>1557</v>
      </c>
      <c r="V6598" s="9" t="s">
        <v>1557</v>
      </c>
      <c r="W6598" s="9" t="s">
        <v>1557</v>
      </c>
      <c r="X6598" s="9" t="s">
        <v>2785</v>
      </c>
      <c r="Y6598" s="8" t="s">
        <v>42</v>
      </c>
      <c r="Z6598" s="8" t="s">
        <v>29</v>
      </c>
      <c r="AA6598" s="5" t="s">
        <v>2753</v>
      </c>
    </row>
    <row r="6599" spans="1:27" ht="82.8" x14ac:dyDescent="0.3">
      <c r="A6599" s="6" t="s">
        <v>2178</v>
      </c>
      <c r="B6599" s="2" t="s">
        <v>26</v>
      </c>
      <c r="C6599" s="7" t="s">
        <v>2179</v>
      </c>
      <c r="F6599" s="7" t="s">
        <v>1560</v>
      </c>
      <c r="G6599" s="7" t="s">
        <v>1560</v>
      </c>
      <c r="H6599" s="7" t="s">
        <v>107</v>
      </c>
      <c r="J6599" s="8" t="s">
        <v>1556</v>
      </c>
      <c r="K6599" s="8" t="s">
        <v>2704</v>
      </c>
      <c r="O6599" s="2"/>
      <c r="Q6599" s="8" t="s">
        <v>29</v>
      </c>
      <c r="R6599" s="7" t="s">
        <v>35</v>
      </c>
      <c r="T6599" s="9" t="s">
        <v>36</v>
      </c>
      <c r="U6599" s="9" t="s">
        <v>1557</v>
      </c>
      <c r="V6599" s="9" t="s">
        <v>1557</v>
      </c>
      <c r="W6599" s="9" t="s">
        <v>1557</v>
      </c>
      <c r="X6599" s="9" t="s">
        <v>2785</v>
      </c>
      <c r="Y6599" s="8" t="s">
        <v>42</v>
      </c>
      <c r="Z6599" s="8" t="s">
        <v>29</v>
      </c>
      <c r="AA6599" s="5" t="s">
        <v>2753</v>
      </c>
    </row>
    <row r="6600" spans="1:27" ht="82.8" x14ac:dyDescent="0.3">
      <c r="A6600" s="6" t="s">
        <v>2180</v>
      </c>
      <c r="B6600" s="2" t="s">
        <v>26</v>
      </c>
      <c r="C6600" s="7" t="s">
        <v>2181</v>
      </c>
      <c r="D6600" s="7" t="s">
        <v>52</v>
      </c>
      <c r="G6600" s="8"/>
      <c r="O6600" s="2"/>
      <c r="AA6600" s="5" t="s">
        <v>2753</v>
      </c>
    </row>
    <row r="6601" spans="1:27" ht="110.4" x14ac:dyDescent="0.3">
      <c r="A6601" s="6" t="s">
        <v>2180</v>
      </c>
      <c r="B6601" s="2" t="s">
        <v>26</v>
      </c>
      <c r="C6601" s="7" t="s">
        <v>2181</v>
      </c>
      <c r="D6601" s="7" t="s">
        <v>1723</v>
      </c>
      <c r="F6601" s="7" t="s">
        <v>1723</v>
      </c>
      <c r="H6601" s="7" t="s">
        <v>1724</v>
      </c>
      <c r="J6601" s="8" t="s">
        <v>1725</v>
      </c>
      <c r="O6601" s="2"/>
      <c r="Q6601" s="8" t="s">
        <v>29</v>
      </c>
      <c r="T6601" s="9" t="s">
        <v>36</v>
      </c>
      <c r="U6601" s="9" t="s">
        <v>2665</v>
      </c>
      <c r="V6601" s="9" t="s">
        <v>2665</v>
      </c>
      <c r="W6601" s="9" t="s">
        <v>2665</v>
      </c>
      <c r="X6601" s="9" t="s">
        <v>2665</v>
      </c>
      <c r="Z6601" s="8" t="s">
        <v>29</v>
      </c>
      <c r="AA6601" s="5" t="s">
        <v>2753</v>
      </c>
    </row>
    <row r="6602" spans="1:27" ht="82.8" x14ac:dyDescent="0.3">
      <c r="A6602" s="6" t="s">
        <v>2180</v>
      </c>
      <c r="B6602" s="2" t="s">
        <v>26</v>
      </c>
      <c r="C6602" s="7" t="s">
        <v>2181</v>
      </c>
      <c r="F6602" s="7" t="s">
        <v>1555</v>
      </c>
      <c r="G6602" s="8"/>
      <c r="H6602" s="7" t="s">
        <v>107</v>
      </c>
      <c r="J6602" s="8" t="s">
        <v>1556</v>
      </c>
      <c r="K6602" s="8" t="s">
        <v>2704</v>
      </c>
      <c r="O6602" s="2"/>
      <c r="Q6602" s="8" t="s">
        <v>29</v>
      </c>
      <c r="R6602" s="7" t="s">
        <v>35</v>
      </c>
      <c r="T6602" s="9" t="s">
        <v>36</v>
      </c>
      <c r="U6602" s="9" t="s">
        <v>1557</v>
      </c>
      <c r="V6602" s="9" t="s">
        <v>1557</v>
      </c>
      <c r="W6602" s="9" t="s">
        <v>1557</v>
      </c>
      <c r="X6602" s="9" t="s">
        <v>1557</v>
      </c>
      <c r="Y6602" s="8" t="s">
        <v>42</v>
      </c>
      <c r="Z6602" s="8" t="s">
        <v>29</v>
      </c>
      <c r="AA6602" s="5" t="s">
        <v>2753</v>
      </c>
    </row>
    <row r="6603" spans="1:27" ht="82.8" x14ac:dyDescent="0.3">
      <c r="A6603" s="6" t="s">
        <v>2180</v>
      </c>
      <c r="B6603" s="2" t="s">
        <v>26</v>
      </c>
      <c r="C6603" s="7" t="s">
        <v>2181</v>
      </c>
      <c r="F6603" s="7" t="s">
        <v>1558</v>
      </c>
      <c r="G6603" s="7" t="s">
        <v>1558</v>
      </c>
      <c r="H6603" s="7" t="s">
        <v>107</v>
      </c>
      <c r="J6603" s="8" t="s">
        <v>1556</v>
      </c>
      <c r="K6603" s="8" t="s">
        <v>2704</v>
      </c>
      <c r="O6603" s="2"/>
      <c r="Q6603" s="8" t="s">
        <v>29</v>
      </c>
      <c r="R6603" s="7" t="s">
        <v>35</v>
      </c>
      <c r="T6603" s="9" t="s">
        <v>36</v>
      </c>
      <c r="U6603" s="9" t="s">
        <v>1557</v>
      </c>
      <c r="V6603" s="9" t="s">
        <v>1557</v>
      </c>
      <c r="W6603" s="9" t="s">
        <v>1557</v>
      </c>
      <c r="X6603" s="9" t="s">
        <v>1557</v>
      </c>
      <c r="Y6603" s="8" t="s">
        <v>42</v>
      </c>
      <c r="Z6603" s="8" t="s">
        <v>29</v>
      </c>
      <c r="AA6603" s="5" t="s">
        <v>2753</v>
      </c>
    </row>
    <row r="6604" spans="1:27" ht="82.8" x14ac:dyDescent="0.3">
      <c r="A6604" s="6" t="s">
        <v>2180</v>
      </c>
      <c r="B6604" s="2" t="s">
        <v>26</v>
      </c>
      <c r="C6604" s="7" t="s">
        <v>2181</v>
      </c>
      <c r="F6604" s="7" t="s">
        <v>1558</v>
      </c>
      <c r="G6604" s="7" t="s">
        <v>1558</v>
      </c>
      <c r="H6604" s="7" t="s">
        <v>107</v>
      </c>
      <c r="J6604" s="8" t="s">
        <v>1556</v>
      </c>
      <c r="K6604" s="8" t="s">
        <v>2704</v>
      </c>
      <c r="O6604" s="2"/>
      <c r="Q6604" s="8" t="s">
        <v>29</v>
      </c>
      <c r="R6604" s="7" t="s">
        <v>35</v>
      </c>
      <c r="T6604" s="9" t="s">
        <v>36</v>
      </c>
      <c r="U6604" s="9" t="s">
        <v>1557</v>
      </c>
      <c r="V6604" s="9" t="s">
        <v>1557</v>
      </c>
      <c r="W6604" s="9" t="s">
        <v>1557</v>
      </c>
      <c r="X6604" s="9" t="s">
        <v>1557</v>
      </c>
      <c r="Y6604" s="8" t="s">
        <v>42</v>
      </c>
      <c r="Z6604" s="8" t="s">
        <v>29</v>
      </c>
      <c r="AA6604" s="5" t="s">
        <v>2753</v>
      </c>
    </row>
    <row r="6605" spans="1:27" ht="82.8" x14ac:dyDescent="0.3">
      <c r="A6605" s="6" t="s">
        <v>2180</v>
      </c>
      <c r="B6605" s="2" t="s">
        <v>26</v>
      </c>
      <c r="C6605" s="7" t="s">
        <v>2181</v>
      </c>
      <c r="G6605" s="7" t="s">
        <v>1700</v>
      </c>
      <c r="O6605" s="2"/>
      <c r="Q6605" s="8" t="s">
        <v>29</v>
      </c>
      <c r="Y6605" s="8" t="s">
        <v>30</v>
      </c>
      <c r="AA6605" s="5" t="s">
        <v>2753</v>
      </c>
    </row>
    <row r="6606" spans="1:27" ht="82.8" x14ac:dyDescent="0.3">
      <c r="A6606" s="6" t="s">
        <v>2180</v>
      </c>
      <c r="B6606" s="2" t="s">
        <v>26</v>
      </c>
      <c r="C6606" s="7" t="s">
        <v>2181</v>
      </c>
      <c r="G6606" s="7" t="s">
        <v>1814</v>
      </c>
      <c r="H6606" s="7" t="s">
        <v>1724</v>
      </c>
      <c r="O6606" s="2"/>
      <c r="Q6606" s="8" t="s">
        <v>29</v>
      </c>
      <c r="U6606" s="9" t="s">
        <v>2665</v>
      </c>
      <c r="V6606" s="9" t="s">
        <v>2665</v>
      </c>
      <c r="W6606" s="9" t="s">
        <v>2665</v>
      </c>
      <c r="X6606" s="9" t="s">
        <v>2665</v>
      </c>
      <c r="Y6606" s="8" t="s">
        <v>42</v>
      </c>
      <c r="Z6606" s="8" t="s">
        <v>29</v>
      </c>
      <c r="AA6606" s="5" t="s">
        <v>2753</v>
      </c>
    </row>
    <row r="6607" spans="1:27" ht="82.8" x14ac:dyDescent="0.3">
      <c r="A6607" s="6" t="s">
        <v>2180</v>
      </c>
      <c r="B6607" s="2" t="s">
        <v>26</v>
      </c>
      <c r="C6607" s="7" t="s">
        <v>2181</v>
      </c>
      <c r="F6607" s="7" t="s">
        <v>1560</v>
      </c>
      <c r="G6607" s="8"/>
      <c r="H6607" s="7" t="s">
        <v>107</v>
      </c>
      <c r="J6607" s="8" t="s">
        <v>1556</v>
      </c>
      <c r="K6607" s="8" t="s">
        <v>2704</v>
      </c>
      <c r="O6607" s="2"/>
      <c r="Q6607" s="8" t="s">
        <v>29</v>
      </c>
      <c r="R6607" s="7" t="s">
        <v>35</v>
      </c>
      <c r="T6607" s="9" t="s">
        <v>36</v>
      </c>
      <c r="U6607" s="9" t="s">
        <v>1557</v>
      </c>
      <c r="V6607" s="9" t="s">
        <v>1557</v>
      </c>
      <c r="W6607" s="9" t="s">
        <v>1557</v>
      </c>
      <c r="X6607" s="9" t="s">
        <v>1557</v>
      </c>
      <c r="Y6607" s="8" t="s">
        <v>42</v>
      </c>
      <c r="Z6607" s="8" t="s">
        <v>29</v>
      </c>
      <c r="AA6607" s="5" t="s">
        <v>2753</v>
      </c>
    </row>
    <row r="6608" spans="1:27" ht="82.8" x14ac:dyDescent="0.3">
      <c r="A6608" s="6" t="s">
        <v>2182</v>
      </c>
      <c r="B6608" s="2" t="s">
        <v>26</v>
      </c>
      <c r="C6608" s="7" t="s">
        <v>2183</v>
      </c>
      <c r="D6608" s="7" t="s">
        <v>52</v>
      </c>
      <c r="G6608" s="8"/>
      <c r="O6608" s="2"/>
      <c r="AA6608" s="5" t="s">
        <v>2753</v>
      </c>
    </row>
    <row r="6609" spans="1:27" ht="82.8" x14ac:dyDescent="0.3">
      <c r="A6609" s="6" t="s">
        <v>2182</v>
      </c>
      <c r="B6609" s="2" t="s">
        <v>26</v>
      </c>
      <c r="C6609" s="7" t="s">
        <v>2183</v>
      </c>
      <c r="D6609" s="7" t="s">
        <v>198</v>
      </c>
      <c r="F6609" s="7" t="s">
        <v>198</v>
      </c>
      <c r="G6609" s="8"/>
      <c r="H6609" s="7" t="s">
        <v>199</v>
      </c>
      <c r="O6609" s="2"/>
      <c r="Q6609" s="8" t="s">
        <v>34</v>
      </c>
      <c r="R6609" s="7" t="s">
        <v>35</v>
      </c>
      <c r="T6609" s="9" t="s">
        <v>36</v>
      </c>
      <c r="U6609" s="9" t="s">
        <v>200</v>
      </c>
      <c r="V6609" s="9" t="s">
        <v>200</v>
      </c>
      <c r="W6609" s="9" t="s">
        <v>200</v>
      </c>
      <c r="X6609" s="9" t="s">
        <v>200</v>
      </c>
      <c r="Y6609" s="8" t="s">
        <v>42</v>
      </c>
      <c r="Z6609" s="8" t="s">
        <v>29</v>
      </c>
      <c r="AA6609" s="5" t="s">
        <v>2753</v>
      </c>
    </row>
    <row r="6610" spans="1:27" ht="96.6" x14ac:dyDescent="0.3">
      <c r="A6610" s="6" t="s">
        <v>2182</v>
      </c>
      <c r="B6610" s="2" t="s">
        <v>26</v>
      </c>
      <c r="C6610" s="7" t="s">
        <v>2183</v>
      </c>
      <c r="F6610" s="7" t="s">
        <v>1699</v>
      </c>
      <c r="G6610" s="8"/>
      <c r="O6610" s="2"/>
      <c r="Q6610" s="8" t="s">
        <v>29</v>
      </c>
      <c r="Y6610" s="8" t="s">
        <v>30</v>
      </c>
      <c r="AA6610" s="5" t="s">
        <v>2753</v>
      </c>
    </row>
    <row r="6611" spans="1:27" ht="82.8" x14ac:dyDescent="0.3">
      <c r="A6611" s="6" t="s">
        <v>2182</v>
      </c>
      <c r="B6611" s="2" t="s">
        <v>26</v>
      </c>
      <c r="C6611" s="7" t="s">
        <v>2183</v>
      </c>
      <c r="F6611" s="7" t="s">
        <v>891</v>
      </c>
      <c r="G6611" s="8"/>
      <c r="H6611" s="7" t="s">
        <v>107</v>
      </c>
      <c r="J6611" s="8" t="s">
        <v>892</v>
      </c>
      <c r="O6611" s="2"/>
      <c r="Q6611" s="8" t="s">
        <v>29</v>
      </c>
      <c r="R6611" s="7" t="s">
        <v>35</v>
      </c>
      <c r="T6611" s="9" t="s">
        <v>36</v>
      </c>
      <c r="U6611" s="9" t="s">
        <v>893</v>
      </c>
      <c r="V6611" s="9" t="s">
        <v>893</v>
      </c>
      <c r="W6611" s="9" t="s">
        <v>893</v>
      </c>
      <c r="X6611" s="9" t="s">
        <v>893</v>
      </c>
      <c r="Y6611" s="8" t="s">
        <v>42</v>
      </c>
      <c r="Z6611" s="8" t="s">
        <v>29</v>
      </c>
      <c r="AA6611" s="5" t="s">
        <v>2753</v>
      </c>
    </row>
    <row r="6612" spans="1:27" ht="82.8" x14ac:dyDescent="0.3">
      <c r="A6612" s="6" t="s">
        <v>2182</v>
      </c>
      <c r="B6612" s="2" t="s">
        <v>26</v>
      </c>
      <c r="C6612" s="7" t="s">
        <v>2183</v>
      </c>
      <c r="F6612" s="7" t="s">
        <v>1553</v>
      </c>
      <c r="G6612" s="8"/>
      <c r="H6612" s="7" t="s">
        <v>1692</v>
      </c>
      <c r="J6612" s="8" t="s">
        <v>1554</v>
      </c>
      <c r="K6612" s="8" t="s">
        <v>2707</v>
      </c>
      <c r="O6612" s="2"/>
      <c r="Q6612" s="8" t="s">
        <v>29</v>
      </c>
      <c r="R6612" s="7" t="s">
        <v>35</v>
      </c>
      <c r="T6612" s="9" t="s">
        <v>36</v>
      </c>
      <c r="U6612" s="9" t="s">
        <v>2713</v>
      </c>
      <c r="V6612" s="9" t="s">
        <v>2713</v>
      </c>
      <c r="W6612" s="9" t="s">
        <v>2713</v>
      </c>
      <c r="X6612" s="9" t="s">
        <v>2713</v>
      </c>
      <c r="Z6612" s="8" t="s">
        <v>29</v>
      </c>
      <c r="AA6612" s="5" t="s">
        <v>2753</v>
      </c>
    </row>
    <row r="6613" spans="1:27" ht="110.4" x14ac:dyDescent="0.3">
      <c r="A6613" s="6" t="s">
        <v>2182</v>
      </c>
      <c r="B6613" s="2" t="s">
        <v>26</v>
      </c>
      <c r="C6613" s="7" t="s">
        <v>2183</v>
      </c>
      <c r="D6613" s="7" t="s">
        <v>1723</v>
      </c>
      <c r="F6613" s="7" t="s">
        <v>1723</v>
      </c>
      <c r="H6613" s="7" t="s">
        <v>1724</v>
      </c>
      <c r="J6613" s="8" t="s">
        <v>1725</v>
      </c>
      <c r="O6613" s="2"/>
      <c r="Q6613" s="8" t="s">
        <v>29</v>
      </c>
      <c r="T6613" s="9" t="s">
        <v>36</v>
      </c>
      <c r="U6613" s="9" t="s">
        <v>2665</v>
      </c>
      <c r="V6613" s="9" t="s">
        <v>2665</v>
      </c>
      <c r="W6613" s="9" t="s">
        <v>2665</v>
      </c>
      <c r="X6613" s="9" t="s">
        <v>2665</v>
      </c>
      <c r="Z6613" s="8" t="s">
        <v>29</v>
      </c>
      <c r="AA6613" s="5" t="s">
        <v>2753</v>
      </c>
    </row>
    <row r="6614" spans="1:27" ht="82.8" x14ac:dyDescent="0.3">
      <c r="A6614" s="6" t="s">
        <v>2182</v>
      </c>
      <c r="B6614" s="2" t="s">
        <v>26</v>
      </c>
      <c r="C6614" s="7" t="s">
        <v>2183</v>
      </c>
      <c r="F6614" s="7" t="s">
        <v>1702</v>
      </c>
      <c r="G6614" s="8"/>
      <c r="O6614" s="2"/>
      <c r="Q6614" s="8" t="s">
        <v>29</v>
      </c>
      <c r="Y6614" s="8" t="s">
        <v>30</v>
      </c>
      <c r="AA6614" s="5" t="s">
        <v>2753</v>
      </c>
    </row>
    <row r="6615" spans="1:27" ht="82.8" x14ac:dyDescent="0.3">
      <c r="A6615" s="6" t="s">
        <v>2182</v>
      </c>
      <c r="B6615" s="2" t="s">
        <v>26</v>
      </c>
      <c r="C6615" s="7" t="s">
        <v>2183</v>
      </c>
      <c r="F6615" s="7" t="s">
        <v>1703</v>
      </c>
      <c r="G6615" s="8"/>
      <c r="J6615" s="8" t="s">
        <v>1704</v>
      </c>
      <c r="O6615" s="2"/>
      <c r="Q6615" s="8" t="s">
        <v>29</v>
      </c>
      <c r="T6615" s="9" t="s">
        <v>36</v>
      </c>
      <c r="Y6615" s="8" t="s">
        <v>30</v>
      </c>
      <c r="AA6615" s="5" t="s">
        <v>2753</v>
      </c>
    </row>
    <row r="6616" spans="1:27" ht="82.8" x14ac:dyDescent="0.3">
      <c r="A6616" s="6" t="s">
        <v>2182</v>
      </c>
      <c r="B6616" s="2" t="s">
        <v>26</v>
      </c>
      <c r="C6616" s="7" t="s">
        <v>2183</v>
      </c>
      <c r="F6616" s="7" t="s">
        <v>1705</v>
      </c>
      <c r="G6616" s="8"/>
      <c r="O6616" s="2"/>
      <c r="Q6616" s="8" t="s">
        <v>29</v>
      </c>
      <c r="Y6616" s="8" t="s">
        <v>30</v>
      </c>
      <c r="AA6616" s="5" t="s">
        <v>2753</v>
      </c>
    </row>
    <row r="6617" spans="1:27" ht="82.8" x14ac:dyDescent="0.3">
      <c r="A6617" s="6" t="s">
        <v>2182</v>
      </c>
      <c r="B6617" s="2" t="s">
        <v>26</v>
      </c>
      <c r="C6617" s="7" t="s">
        <v>2183</v>
      </c>
      <c r="F6617" s="7" t="s">
        <v>1706</v>
      </c>
      <c r="G6617" s="8"/>
      <c r="O6617" s="2"/>
      <c r="Q6617" s="8" t="s">
        <v>29</v>
      </c>
      <c r="Y6617" s="8" t="s">
        <v>30</v>
      </c>
      <c r="AA6617" s="5" t="s">
        <v>2753</v>
      </c>
    </row>
    <row r="6618" spans="1:27" ht="82.8" x14ac:dyDescent="0.3">
      <c r="A6618" s="6" t="s">
        <v>2182</v>
      </c>
      <c r="B6618" s="2" t="s">
        <v>26</v>
      </c>
      <c r="C6618" s="7" t="s">
        <v>2183</v>
      </c>
      <c r="F6618" s="7" t="s">
        <v>1693</v>
      </c>
      <c r="G6618" s="8"/>
      <c r="O6618" s="2"/>
      <c r="Q6618" s="8" t="s">
        <v>29</v>
      </c>
      <c r="Y6618" s="8" t="s">
        <v>30</v>
      </c>
      <c r="AA6618" s="5" t="s">
        <v>2753</v>
      </c>
    </row>
    <row r="6619" spans="1:27" ht="55.2" x14ac:dyDescent="0.3">
      <c r="A6619" s="6" t="s">
        <v>2184</v>
      </c>
      <c r="B6619" s="2" t="s">
        <v>26</v>
      </c>
      <c r="C6619" s="7" t="s">
        <v>2185</v>
      </c>
      <c r="D6619" s="7" t="s">
        <v>52</v>
      </c>
      <c r="G6619" s="8"/>
      <c r="O6619" s="2"/>
      <c r="AA6619" s="5" t="s">
        <v>2753</v>
      </c>
    </row>
    <row r="6620" spans="1:27" ht="69" x14ac:dyDescent="0.3">
      <c r="A6620" s="6" t="s">
        <v>2184</v>
      </c>
      <c r="B6620" s="2" t="s">
        <v>26</v>
      </c>
      <c r="C6620" s="7" t="s">
        <v>2185</v>
      </c>
      <c r="D6620" s="7" t="s">
        <v>198</v>
      </c>
      <c r="F6620" s="7" t="s">
        <v>198</v>
      </c>
      <c r="G6620" s="8"/>
      <c r="H6620" s="7" t="s">
        <v>199</v>
      </c>
      <c r="O6620" s="2"/>
      <c r="Q6620" s="8" t="s">
        <v>34</v>
      </c>
      <c r="R6620" s="7" t="s">
        <v>35</v>
      </c>
      <c r="T6620" s="9" t="s">
        <v>36</v>
      </c>
      <c r="U6620" s="9" t="s">
        <v>200</v>
      </c>
      <c r="V6620" s="9" t="s">
        <v>200</v>
      </c>
      <c r="W6620" s="9" t="s">
        <v>200</v>
      </c>
      <c r="X6620" s="9" t="s">
        <v>200</v>
      </c>
      <c r="Y6620" s="8" t="s">
        <v>42</v>
      </c>
      <c r="Z6620" s="8" t="s">
        <v>29</v>
      </c>
      <c r="AA6620" s="5" t="s">
        <v>2753</v>
      </c>
    </row>
    <row r="6621" spans="1:27" ht="110.4" x14ac:dyDescent="0.3">
      <c r="A6621" s="6" t="s">
        <v>2184</v>
      </c>
      <c r="B6621" s="2" t="s">
        <v>26</v>
      </c>
      <c r="C6621" s="7" t="s">
        <v>2185</v>
      </c>
      <c r="F6621" s="7" t="s">
        <v>1723</v>
      </c>
      <c r="H6621" s="7" t="s">
        <v>1724</v>
      </c>
      <c r="J6621" s="8" t="s">
        <v>1725</v>
      </c>
      <c r="O6621" s="2"/>
      <c r="Q6621" s="8" t="s">
        <v>29</v>
      </c>
      <c r="T6621" s="9" t="s">
        <v>36</v>
      </c>
      <c r="U6621" s="9" t="s">
        <v>2665</v>
      </c>
      <c r="V6621" s="9" t="s">
        <v>2665</v>
      </c>
      <c r="W6621" s="9" t="s">
        <v>2665</v>
      </c>
      <c r="X6621" s="9" t="s">
        <v>2665</v>
      </c>
      <c r="AA6621" s="5" t="s">
        <v>2753</v>
      </c>
    </row>
    <row r="6622" spans="1:27" ht="69" x14ac:dyDescent="0.3">
      <c r="A6622" s="6" t="s">
        <v>2184</v>
      </c>
      <c r="B6622" s="2" t="s">
        <v>26</v>
      </c>
      <c r="C6622" s="7" t="s">
        <v>2185</v>
      </c>
      <c r="F6622" s="7" t="s">
        <v>1555</v>
      </c>
      <c r="G6622" s="8"/>
      <c r="H6622" s="7" t="s">
        <v>107</v>
      </c>
      <c r="J6622" s="8" t="s">
        <v>1556</v>
      </c>
      <c r="K6622" s="8" t="s">
        <v>2704</v>
      </c>
      <c r="O6622" s="2"/>
      <c r="Q6622" s="8" t="s">
        <v>29</v>
      </c>
      <c r="R6622" s="7" t="s">
        <v>35</v>
      </c>
      <c r="T6622" s="9" t="s">
        <v>36</v>
      </c>
      <c r="U6622" s="9" t="s">
        <v>1557</v>
      </c>
      <c r="V6622" s="9" t="s">
        <v>1557</v>
      </c>
      <c r="W6622" s="9" t="s">
        <v>1557</v>
      </c>
      <c r="X6622" s="9" t="s">
        <v>1557</v>
      </c>
      <c r="Y6622" s="8" t="s">
        <v>42</v>
      </c>
      <c r="Z6622" s="8" t="s">
        <v>29</v>
      </c>
      <c r="AA6622" s="5" t="s">
        <v>2753</v>
      </c>
    </row>
    <row r="6623" spans="1:27" ht="82.8" x14ac:dyDescent="0.3">
      <c r="A6623" s="6" t="s">
        <v>2184</v>
      </c>
      <c r="B6623" s="2" t="s">
        <v>26</v>
      </c>
      <c r="C6623" s="7" t="s">
        <v>2185</v>
      </c>
      <c r="F6623" s="7" t="s">
        <v>1558</v>
      </c>
      <c r="G6623" s="8"/>
      <c r="H6623" s="7" t="s">
        <v>107</v>
      </c>
      <c r="J6623" s="8" t="s">
        <v>1556</v>
      </c>
      <c r="K6623" s="8" t="s">
        <v>2704</v>
      </c>
      <c r="O6623" s="2"/>
      <c r="Q6623" s="8" t="s">
        <v>29</v>
      </c>
      <c r="R6623" s="7" t="s">
        <v>35</v>
      </c>
      <c r="T6623" s="9" t="s">
        <v>36</v>
      </c>
      <c r="U6623" s="9" t="s">
        <v>1557</v>
      </c>
      <c r="V6623" s="9" t="s">
        <v>1557</v>
      </c>
      <c r="W6623" s="9" t="s">
        <v>1557</v>
      </c>
      <c r="X6623" s="9" t="s">
        <v>1557</v>
      </c>
      <c r="Y6623" s="8" t="s">
        <v>42</v>
      </c>
      <c r="Z6623" s="8" t="s">
        <v>29</v>
      </c>
      <c r="AA6623" s="5" t="s">
        <v>2753</v>
      </c>
    </row>
    <row r="6624" spans="1:27" ht="69" x14ac:dyDescent="0.3">
      <c r="A6624" s="6" t="s">
        <v>2184</v>
      </c>
      <c r="B6624" s="2" t="s">
        <v>26</v>
      </c>
      <c r="C6624" s="7" t="s">
        <v>2185</v>
      </c>
      <c r="F6624" s="7" t="s">
        <v>1560</v>
      </c>
      <c r="G6624" s="8"/>
      <c r="H6624" s="7" t="s">
        <v>107</v>
      </c>
      <c r="J6624" s="8" t="s">
        <v>1556</v>
      </c>
      <c r="K6624" s="8" t="s">
        <v>2704</v>
      </c>
      <c r="O6624" s="2"/>
      <c r="Q6624" s="8" t="s">
        <v>29</v>
      </c>
      <c r="R6624" s="7" t="s">
        <v>35</v>
      </c>
      <c r="T6624" s="9" t="s">
        <v>36</v>
      </c>
      <c r="U6624" s="9" t="s">
        <v>1557</v>
      </c>
      <c r="V6624" s="9" t="s">
        <v>1557</v>
      </c>
      <c r="W6624" s="9" t="s">
        <v>1557</v>
      </c>
      <c r="X6624" s="9" t="s">
        <v>1557</v>
      </c>
      <c r="Y6624" s="8" t="s">
        <v>42</v>
      </c>
      <c r="Z6624" s="8" t="s">
        <v>29</v>
      </c>
      <c r="AA6624" s="5" t="s">
        <v>2753</v>
      </c>
    </row>
    <row r="6625" spans="1:27" ht="69" x14ac:dyDescent="0.3">
      <c r="A6625" s="6" t="s">
        <v>2184</v>
      </c>
      <c r="B6625" s="2" t="s">
        <v>26</v>
      </c>
      <c r="C6625" s="7" t="s">
        <v>2185</v>
      </c>
      <c r="F6625" s="7" t="s">
        <v>203</v>
      </c>
      <c r="G6625" s="8"/>
      <c r="O6625" s="2"/>
      <c r="Q6625" s="8" t="s">
        <v>29</v>
      </c>
      <c r="Y6625" s="8" t="s">
        <v>30</v>
      </c>
      <c r="AA6625" s="5" t="s">
        <v>2753</v>
      </c>
    </row>
    <row r="6626" spans="1:27" ht="96.6" x14ac:dyDescent="0.3">
      <c r="A6626" s="6" t="s">
        <v>2186</v>
      </c>
      <c r="B6626" s="2" t="s">
        <v>26</v>
      </c>
      <c r="C6626" s="7" t="s">
        <v>2187</v>
      </c>
      <c r="D6626" s="7" t="s">
        <v>52</v>
      </c>
      <c r="G6626" s="8"/>
      <c r="O6626" s="2"/>
      <c r="X6626" s="9" t="s">
        <v>2755</v>
      </c>
      <c r="AA6626" s="5" t="s">
        <v>2753</v>
      </c>
    </row>
    <row r="6627" spans="1:27" ht="110.4" x14ac:dyDescent="0.3">
      <c r="A6627" s="6" t="s">
        <v>2186</v>
      </c>
      <c r="B6627" s="2" t="s">
        <v>26</v>
      </c>
      <c r="C6627" s="7" t="s">
        <v>2187</v>
      </c>
      <c r="D6627" s="7" t="s">
        <v>1723</v>
      </c>
      <c r="F6627" s="7" t="s">
        <v>1723</v>
      </c>
      <c r="H6627" s="7" t="s">
        <v>1724</v>
      </c>
      <c r="J6627" s="8" t="s">
        <v>1725</v>
      </c>
      <c r="O6627" s="2"/>
      <c r="Q6627" s="8" t="s">
        <v>29</v>
      </c>
      <c r="T6627" s="9" t="s">
        <v>36</v>
      </c>
      <c r="U6627" s="9" t="s">
        <v>2665</v>
      </c>
      <c r="V6627" s="9" t="s">
        <v>2665</v>
      </c>
      <c r="W6627" s="9" t="s">
        <v>2665</v>
      </c>
      <c r="X6627" s="9" t="s">
        <v>2783</v>
      </c>
      <c r="Z6627" s="8" t="s">
        <v>29</v>
      </c>
      <c r="AA6627" s="5" t="s">
        <v>2753</v>
      </c>
    </row>
    <row r="6628" spans="1:27" ht="96.6" x14ac:dyDescent="0.3">
      <c r="A6628" s="6" t="s">
        <v>2186</v>
      </c>
      <c r="B6628" s="2" t="s">
        <v>26</v>
      </c>
      <c r="C6628" s="7" t="s">
        <v>2187</v>
      </c>
      <c r="G6628" s="7" t="s">
        <v>1814</v>
      </c>
      <c r="H6628" s="7" t="s">
        <v>1724</v>
      </c>
      <c r="Q6628" s="8" t="s">
        <v>29</v>
      </c>
      <c r="U6628" s="9" t="s">
        <v>2665</v>
      </c>
      <c r="V6628" s="9" t="s">
        <v>2665</v>
      </c>
      <c r="W6628" s="9" t="s">
        <v>2665</v>
      </c>
      <c r="X6628" s="9" t="s">
        <v>2783</v>
      </c>
      <c r="Y6628" s="8" t="s">
        <v>42</v>
      </c>
      <c r="Z6628" s="8" t="s">
        <v>29</v>
      </c>
      <c r="AA6628" s="5" t="s">
        <v>2753</v>
      </c>
    </row>
    <row r="6629" spans="1:27" ht="96.6" x14ac:dyDescent="0.3">
      <c r="A6629" s="6" t="s">
        <v>2186</v>
      </c>
      <c r="B6629" s="2" t="s">
        <v>26</v>
      </c>
      <c r="C6629" s="7" t="s">
        <v>2187</v>
      </c>
      <c r="F6629" s="7" t="s">
        <v>203</v>
      </c>
      <c r="G6629" s="8"/>
      <c r="Q6629" s="8" t="s">
        <v>29</v>
      </c>
      <c r="X6629" s="9" t="s">
        <v>2755</v>
      </c>
      <c r="Y6629" s="8" t="s">
        <v>30</v>
      </c>
      <c r="AA6629" s="5" t="s">
        <v>2753</v>
      </c>
    </row>
    <row r="6630" spans="1:27" ht="69" x14ac:dyDescent="0.3">
      <c r="A6630" s="6" t="s">
        <v>2188</v>
      </c>
      <c r="B6630" s="2" t="s">
        <v>26</v>
      </c>
      <c r="C6630" s="7" t="s">
        <v>2189</v>
      </c>
      <c r="D6630" s="7" t="s">
        <v>52</v>
      </c>
      <c r="G6630" s="8"/>
      <c r="X6630" s="9" t="s">
        <v>2770</v>
      </c>
      <c r="AA6630" s="5" t="s">
        <v>2753</v>
      </c>
    </row>
    <row r="6631" spans="1:27" ht="110.4" x14ac:dyDescent="0.3">
      <c r="A6631" s="6" t="s">
        <v>2188</v>
      </c>
      <c r="B6631" s="2" t="s">
        <v>26</v>
      </c>
      <c r="C6631" s="7" t="s">
        <v>2189</v>
      </c>
      <c r="D6631" s="7" t="s">
        <v>1723</v>
      </c>
      <c r="F6631" s="7" t="s">
        <v>1723</v>
      </c>
      <c r="H6631" s="7" t="s">
        <v>1724</v>
      </c>
      <c r="J6631" s="8" t="s">
        <v>1725</v>
      </c>
      <c r="O6631" s="2"/>
      <c r="Q6631" s="8" t="s">
        <v>29</v>
      </c>
      <c r="T6631" s="9" t="s">
        <v>36</v>
      </c>
      <c r="U6631" s="9" t="s">
        <v>2665</v>
      </c>
      <c r="V6631" s="9" t="s">
        <v>2665</v>
      </c>
      <c r="W6631" s="9" t="s">
        <v>2665</v>
      </c>
      <c r="X6631" s="9" t="s">
        <v>2784</v>
      </c>
      <c r="Z6631" s="8" t="s">
        <v>29</v>
      </c>
      <c r="AA6631" s="5" t="s">
        <v>2753</v>
      </c>
    </row>
    <row r="6632" spans="1:27" ht="69" x14ac:dyDescent="0.3">
      <c r="A6632" s="6" t="s">
        <v>2188</v>
      </c>
      <c r="B6632" s="2" t="s">
        <v>26</v>
      </c>
      <c r="C6632" s="7" t="s">
        <v>2189</v>
      </c>
      <c r="G6632" s="7" t="s">
        <v>1814</v>
      </c>
      <c r="H6632" s="7" t="s">
        <v>1724</v>
      </c>
      <c r="O6632" s="2"/>
      <c r="Q6632" s="8" t="s">
        <v>29</v>
      </c>
      <c r="U6632" s="9" t="s">
        <v>2665</v>
      </c>
      <c r="V6632" s="9" t="s">
        <v>2665</v>
      </c>
      <c r="W6632" s="9" t="s">
        <v>2665</v>
      </c>
      <c r="X6632" s="9" t="s">
        <v>2784</v>
      </c>
      <c r="Y6632" s="8" t="s">
        <v>42</v>
      </c>
      <c r="Z6632" s="8" t="s">
        <v>29</v>
      </c>
      <c r="AA6632" s="5" t="s">
        <v>2753</v>
      </c>
    </row>
    <row r="6633" spans="1:27" ht="69" x14ac:dyDescent="0.3">
      <c r="A6633" s="6" t="s">
        <v>2188</v>
      </c>
      <c r="B6633" s="2" t="s">
        <v>26</v>
      </c>
      <c r="C6633" s="7" t="s">
        <v>2189</v>
      </c>
      <c r="F6633" s="7" t="s">
        <v>61</v>
      </c>
      <c r="G6633" s="8"/>
      <c r="O6633" s="2"/>
      <c r="Q6633" s="8" t="s">
        <v>29</v>
      </c>
      <c r="R6633" s="7" t="s">
        <v>54</v>
      </c>
      <c r="X6633" s="9" t="s">
        <v>2770</v>
      </c>
      <c r="Y6633" s="8" t="s">
        <v>30</v>
      </c>
      <c r="AA6633" s="5" t="s">
        <v>2753</v>
      </c>
    </row>
    <row r="6634" spans="1:27" ht="82.8" x14ac:dyDescent="0.3">
      <c r="A6634" s="6" t="s">
        <v>2190</v>
      </c>
      <c r="B6634" s="2" t="s">
        <v>26</v>
      </c>
      <c r="C6634" s="7" t="s">
        <v>2191</v>
      </c>
      <c r="D6634" s="7" t="s">
        <v>52</v>
      </c>
      <c r="G6634" s="8"/>
      <c r="O6634" s="2"/>
      <c r="X6634" s="9" t="s">
        <v>2770</v>
      </c>
      <c r="AA6634" s="5" t="s">
        <v>2753</v>
      </c>
    </row>
    <row r="6635" spans="1:27" ht="82.8" x14ac:dyDescent="0.3">
      <c r="A6635" s="6" t="s">
        <v>2190</v>
      </c>
      <c r="B6635" s="2" t="s">
        <v>26</v>
      </c>
      <c r="C6635" s="7" t="s">
        <v>2191</v>
      </c>
      <c r="D6635" s="7" t="s">
        <v>198</v>
      </c>
      <c r="F6635" s="7" t="s">
        <v>198</v>
      </c>
      <c r="G6635" s="8"/>
      <c r="H6635" s="7" t="s">
        <v>199</v>
      </c>
      <c r="O6635" s="2"/>
      <c r="Q6635" s="8" t="s">
        <v>34</v>
      </c>
      <c r="R6635" s="7" t="s">
        <v>35</v>
      </c>
      <c r="T6635" s="9" t="s">
        <v>36</v>
      </c>
      <c r="U6635" s="9" t="s">
        <v>200</v>
      </c>
      <c r="V6635" s="9" t="s">
        <v>200</v>
      </c>
      <c r="W6635" s="9" t="s">
        <v>200</v>
      </c>
      <c r="X6635" s="9" t="s">
        <v>2772</v>
      </c>
      <c r="Y6635" s="8" t="s">
        <v>42</v>
      </c>
      <c r="Z6635" s="8" t="s">
        <v>29</v>
      </c>
      <c r="AA6635" s="5" t="s">
        <v>2753</v>
      </c>
    </row>
    <row r="6636" spans="1:27" ht="82.8" x14ac:dyDescent="0.3">
      <c r="A6636" s="6" t="s">
        <v>2190</v>
      </c>
      <c r="B6636" s="2" t="s">
        <v>26</v>
      </c>
      <c r="C6636" s="7" t="s">
        <v>2191</v>
      </c>
      <c r="F6636" s="7" t="s">
        <v>31</v>
      </c>
      <c r="G6636" s="8"/>
      <c r="H6636" s="7" t="s">
        <v>32</v>
      </c>
      <c r="J6636" s="8" t="s">
        <v>33</v>
      </c>
      <c r="O6636" s="2"/>
      <c r="Q6636" s="8" t="s">
        <v>34</v>
      </c>
      <c r="R6636" s="7" t="s">
        <v>35</v>
      </c>
      <c r="S6636" s="7" t="s">
        <v>42</v>
      </c>
      <c r="T6636" s="9" t="s">
        <v>36</v>
      </c>
      <c r="U6636" s="9" t="s">
        <v>2690</v>
      </c>
      <c r="V6636" s="9" t="s">
        <v>2690</v>
      </c>
      <c r="W6636" s="9" t="s">
        <v>2690</v>
      </c>
      <c r="X6636" s="9" t="s">
        <v>2774</v>
      </c>
      <c r="Y6636" s="8" t="s">
        <v>30</v>
      </c>
      <c r="Z6636" s="8" t="s">
        <v>29</v>
      </c>
      <c r="AA6636" s="5" t="s">
        <v>2753</v>
      </c>
    </row>
    <row r="6637" spans="1:27" ht="110.4" x14ac:dyDescent="0.3">
      <c r="A6637" s="6" t="s">
        <v>2190</v>
      </c>
      <c r="B6637" s="2" t="s">
        <v>26</v>
      </c>
      <c r="C6637" s="7" t="s">
        <v>2191</v>
      </c>
      <c r="F6637" s="7" t="s">
        <v>1723</v>
      </c>
      <c r="H6637" s="7" t="s">
        <v>1724</v>
      </c>
      <c r="J6637" s="8" t="s">
        <v>1725</v>
      </c>
      <c r="O6637" s="2"/>
      <c r="Q6637" s="8" t="s">
        <v>29</v>
      </c>
      <c r="T6637" s="9" t="s">
        <v>36</v>
      </c>
      <c r="U6637" s="9" t="s">
        <v>2665</v>
      </c>
      <c r="V6637" s="9" t="s">
        <v>2665</v>
      </c>
      <c r="W6637" s="9" t="s">
        <v>2665</v>
      </c>
      <c r="X6637" s="9" t="s">
        <v>2784</v>
      </c>
      <c r="AA6637" s="5" t="s">
        <v>2753</v>
      </c>
    </row>
    <row r="6638" spans="1:27" ht="82.8" x14ac:dyDescent="0.3">
      <c r="A6638" s="6" t="s">
        <v>2190</v>
      </c>
      <c r="B6638" s="2" t="s">
        <v>26</v>
      </c>
      <c r="C6638" s="7" t="s">
        <v>2191</v>
      </c>
      <c r="F6638" s="7" t="s">
        <v>203</v>
      </c>
      <c r="G6638" s="8"/>
      <c r="O6638" s="2"/>
      <c r="Q6638" s="8" t="s">
        <v>29</v>
      </c>
      <c r="X6638" s="9" t="s">
        <v>2770</v>
      </c>
      <c r="Y6638" s="8" t="s">
        <v>30</v>
      </c>
      <c r="AA6638" s="5" t="s">
        <v>2753</v>
      </c>
    </row>
    <row r="6639" spans="1:27" ht="55.2" x14ac:dyDescent="0.3">
      <c r="A6639" s="6" t="s">
        <v>2192</v>
      </c>
      <c r="B6639" s="2" t="s">
        <v>26</v>
      </c>
      <c r="C6639" s="7" t="s">
        <v>2193</v>
      </c>
      <c r="D6639" s="7" t="s">
        <v>52</v>
      </c>
      <c r="G6639" s="8"/>
      <c r="O6639" s="2"/>
      <c r="X6639" s="9" t="s">
        <v>2770</v>
      </c>
      <c r="AA6639" s="5" t="s">
        <v>2753</v>
      </c>
    </row>
    <row r="6640" spans="1:27" ht="69" x14ac:dyDescent="0.3">
      <c r="A6640" s="6" t="s">
        <v>2192</v>
      </c>
      <c r="B6640" s="2" t="s">
        <v>26</v>
      </c>
      <c r="C6640" s="7" t="s">
        <v>2193</v>
      </c>
      <c r="D6640" s="7" t="s">
        <v>198</v>
      </c>
      <c r="F6640" s="7" t="s">
        <v>198</v>
      </c>
      <c r="G6640" s="8"/>
      <c r="H6640" s="7" t="s">
        <v>199</v>
      </c>
      <c r="O6640" s="2"/>
      <c r="Q6640" s="8" t="s">
        <v>34</v>
      </c>
      <c r="R6640" s="7" t="s">
        <v>35</v>
      </c>
      <c r="T6640" s="9" t="s">
        <v>36</v>
      </c>
      <c r="U6640" s="9" t="s">
        <v>200</v>
      </c>
      <c r="V6640" s="9" t="s">
        <v>200</v>
      </c>
      <c r="W6640" s="9" t="s">
        <v>200</v>
      </c>
      <c r="X6640" s="9" t="s">
        <v>2772</v>
      </c>
      <c r="Y6640" s="8" t="s">
        <v>42</v>
      </c>
      <c r="Z6640" s="8" t="s">
        <v>29</v>
      </c>
      <c r="AA6640" s="5" t="s">
        <v>2753</v>
      </c>
    </row>
    <row r="6641" spans="1:27" ht="110.4" x14ac:dyDescent="0.3">
      <c r="A6641" s="6" t="s">
        <v>2192</v>
      </c>
      <c r="B6641" s="2" t="s">
        <v>26</v>
      </c>
      <c r="C6641" s="7" t="s">
        <v>2193</v>
      </c>
      <c r="F6641" s="7" t="s">
        <v>1723</v>
      </c>
      <c r="H6641" s="7" t="s">
        <v>1724</v>
      </c>
      <c r="J6641" s="8" t="s">
        <v>1725</v>
      </c>
      <c r="O6641" s="2"/>
      <c r="Q6641" s="8" t="s">
        <v>29</v>
      </c>
      <c r="T6641" s="9" t="s">
        <v>36</v>
      </c>
      <c r="U6641" s="9" t="s">
        <v>2665</v>
      </c>
      <c r="V6641" s="9" t="s">
        <v>2665</v>
      </c>
      <c r="W6641" s="9" t="s">
        <v>2665</v>
      </c>
      <c r="X6641" s="9" t="s">
        <v>2784</v>
      </c>
      <c r="AA6641" s="5" t="s">
        <v>2753</v>
      </c>
    </row>
    <row r="6642" spans="1:27" ht="69" x14ac:dyDescent="0.3">
      <c r="A6642" s="6" t="s">
        <v>2192</v>
      </c>
      <c r="B6642" s="2" t="s">
        <v>26</v>
      </c>
      <c r="C6642" s="7" t="s">
        <v>2193</v>
      </c>
      <c r="F6642" s="7" t="s">
        <v>203</v>
      </c>
      <c r="G6642" s="8"/>
      <c r="O6642" s="2"/>
      <c r="Q6642" s="8" t="s">
        <v>29</v>
      </c>
      <c r="X6642" s="9" t="s">
        <v>2770</v>
      </c>
      <c r="Y6642" s="8" t="s">
        <v>30</v>
      </c>
      <c r="AA6642" s="5" t="s">
        <v>2753</v>
      </c>
    </row>
    <row r="6643" spans="1:27" ht="55.2" x14ac:dyDescent="0.3">
      <c r="A6643" s="6" t="s">
        <v>2194</v>
      </c>
      <c r="B6643" s="2" t="s">
        <v>26</v>
      </c>
      <c r="C6643" s="7" t="s">
        <v>2195</v>
      </c>
      <c r="D6643" s="7" t="s">
        <v>52</v>
      </c>
      <c r="G6643" s="8"/>
      <c r="O6643" s="2"/>
      <c r="AA6643" s="5" t="s">
        <v>2753</v>
      </c>
    </row>
    <row r="6644" spans="1:27" ht="82.8" x14ac:dyDescent="0.3">
      <c r="A6644" s="6" t="s">
        <v>2194</v>
      </c>
      <c r="B6644" s="2" t="s">
        <v>26</v>
      </c>
      <c r="C6644" s="7" t="s">
        <v>2195</v>
      </c>
      <c r="F6644" s="7" t="s">
        <v>31</v>
      </c>
      <c r="G6644" s="8"/>
      <c r="H6644" s="7" t="s">
        <v>32</v>
      </c>
      <c r="J6644" s="8" t="s">
        <v>33</v>
      </c>
      <c r="O6644" s="2"/>
      <c r="Q6644" s="8" t="s">
        <v>34</v>
      </c>
      <c r="R6644" s="7" t="s">
        <v>35</v>
      </c>
      <c r="S6644" s="7" t="s">
        <v>42</v>
      </c>
      <c r="T6644" s="9" t="s">
        <v>36</v>
      </c>
      <c r="U6644" s="9" t="s">
        <v>2690</v>
      </c>
      <c r="V6644" s="9" t="s">
        <v>2690</v>
      </c>
      <c r="W6644" s="9" t="s">
        <v>2690</v>
      </c>
      <c r="X6644" s="9" t="s">
        <v>2690</v>
      </c>
      <c r="Y6644" s="8" t="s">
        <v>30</v>
      </c>
      <c r="Z6644" s="8" t="s">
        <v>29</v>
      </c>
      <c r="AA6644" s="5" t="s">
        <v>2753</v>
      </c>
    </row>
    <row r="6645" spans="1:27" ht="110.4" x14ac:dyDescent="0.3">
      <c r="A6645" s="6" t="s">
        <v>2194</v>
      </c>
      <c r="B6645" s="2" t="s">
        <v>26</v>
      </c>
      <c r="C6645" s="7" t="s">
        <v>2195</v>
      </c>
      <c r="D6645" s="7" t="s">
        <v>1723</v>
      </c>
      <c r="F6645" s="7" t="s">
        <v>1723</v>
      </c>
      <c r="H6645" s="7" t="s">
        <v>1724</v>
      </c>
      <c r="J6645" s="8" t="s">
        <v>1725</v>
      </c>
      <c r="O6645" s="2"/>
      <c r="Q6645" s="8" t="s">
        <v>29</v>
      </c>
      <c r="T6645" s="9" t="s">
        <v>36</v>
      </c>
      <c r="U6645" s="9" t="s">
        <v>2665</v>
      </c>
      <c r="V6645" s="9" t="s">
        <v>2665</v>
      </c>
      <c r="W6645" s="9" t="s">
        <v>2665</v>
      </c>
      <c r="X6645" s="9" t="s">
        <v>2665</v>
      </c>
      <c r="Z6645" s="8" t="s">
        <v>29</v>
      </c>
      <c r="AA6645" s="5" t="s">
        <v>2753</v>
      </c>
    </row>
    <row r="6646" spans="1:27" ht="82.8" x14ac:dyDescent="0.3">
      <c r="A6646" s="6" t="s">
        <v>2194</v>
      </c>
      <c r="B6646" s="2" t="s">
        <v>26</v>
      </c>
      <c r="C6646" s="7" t="s">
        <v>2195</v>
      </c>
      <c r="G6646" s="7" t="s">
        <v>1558</v>
      </c>
      <c r="H6646" s="7" t="s">
        <v>107</v>
      </c>
      <c r="J6646" s="8" t="s">
        <v>1556</v>
      </c>
      <c r="K6646" s="8" t="s">
        <v>2704</v>
      </c>
      <c r="O6646" s="2"/>
      <c r="Q6646" s="8" t="s">
        <v>29</v>
      </c>
      <c r="R6646" s="7" t="s">
        <v>35</v>
      </c>
      <c r="T6646" s="9" t="s">
        <v>36</v>
      </c>
      <c r="U6646" s="9" t="s">
        <v>1557</v>
      </c>
      <c r="V6646" s="9" t="s">
        <v>1557</v>
      </c>
      <c r="W6646" s="9" t="s">
        <v>1557</v>
      </c>
      <c r="X6646" s="9" t="s">
        <v>1557</v>
      </c>
      <c r="Y6646" s="8" t="s">
        <v>42</v>
      </c>
      <c r="Z6646" s="8" t="s">
        <v>29</v>
      </c>
      <c r="AA6646" s="5" t="s">
        <v>2753</v>
      </c>
    </row>
    <row r="6647" spans="1:27" ht="69" x14ac:dyDescent="0.3">
      <c r="A6647" s="6" t="s">
        <v>2194</v>
      </c>
      <c r="B6647" s="2" t="s">
        <v>26</v>
      </c>
      <c r="C6647" s="7" t="s">
        <v>2195</v>
      </c>
      <c r="G6647" s="7" t="s">
        <v>1700</v>
      </c>
      <c r="O6647" s="2"/>
      <c r="Q6647" s="8" t="s">
        <v>29</v>
      </c>
      <c r="Y6647" s="8" t="s">
        <v>30</v>
      </c>
      <c r="AA6647" s="5" t="s">
        <v>2753</v>
      </c>
    </row>
    <row r="6648" spans="1:27" ht="69" x14ac:dyDescent="0.3">
      <c r="A6648" s="6" t="s">
        <v>2194</v>
      </c>
      <c r="B6648" s="2" t="s">
        <v>26</v>
      </c>
      <c r="C6648" s="7" t="s">
        <v>2195</v>
      </c>
      <c r="G6648" s="7" t="s">
        <v>1814</v>
      </c>
      <c r="H6648" s="7" t="s">
        <v>1724</v>
      </c>
      <c r="O6648" s="2"/>
      <c r="Q6648" s="8" t="s">
        <v>29</v>
      </c>
      <c r="U6648" s="9" t="s">
        <v>2665</v>
      </c>
      <c r="V6648" s="9" t="s">
        <v>2665</v>
      </c>
      <c r="W6648" s="9" t="s">
        <v>2665</v>
      </c>
      <c r="X6648" s="9" t="s">
        <v>2665</v>
      </c>
      <c r="Y6648" s="8" t="s">
        <v>42</v>
      </c>
      <c r="Z6648" s="8" t="s">
        <v>29</v>
      </c>
      <c r="AA6648" s="5" t="s">
        <v>2753</v>
      </c>
    </row>
    <row r="6649" spans="1:27" ht="69" x14ac:dyDescent="0.3">
      <c r="A6649" s="6" t="s">
        <v>2194</v>
      </c>
      <c r="B6649" s="2" t="s">
        <v>26</v>
      </c>
      <c r="C6649" s="7" t="s">
        <v>2195</v>
      </c>
      <c r="F6649" s="7" t="s">
        <v>61</v>
      </c>
      <c r="G6649" s="8"/>
      <c r="O6649" s="2"/>
      <c r="Q6649" s="8" t="s">
        <v>29</v>
      </c>
      <c r="R6649" s="7" t="s">
        <v>54</v>
      </c>
      <c r="Y6649" s="8" t="s">
        <v>30</v>
      </c>
      <c r="AA6649" s="5" t="s">
        <v>2753</v>
      </c>
    </row>
    <row r="6650" spans="1:27" ht="82.8" x14ac:dyDescent="0.3">
      <c r="A6650" s="6" t="s">
        <v>2196</v>
      </c>
      <c r="B6650" s="2" t="s">
        <v>26</v>
      </c>
      <c r="C6650" s="7" t="s">
        <v>2197</v>
      </c>
      <c r="D6650" s="7" t="s">
        <v>52</v>
      </c>
      <c r="G6650" s="8"/>
      <c r="O6650" s="2"/>
      <c r="AA6650" s="5" t="s">
        <v>2753</v>
      </c>
    </row>
    <row r="6651" spans="1:27" ht="82.8" x14ac:dyDescent="0.3">
      <c r="A6651" s="6" t="s">
        <v>2196</v>
      </c>
      <c r="B6651" s="2" t="s">
        <v>26</v>
      </c>
      <c r="C6651" s="7" t="s">
        <v>2197</v>
      </c>
      <c r="F6651" s="7" t="s">
        <v>1553</v>
      </c>
      <c r="G6651" s="8"/>
      <c r="H6651" s="7" t="s">
        <v>1692</v>
      </c>
      <c r="J6651" s="8" t="s">
        <v>1554</v>
      </c>
      <c r="K6651" s="8" t="s">
        <v>2707</v>
      </c>
      <c r="O6651" s="2"/>
      <c r="Q6651" s="8" t="s">
        <v>29</v>
      </c>
      <c r="R6651" s="7" t="s">
        <v>35</v>
      </c>
      <c r="T6651" s="9" t="s">
        <v>36</v>
      </c>
      <c r="U6651" s="9" t="s">
        <v>2713</v>
      </c>
      <c r="V6651" s="9" t="s">
        <v>2713</v>
      </c>
      <c r="W6651" s="9" t="s">
        <v>2713</v>
      </c>
      <c r="X6651" s="9" t="s">
        <v>2713</v>
      </c>
      <c r="Z6651" s="8" t="s">
        <v>29</v>
      </c>
      <c r="AA6651" s="5" t="s">
        <v>2753</v>
      </c>
    </row>
    <row r="6652" spans="1:27" ht="110.4" x14ac:dyDescent="0.3">
      <c r="A6652" s="6" t="s">
        <v>2196</v>
      </c>
      <c r="B6652" s="2" t="s">
        <v>26</v>
      </c>
      <c r="C6652" s="7" t="s">
        <v>2197</v>
      </c>
      <c r="D6652" s="7" t="s">
        <v>1723</v>
      </c>
      <c r="F6652" s="7" t="s">
        <v>1723</v>
      </c>
      <c r="H6652" s="7" t="s">
        <v>1724</v>
      </c>
      <c r="J6652" s="8" t="s">
        <v>1725</v>
      </c>
      <c r="O6652" s="2"/>
      <c r="Q6652" s="8" t="s">
        <v>29</v>
      </c>
      <c r="T6652" s="9" t="s">
        <v>36</v>
      </c>
      <c r="U6652" s="9" t="s">
        <v>2665</v>
      </c>
      <c r="V6652" s="9" t="s">
        <v>2665</v>
      </c>
      <c r="W6652" s="9" t="s">
        <v>2665</v>
      </c>
      <c r="X6652" s="9" t="s">
        <v>2665</v>
      </c>
      <c r="Z6652" s="8" t="s">
        <v>29</v>
      </c>
      <c r="AA6652" s="5" t="s">
        <v>2753</v>
      </c>
    </row>
    <row r="6653" spans="1:27" ht="82.8" x14ac:dyDescent="0.3">
      <c r="A6653" s="6" t="s">
        <v>2196</v>
      </c>
      <c r="B6653" s="2" t="s">
        <v>26</v>
      </c>
      <c r="C6653" s="7" t="s">
        <v>2197</v>
      </c>
      <c r="G6653" s="7" t="s">
        <v>1558</v>
      </c>
      <c r="H6653" s="7" t="s">
        <v>107</v>
      </c>
      <c r="J6653" s="8" t="s">
        <v>1556</v>
      </c>
      <c r="K6653" s="8" t="s">
        <v>2704</v>
      </c>
      <c r="O6653" s="2"/>
      <c r="Q6653" s="8" t="s">
        <v>29</v>
      </c>
      <c r="R6653" s="7" t="s">
        <v>35</v>
      </c>
      <c r="T6653" s="9" t="s">
        <v>36</v>
      </c>
      <c r="U6653" s="9" t="s">
        <v>1557</v>
      </c>
      <c r="V6653" s="9" t="s">
        <v>1557</v>
      </c>
      <c r="W6653" s="9" t="s">
        <v>1557</v>
      </c>
      <c r="X6653" s="9" t="s">
        <v>1557</v>
      </c>
      <c r="Y6653" s="8" t="s">
        <v>42</v>
      </c>
      <c r="Z6653" s="8" t="s">
        <v>29</v>
      </c>
      <c r="AA6653" s="5" t="s">
        <v>2753</v>
      </c>
    </row>
    <row r="6654" spans="1:27" ht="82.8" x14ac:dyDescent="0.3">
      <c r="A6654" s="6" t="s">
        <v>2196</v>
      </c>
      <c r="B6654" s="2" t="s">
        <v>26</v>
      </c>
      <c r="C6654" s="7" t="s">
        <v>2197</v>
      </c>
      <c r="G6654" s="7" t="s">
        <v>1700</v>
      </c>
      <c r="O6654" s="2"/>
      <c r="Q6654" s="8" t="s">
        <v>29</v>
      </c>
      <c r="Y6654" s="8" t="s">
        <v>30</v>
      </c>
      <c r="AA6654" s="5" t="s">
        <v>2753</v>
      </c>
    </row>
    <row r="6655" spans="1:27" ht="82.8" x14ac:dyDescent="0.3">
      <c r="A6655" s="6" t="s">
        <v>2196</v>
      </c>
      <c r="B6655" s="2" t="s">
        <v>26</v>
      </c>
      <c r="C6655" s="7" t="s">
        <v>2197</v>
      </c>
      <c r="G6655" s="7" t="s">
        <v>1814</v>
      </c>
      <c r="H6655" s="7" t="s">
        <v>1724</v>
      </c>
      <c r="O6655" s="2"/>
      <c r="Q6655" s="8" t="s">
        <v>29</v>
      </c>
      <c r="U6655" s="9" t="s">
        <v>2665</v>
      </c>
      <c r="V6655" s="9" t="s">
        <v>2665</v>
      </c>
      <c r="W6655" s="9" t="s">
        <v>2665</v>
      </c>
      <c r="X6655" s="9" t="s">
        <v>2665</v>
      </c>
      <c r="Y6655" s="8" t="s">
        <v>42</v>
      </c>
      <c r="Z6655" s="8" t="s">
        <v>29</v>
      </c>
      <c r="AA6655" s="5" t="s">
        <v>2753</v>
      </c>
    </row>
    <row r="6656" spans="1:27" ht="82.8" x14ac:dyDescent="0.3">
      <c r="A6656" s="6" t="s">
        <v>2198</v>
      </c>
      <c r="B6656" s="2" t="s">
        <v>26</v>
      </c>
      <c r="C6656" s="7" t="s">
        <v>2199</v>
      </c>
      <c r="D6656" s="7" t="s">
        <v>52</v>
      </c>
      <c r="G6656" s="8"/>
      <c r="O6656" s="2"/>
      <c r="AA6656" s="5" t="s">
        <v>2753</v>
      </c>
    </row>
    <row r="6657" spans="1:27" ht="82.8" x14ac:dyDescent="0.3">
      <c r="A6657" s="6" t="s">
        <v>2198</v>
      </c>
      <c r="B6657" s="2" t="s">
        <v>26</v>
      </c>
      <c r="C6657" s="7" t="s">
        <v>2199</v>
      </c>
      <c r="D6657" s="7" t="s">
        <v>198</v>
      </c>
      <c r="F6657" s="7" t="s">
        <v>198</v>
      </c>
      <c r="G6657" s="8"/>
      <c r="H6657" s="7" t="s">
        <v>199</v>
      </c>
      <c r="O6657" s="2"/>
      <c r="Q6657" s="8" t="s">
        <v>34</v>
      </c>
      <c r="R6657" s="7" t="s">
        <v>35</v>
      </c>
      <c r="T6657" s="9" t="s">
        <v>36</v>
      </c>
      <c r="U6657" s="9" t="s">
        <v>200</v>
      </c>
      <c r="V6657" s="9" t="s">
        <v>200</v>
      </c>
      <c r="W6657" s="9" t="s">
        <v>200</v>
      </c>
      <c r="X6657" s="9" t="s">
        <v>200</v>
      </c>
      <c r="Y6657" s="8" t="s">
        <v>42</v>
      </c>
      <c r="Z6657" s="8" t="s">
        <v>29</v>
      </c>
      <c r="AA6657" s="5" t="s">
        <v>2753</v>
      </c>
    </row>
    <row r="6658" spans="1:27" ht="110.4" x14ac:dyDescent="0.3">
      <c r="A6658" s="6" t="s">
        <v>2198</v>
      </c>
      <c r="B6658" s="2" t="s">
        <v>26</v>
      </c>
      <c r="C6658" s="7" t="s">
        <v>2199</v>
      </c>
      <c r="D6658" s="7" t="s">
        <v>1723</v>
      </c>
      <c r="F6658" s="7" t="s">
        <v>1723</v>
      </c>
      <c r="H6658" s="7" t="s">
        <v>1724</v>
      </c>
      <c r="J6658" s="8" t="s">
        <v>1725</v>
      </c>
      <c r="O6658" s="2"/>
      <c r="Q6658" s="8" t="s">
        <v>29</v>
      </c>
      <c r="T6658" s="9" t="s">
        <v>36</v>
      </c>
      <c r="U6658" s="9" t="s">
        <v>2665</v>
      </c>
      <c r="V6658" s="9" t="s">
        <v>2665</v>
      </c>
      <c r="W6658" s="9" t="s">
        <v>2665</v>
      </c>
      <c r="X6658" s="9" t="s">
        <v>2665</v>
      </c>
      <c r="Z6658" s="8" t="s">
        <v>29</v>
      </c>
      <c r="AA6658" s="5" t="s">
        <v>2753</v>
      </c>
    </row>
    <row r="6659" spans="1:27" ht="82.8" x14ac:dyDescent="0.3">
      <c r="A6659" s="6" t="s">
        <v>2198</v>
      </c>
      <c r="B6659" s="2" t="s">
        <v>26</v>
      </c>
      <c r="C6659" s="7" t="s">
        <v>2199</v>
      </c>
      <c r="F6659" s="7" t="s">
        <v>203</v>
      </c>
      <c r="G6659" s="8"/>
      <c r="O6659" s="2"/>
      <c r="Q6659" s="8" t="s">
        <v>29</v>
      </c>
      <c r="Y6659" s="8" t="s">
        <v>30</v>
      </c>
      <c r="AA6659" s="5" t="s">
        <v>2753</v>
      </c>
    </row>
    <row r="6660" spans="1:27" ht="82.8" x14ac:dyDescent="0.3">
      <c r="A6660" s="6" t="s">
        <v>2200</v>
      </c>
      <c r="B6660" s="2" t="s">
        <v>26</v>
      </c>
      <c r="C6660" s="7" t="s">
        <v>2201</v>
      </c>
      <c r="D6660" s="7" t="s">
        <v>52</v>
      </c>
      <c r="G6660" s="8"/>
      <c r="O6660" s="2"/>
      <c r="AA6660" s="5" t="s">
        <v>2753</v>
      </c>
    </row>
    <row r="6661" spans="1:27" ht="82.8" x14ac:dyDescent="0.3">
      <c r="A6661" s="6" t="s">
        <v>2200</v>
      </c>
      <c r="B6661" s="2" t="s">
        <v>26</v>
      </c>
      <c r="C6661" s="7" t="s">
        <v>2201</v>
      </c>
      <c r="D6661" s="7" t="s">
        <v>198</v>
      </c>
      <c r="F6661" s="7" t="s">
        <v>198</v>
      </c>
      <c r="G6661" s="8"/>
      <c r="H6661" s="7" t="s">
        <v>199</v>
      </c>
      <c r="O6661" s="2"/>
      <c r="Q6661" s="8" t="s">
        <v>34</v>
      </c>
      <c r="R6661" s="7" t="s">
        <v>35</v>
      </c>
      <c r="T6661" s="9" t="s">
        <v>36</v>
      </c>
      <c r="U6661" s="9" t="s">
        <v>200</v>
      </c>
      <c r="V6661" s="9" t="s">
        <v>200</v>
      </c>
      <c r="W6661" s="9" t="s">
        <v>200</v>
      </c>
      <c r="X6661" s="9" t="s">
        <v>200</v>
      </c>
      <c r="Y6661" s="8" t="s">
        <v>42</v>
      </c>
      <c r="Z6661" s="8" t="s">
        <v>29</v>
      </c>
      <c r="AA6661" s="5" t="s">
        <v>2753</v>
      </c>
    </row>
    <row r="6662" spans="1:27" ht="110.4" x14ac:dyDescent="0.3">
      <c r="A6662" s="6" t="s">
        <v>2200</v>
      </c>
      <c r="B6662" s="2" t="s">
        <v>26</v>
      </c>
      <c r="C6662" s="7" t="s">
        <v>2201</v>
      </c>
      <c r="D6662" s="7" t="s">
        <v>1723</v>
      </c>
      <c r="F6662" s="7" t="s">
        <v>1723</v>
      </c>
      <c r="H6662" s="7" t="s">
        <v>1724</v>
      </c>
      <c r="J6662" s="8" t="s">
        <v>1725</v>
      </c>
      <c r="O6662" s="2"/>
      <c r="Q6662" s="8" t="s">
        <v>29</v>
      </c>
      <c r="T6662" s="9" t="s">
        <v>36</v>
      </c>
      <c r="U6662" s="9" t="s">
        <v>2665</v>
      </c>
      <c r="V6662" s="9" t="s">
        <v>2665</v>
      </c>
      <c r="W6662" s="9" t="s">
        <v>2665</v>
      </c>
      <c r="X6662" s="9" t="s">
        <v>2665</v>
      </c>
      <c r="Z6662" s="8" t="s">
        <v>29</v>
      </c>
      <c r="AA6662" s="5" t="s">
        <v>2753</v>
      </c>
    </row>
    <row r="6663" spans="1:27" ht="82.8" x14ac:dyDescent="0.3">
      <c r="A6663" s="6" t="s">
        <v>2200</v>
      </c>
      <c r="B6663" s="2" t="s">
        <v>26</v>
      </c>
      <c r="C6663" s="7" t="s">
        <v>2201</v>
      </c>
      <c r="F6663" s="7" t="s">
        <v>1703</v>
      </c>
      <c r="G6663" s="8"/>
      <c r="J6663" s="8" t="s">
        <v>1704</v>
      </c>
      <c r="O6663" s="2"/>
      <c r="Q6663" s="8" t="s">
        <v>29</v>
      </c>
      <c r="T6663" s="9" t="s">
        <v>36</v>
      </c>
      <c r="Y6663" s="8" t="s">
        <v>30</v>
      </c>
      <c r="AA6663" s="5" t="s">
        <v>2753</v>
      </c>
    </row>
    <row r="6664" spans="1:27" ht="82.8" x14ac:dyDescent="0.3">
      <c r="A6664" s="6" t="s">
        <v>2200</v>
      </c>
      <c r="B6664" s="2" t="s">
        <v>26</v>
      </c>
      <c r="C6664" s="7" t="s">
        <v>2201</v>
      </c>
      <c r="F6664" s="7" t="s">
        <v>203</v>
      </c>
      <c r="G6664" s="8"/>
      <c r="O6664" s="2"/>
      <c r="Q6664" s="8" t="s">
        <v>29</v>
      </c>
      <c r="Y6664" s="8" t="s">
        <v>30</v>
      </c>
      <c r="AA6664" s="5" t="s">
        <v>2753</v>
      </c>
    </row>
    <row r="6665" spans="1:27" ht="69" x14ac:dyDescent="0.3">
      <c r="A6665" s="6" t="s">
        <v>2202</v>
      </c>
      <c r="B6665" s="2" t="s">
        <v>26</v>
      </c>
      <c r="C6665" s="7" t="s">
        <v>2203</v>
      </c>
      <c r="D6665" s="7" t="s">
        <v>52</v>
      </c>
      <c r="G6665" s="8"/>
      <c r="O6665" s="2"/>
      <c r="X6665" s="9" t="s">
        <v>2770</v>
      </c>
      <c r="AA6665" s="5" t="s">
        <v>2753</v>
      </c>
    </row>
    <row r="6666" spans="1:27" ht="69" x14ac:dyDescent="0.3">
      <c r="A6666" s="6" t="s">
        <v>2202</v>
      </c>
      <c r="B6666" s="2" t="s">
        <v>26</v>
      </c>
      <c r="C6666" s="7" t="s">
        <v>2203</v>
      </c>
      <c r="D6666" s="7" t="s">
        <v>198</v>
      </c>
      <c r="F6666" s="7" t="s">
        <v>198</v>
      </c>
      <c r="G6666" s="8"/>
      <c r="H6666" s="7" t="s">
        <v>199</v>
      </c>
      <c r="O6666" s="2"/>
      <c r="Q6666" s="8" t="s">
        <v>34</v>
      </c>
      <c r="R6666" s="7" t="s">
        <v>35</v>
      </c>
      <c r="T6666" s="9" t="s">
        <v>36</v>
      </c>
      <c r="U6666" s="9" t="s">
        <v>200</v>
      </c>
      <c r="V6666" s="9" t="s">
        <v>200</v>
      </c>
      <c r="W6666" s="9" t="s">
        <v>200</v>
      </c>
      <c r="X6666" s="9" t="s">
        <v>2772</v>
      </c>
      <c r="Y6666" s="8" t="s">
        <v>42</v>
      </c>
      <c r="Z6666" s="8" t="s">
        <v>29</v>
      </c>
      <c r="AA6666" s="5" t="s">
        <v>2753</v>
      </c>
    </row>
    <row r="6667" spans="1:27" ht="110.4" x14ac:dyDescent="0.3">
      <c r="A6667" s="6" t="s">
        <v>2202</v>
      </c>
      <c r="B6667" s="2" t="s">
        <v>26</v>
      </c>
      <c r="C6667" s="7" t="s">
        <v>2203</v>
      </c>
      <c r="F6667" s="7" t="s">
        <v>1723</v>
      </c>
      <c r="H6667" s="7" t="s">
        <v>1724</v>
      </c>
      <c r="J6667" s="8" t="s">
        <v>1725</v>
      </c>
      <c r="O6667" s="2"/>
      <c r="Q6667" s="8" t="s">
        <v>29</v>
      </c>
      <c r="T6667" s="9" t="s">
        <v>36</v>
      </c>
      <c r="U6667" s="9" t="s">
        <v>2665</v>
      </c>
      <c r="V6667" s="9" t="s">
        <v>2665</v>
      </c>
      <c r="W6667" s="9" t="s">
        <v>2665</v>
      </c>
      <c r="X6667" s="9" t="s">
        <v>2784</v>
      </c>
      <c r="AA6667" s="5" t="s">
        <v>2753</v>
      </c>
    </row>
    <row r="6668" spans="1:27" ht="69" x14ac:dyDescent="0.3">
      <c r="A6668" s="6" t="s">
        <v>2202</v>
      </c>
      <c r="B6668" s="2" t="s">
        <v>26</v>
      </c>
      <c r="C6668" s="7" t="s">
        <v>2203</v>
      </c>
      <c r="F6668" s="7" t="s">
        <v>203</v>
      </c>
      <c r="G6668" s="8"/>
      <c r="O6668" s="2"/>
      <c r="Q6668" s="8" t="s">
        <v>29</v>
      </c>
      <c r="X6668" s="9" t="s">
        <v>2770</v>
      </c>
      <c r="Y6668" s="8" t="s">
        <v>30</v>
      </c>
      <c r="AA6668" s="5" t="s">
        <v>2753</v>
      </c>
    </row>
    <row r="6669" spans="1:27" ht="55.2" x14ac:dyDescent="0.3">
      <c r="A6669" s="6" t="s">
        <v>2204</v>
      </c>
      <c r="B6669" s="2" t="s">
        <v>26</v>
      </c>
      <c r="C6669" s="7" t="s">
        <v>2205</v>
      </c>
      <c r="D6669" s="7" t="s">
        <v>52</v>
      </c>
      <c r="G6669" s="8"/>
      <c r="O6669" s="2"/>
      <c r="X6669" s="9" t="s">
        <v>2770</v>
      </c>
      <c r="AA6669" s="5" t="s">
        <v>2753</v>
      </c>
    </row>
    <row r="6670" spans="1:27" ht="69" x14ac:dyDescent="0.3">
      <c r="A6670" s="6" t="s">
        <v>2204</v>
      </c>
      <c r="B6670" s="2" t="s">
        <v>26</v>
      </c>
      <c r="C6670" s="7" t="s">
        <v>2205</v>
      </c>
      <c r="D6670" s="7" t="s">
        <v>198</v>
      </c>
      <c r="F6670" s="7" t="s">
        <v>198</v>
      </c>
      <c r="G6670" s="8"/>
      <c r="H6670" s="7" t="s">
        <v>199</v>
      </c>
      <c r="O6670" s="2"/>
      <c r="Q6670" s="8" t="s">
        <v>34</v>
      </c>
      <c r="R6670" s="7" t="s">
        <v>35</v>
      </c>
      <c r="T6670" s="9" t="s">
        <v>36</v>
      </c>
      <c r="U6670" s="9" t="s">
        <v>200</v>
      </c>
      <c r="V6670" s="9" t="s">
        <v>200</v>
      </c>
      <c r="W6670" s="9" t="s">
        <v>200</v>
      </c>
      <c r="X6670" s="9" t="s">
        <v>2772</v>
      </c>
      <c r="Y6670" s="8" t="s">
        <v>42</v>
      </c>
      <c r="Z6670" s="8" t="s">
        <v>29</v>
      </c>
      <c r="AA6670" s="5" t="s">
        <v>2753</v>
      </c>
    </row>
    <row r="6671" spans="1:27" ht="110.4" x14ac:dyDescent="0.3">
      <c r="A6671" s="6" t="s">
        <v>2204</v>
      </c>
      <c r="B6671" s="2" t="s">
        <v>26</v>
      </c>
      <c r="C6671" s="7" t="s">
        <v>2205</v>
      </c>
      <c r="F6671" s="7" t="s">
        <v>1723</v>
      </c>
      <c r="H6671" s="7" t="s">
        <v>1724</v>
      </c>
      <c r="J6671" s="8" t="s">
        <v>1725</v>
      </c>
      <c r="O6671" s="2"/>
      <c r="Q6671" s="8" t="s">
        <v>29</v>
      </c>
      <c r="T6671" s="9" t="s">
        <v>36</v>
      </c>
      <c r="U6671" s="9" t="s">
        <v>2665</v>
      </c>
      <c r="V6671" s="9" t="s">
        <v>2665</v>
      </c>
      <c r="W6671" s="9" t="s">
        <v>2665</v>
      </c>
      <c r="X6671" s="9" t="s">
        <v>2784</v>
      </c>
      <c r="AA6671" s="5" t="s">
        <v>2753</v>
      </c>
    </row>
    <row r="6672" spans="1:27" ht="69" x14ac:dyDescent="0.3">
      <c r="A6672" s="6" t="s">
        <v>2204</v>
      </c>
      <c r="B6672" s="2" t="s">
        <v>26</v>
      </c>
      <c r="C6672" s="7" t="s">
        <v>2205</v>
      </c>
      <c r="F6672" s="7" t="s">
        <v>1555</v>
      </c>
      <c r="G6672" s="8"/>
      <c r="H6672" s="7" t="s">
        <v>107</v>
      </c>
      <c r="J6672" s="8" t="s">
        <v>1556</v>
      </c>
      <c r="K6672" s="8" t="s">
        <v>2704</v>
      </c>
      <c r="O6672" s="2"/>
      <c r="Q6672" s="8" t="s">
        <v>29</v>
      </c>
      <c r="R6672" s="7" t="s">
        <v>35</v>
      </c>
      <c r="T6672" s="9" t="s">
        <v>36</v>
      </c>
      <c r="U6672" s="9" t="s">
        <v>1557</v>
      </c>
      <c r="V6672" s="9" t="s">
        <v>1557</v>
      </c>
      <c r="W6672" s="9" t="s">
        <v>1557</v>
      </c>
      <c r="X6672" s="9" t="s">
        <v>2785</v>
      </c>
      <c r="Y6672" s="8" t="s">
        <v>42</v>
      </c>
      <c r="Z6672" s="8" t="s">
        <v>29</v>
      </c>
      <c r="AA6672" s="5" t="s">
        <v>2753</v>
      </c>
    </row>
    <row r="6673" spans="1:27" ht="82.8" x14ac:dyDescent="0.3">
      <c r="A6673" s="6" t="s">
        <v>2204</v>
      </c>
      <c r="B6673" s="2" t="s">
        <v>26</v>
      </c>
      <c r="C6673" s="7" t="s">
        <v>2205</v>
      </c>
      <c r="F6673" s="7" t="s">
        <v>1558</v>
      </c>
      <c r="G6673" s="8"/>
      <c r="H6673" s="7" t="s">
        <v>107</v>
      </c>
      <c r="J6673" s="8" t="s">
        <v>1556</v>
      </c>
      <c r="K6673" s="8" t="s">
        <v>2704</v>
      </c>
      <c r="O6673" s="2"/>
      <c r="Q6673" s="8" t="s">
        <v>29</v>
      </c>
      <c r="R6673" s="7" t="s">
        <v>35</v>
      </c>
      <c r="T6673" s="9" t="s">
        <v>36</v>
      </c>
      <c r="U6673" s="9" t="s">
        <v>1557</v>
      </c>
      <c r="V6673" s="9" t="s">
        <v>1557</v>
      </c>
      <c r="W6673" s="9" t="s">
        <v>1557</v>
      </c>
      <c r="X6673" s="9" t="s">
        <v>2785</v>
      </c>
      <c r="Y6673" s="8" t="s">
        <v>42</v>
      </c>
      <c r="Z6673" s="8" t="s">
        <v>29</v>
      </c>
      <c r="AA6673" s="5" t="s">
        <v>2753</v>
      </c>
    </row>
    <row r="6674" spans="1:27" ht="69" x14ac:dyDescent="0.3">
      <c r="A6674" s="6" t="s">
        <v>2204</v>
      </c>
      <c r="B6674" s="2" t="s">
        <v>26</v>
      </c>
      <c r="C6674" s="7" t="s">
        <v>2205</v>
      </c>
      <c r="F6674" s="7" t="s">
        <v>1560</v>
      </c>
      <c r="G6674" s="8"/>
      <c r="H6674" s="7" t="s">
        <v>107</v>
      </c>
      <c r="J6674" s="8" t="s">
        <v>1556</v>
      </c>
      <c r="K6674" s="8" t="s">
        <v>2704</v>
      </c>
      <c r="O6674" s="2"/>
      <c r="Q6674" s="8" t="s">
        <v>29</v>
      </c>
      <c r="R6674" s="7" t="s">
        <v>35</v>
      </c>
      <c r="T6674" s="9" t="s">
        <v>36</v>
      </c>
      <c r="U6674" s="9" t="s">
        <v>1557</v>
      </c>
      <c r="V6674" s="9" t="s">
        <v>1557</v>
      </c>
      <c r="W6674" s="9" t="s">
        <v>1557</v>
      </c>
      <c r="X6674" s="9" t="s">
        <v>2785</v>
      </c>
      <c r="Y6674" s="8" t="s">
        <v>42</v>
      </c>
      <c r="Z6674" s="8" t="s">
        <v>29</v>
      </c>
      <c r="AA6674" s="5" t="s">
        <v>2753</v>
      </c>
    </row>
    <row r="6675" spans="1:27" ht="69" x14ac:dyDescent="0.3">
      <c r="A6675" s="6" t="s">
        <v>2204</v>
      </c>
      <c r="B6675" s="2" t="s">
        <v>26</v>
      </c>
      <c r="C6675" s="7" t="s">
        <v>2205</v>
      </c>
      <c r="F6675" s="7" t="s">
        <v>61</v>
      </c>
      <c r="G6675" s="8"/>
      <c r="O6675" s="2"/>
      <c r="Q6675" s="8" t="s">
        <v>29</v>
      </c>
      <c r="R6675" s="7" t="s">
        <v>54</v>
      </c>
      <c r="X6675" s="9" t="s">
        <v>2770</v>
      </c>
      <c r="Y6675" s="8" t="s">
        <v>30</v>
      </c>
      <c r="AA6675" s="5" t="s">
        <v>2753</v>
      </c>
    </row>
    <row r="6676" spans="1:27" ht="69" x14ac:dyDescent="0.3">
      <c r="A6676" s="6" t="s">
        <v>2204</v>
      </c>
      <c r="B6676" s="2" t="s">
        <v>26</v>
      </c>
      <c r="C6676" s="7" t="s">
        <v>2205</v>
      </c>
      <c r="F6676" s="7" t="s">
        <v>203</v>
      </c>
      <c r="G6676" s="8"/>
      <c r="O6676" s="2"/>
      <c r="Q6676" s="8" t="s">
        <v>29</v>
      </c>
      <c r="X6676" s="9" t="s">
        <v>2770</v>
      </c>
      <c r="Y6676" s="8" t="s">
        <v>30</v>
      </c>
      <c r="AA6676" s="5" t="s">
        <v>2753</v>
      </c>
    </row>
    <row r="6677" spans="1:27" ht="69" x14ac:dyDescent="0.3">
      <c r="A6677" s="6" t="s">
        <v>2206</v>
      </c>
      <c r="B6677" s="2" t="s">
        <v>26</v>
      </c>
      <c r="C6677" s="7" t="s">
        <v>2207</v>
      </c>
      <c r="D6677" s="7" t="s">
        <v>52</v>
      </c>
      <c r="G6677" s="8"/>
      <c r="O6677" s="2"/>
      <c r="X6677" s="9" t="s">
        <v>2770</v>
      </c>
      <c r="AA6677" s="5" t="s">
        <v>2753</v>
      </c>
    </row>
    <row r="6678" spans="1:27" ht="110.4" x14ac:dyDescent="0.3">
      <c r="A6678" s="6" t="s">
        <v>2206</v>
      </c>
      <c r="B6678" s="2" t="s">
        <v>26</v>
      </c>
      <c r="C6678" s="7" t="s">
        <v>2207</v>
      </c>
      <c r="D6678" s="7" t="s">
        <v>1723</v>
      </c>
      <c r="F6678" s="7" t="s">
        <v>1723</v>
      </c>
      <c r="H6678" s="7" t="s">
        <v>1724</v>
      </c>
      <c r="J6678" s="8" t="s">
        <v>1725</v>
      </c>
      <c r="O6678" s="2"/>
      <c r="Q6678" s="8" t="s">
        <v>29</v>
      </c>
      <c r="T6678" s="9" t="s">
        <v>36</v>
      </c>
      <c r="U6678" s="9" t="s">
        <v>2665</v>
      </c>
      <c r="V6678" s="9" t="s">
        <v>2665</v>
      </c>
      <c r="W6678" s="9" t="s">
        <v>2665</v>
      </c>
      <c r="X6678" s="9" t="s">
        <v>2784</v>
      </c>
      <c r="Z6678" s="8" t="s">
        <v>29</v>
      </c>
      <c r="AA6678" s="5" t="s">
        <v>2753</v>
      </c>
    </row>
    <row r="6679" spans="1:27" ht="69" x14ac:dyDescent="0.3">
      <c r="A6679" s="6" t="s">
        <v>2206</v>
      </c>
      <c r="B6679" s="2" t="s">
        <v>26</v>
      </c>
      <c r="C6679" s="7" t="s">
        <v>2207</v>
      </c>
      <c r="F6679" s="7" t="s">
        <v>1555</v>
      </c>
      <c r="G6679" s="8"/>
      <c r="H6679" s="7" t="s">
        <v>107</v>
      </c>
      <c r="J6679" s="8" t="s">
        <v>1556</v>
      </c>
      <c r="K6679" s="8" t="s">
        <v>2704</v>
      </c>
      <c r="O6679" s="2"/>
      <c r="Q6679" s="8" t="s">
        <v>29</v>
      </c>
      <c r="R6679" s="7" t="s">
        <v>35</v>
      </c>
      <c r="T6679" s="9" t="s">
        <v>36</v>
      </c>
      <c r="U6679" s="9" t="s">
        <v>1557</v>
      </c>
      <c r="V6679" s="9" t="s">
        <v>1557</v>
      </c>
      <c r="W6679" s="9" t="s">
        <v>1557</v>
      </c>
      <c r="X6679" s="9" t="s">
        <v>2785</v>
      </c>
      <c r="Y6679" s="8" t="s">
        <v>42</v>
      </c>
      <c r="Z6679" s="8" t="s">
        <v>29</v>
      </c>
      <c r="AA6679" s="5" t="s">
        <v>2753</v>
      </c>
    </row>
    <row r="6680" spans="1:27" ht="82.8" x14ac:dyDescent="0.3">
      <c r="A6680" s="6" t="s">
        <v>2206</v>
      </c>
      <c r="B6680" s="2" t="s">
        <v>26</v>
      </c>
      <c r="C6680" s="7" t="s">
        <v>2207</v>
      </c>
      <c r="F6680" s="7" t="s">
        <v>1558</v>
      </c>
      <c r="G6680" s="7" t="s">
        <v>1558</v>
      </c>
      <c r="H6680" s="7" t="s">
        <v>107</v>
      </c>
      <c r="J6680" s="8" t="s">
        <v>1556</v>
      </c>
      <c r="K6680" s="8" t="s">
        <v>2704</v>
      </c>
      <c r="O6680" s="2"/>
      <c r="Q6680" s="8" t="s">
        <v>29</v>
      </c>
      <c r="R6680" s="7" t="s">
        <v>35</v>
      </c>
      <c r="T6680" s="9" t="s">
        <v>36</v>
      </c>
      <c r="U6680" s="9" t="s">
        <v>1557</v>
      </c>
      <c r="V6680" s="9" t="s">
        <v>1557</v>
      </c>
      <c r="W6680" s="9" t="s">
        <v>1557</v>
      </c>
      <c r="X6680" s="9" t="s">
        <v>2785</v>
      </c>
      <c r="Y6680" s="8" t="s">
        <v>42</v>
      </c>
      <c r="Z6680" s="8" t="s">
        <v>29</v>
      </c>
      <c r="AA6680" s="5" t="s">
        <v>2753</v>
      </c>
    </row>
    <row r="6681" spans="1:27" ht="82.8" x14ac:dyDescent="0.3">
      <c r="A6681" s="6" t="s">
        <v>2206</v>
      </c>
      <c r="B6681" s="2" t="s">
        <v>26</v>
      </c>
      <c r="C6681" s="7" t="s">
        <v>2207</v>
      </c>
      <c r="F6681" s="7" t="s">
        <v>1558</v>
      </c>
      <c r="G6681" s="7" t="s">
        <v>1558</v>
      </c>
      <c r="H6681" s="7" t="s">
        <v>107</v>
      </c>
      <c r="J6681" s="8" t="s">
        <v>1556</v>
      </c>
      <c r="K6681" s="8" t="s">
        <v>2704</v>
      </c>
      <c r="O6681" s="2"/>
      <c r="Q6681" s="8" t="s">
        <v>29</v>
      </c>
      <c r="R6681" s="7" t="s">
        <v>35</v>
      </c>
      <c r="T6681" s="9" t="s">
        <v>36</v>
      </c>
      <c r="U6681" s="9" t="s">
        <v>1557</v>
      </c>
      <c r="V6681" s="9" t="s">
        <v>1557</v>
      </c>
      <c r="W6681" s="9" t="s">
        <v>1557</v>
      </c>
      <c r="X6681" s="9" t="s">
        <v>2785</v>
      </c>
      <c r="Y6681" s="8" t="s">
        <v>42</v>
      </c>
      <c r="Z6681" s="8" t="s">
        <v>29</v>
      </c>
      <c r="AA6681" s="5" t="s">
        <v>2753</v>
      </c>
    </row>
    <row r="6682" spans="1:27" ht="69" x14ac:dyDescent="0.3">
      <c r="A6682" s="6" t="s">
        <v>2206</v>
      </c>
      <c r="B6682" s="2" t="s">
        <v>26</v>
      </c>
      <c r="C6682" s="7" t="s">
        <v>2207</v>
      </c>
      <c r="G6682" s="7" t="s">
        <v>1700</v>
      </c>
      <c r="O6682" s="2"/>
      <c r="Q6682" s="8" t="s">
        <v>29</v>
      </c>
      <c r="X6682" s="9" t="s">
        <v>2770</v>
      </c>
      <c r="Y6682" s="8" t="s">
        <v>30</v>
      </c>
      <c r="AA6682" s="5" t="s">
        <v>2753</v>
      </c>
    </row>
    <row r="6683" spans="1:27" ht="69" x14ac:dyDescent="0.3">
      <c r="A6683" s="6" t="s">
        <v>2206</v>
      </c>
      <c r="B6683" s="2" t="s">
        <v>26</v>
      </c>
      <c r="C6683" s="7" t="s">
        <v>2207</v>
      </c>
      <c r="G6683" s="7" t="s">
        <v>1814</v>
      </c>
      <c r="H6683" s="7" t="s">
        <v>1724</v>
      </c>
      <c r="O6683" s="2"/>
      <c r="Q6683" s="8" t="s">
        <v>29</v>
      </c>
      <c r="U6683" s="9" t="s">
        <v>2665</v>
      </c>
      <c r="V6683" s="9" t="s">
        <v>2665</v>
      </c>
      <c r="W6683" s="9" t="s">
        <v>2665</v>
      </c>
      <c r="X6683" s="9" t="s">
        <v>2784</v>
      </c>
      <c r="Y6683" s="8" t="s">
        <v>42</v>
      </c>
      <c r="Z6683" s="8" t="s">
        <v>29</v>
      </c>
      <c r="AA6683" s="5" t="s">
        <v>2753</v>
      </c>
    </row>
    <row r="6684" spans="1:27" ht="69" x14ac:dyDescent="0.3">
      <c r="A6684" s="6" t="s">
        <v>2206</v>
      </c>
      <c r="B6684" s="2" t="s">
        <v>26</v>
      </c>
      <c r="C6684" s="7" t="s">
        <v>2207</v>
      </c>
      <c r="F6684" s="7" t="s">
        <v>1560</v>
      </c>
      <c r="G6684" s="8"/>
      <c r="H6684" s="7" t="s">
        <v>107</v>
      </c>
      <c r="J6684" s="8" t="s">
        <v>1556</v>
      </c>
      <c r="K6684" s="8" t="s">
        <v>2704</v>
      </c>
      <c r="O6684" s="2"/>
      <c r="Q6684" s="8" t="s">
        <v>29</v>
      </c>
      <c r="R6684" s="7" t="s">
        <v>35</v>
      </c>
      <c r="T6684" s="9" t="s">
        <v>36</v>
      </c>
      <c r="U6684" s="9" t="s">
        <v>1557</v>
      </c>
      <c r="V6684" s="9" t="s">
        <v>1557</v>
      </c>
      <c r="W6684" s="9" t="s">
        <v>1557</v>
      </c>
      <c r="X6684" s="9" t="s">
        <v>2785</v>
      </c>
      <c r="Y6684" s="8" t="s">
        <v>42</v>
      </c>
      <c r="Z6684" s="8" t="s">
        <v>29</v>
      </c>
      <c r="AA6684" s="5" t="s">
        <v>2753</v>
      </c>
    </row>
    <row r="6685" spans="1:27" ht="69" x14ac:dyDescent="0.3">
      <c r="A6685" s="6" t="s">
        <v>2206</v>
      </c>
      <c r="B6685" s="2" t="s">
        <v>26</v>
      </c>
      <c r="C6685" s="7" t="s">
        <v>2207</v>
      </c>
      <c r="F6685" s="7" t="s">
        <v>61</v>
      </c>
      <c r="G6685" s="8"/>
      <c r="O6685" s="2"/>
      <c r="Q6685" s="8" t="s">
        <v>29</v>
      </c>
      <c r="R6685" s="7" t="s">
        <v>54</v>
      </c>
      <c r="X6685" s="9" t="s">
        <v>2770</v>
      </c>
      <c r="Y6685" s="8" t="s">
        <v>30</v>
      </c>
      <c r="AA6685" s="5" t="s">
        <v>2753</v>
      </c>
    </row>
    <row r="6686" spans="1:27" ht="69" x14ac:dyDescent="0.3">
      <c r="A6686" s="6" t="s">
        <v>2208</v>
      </c>
      <c r="B6686" s="2" t="s">
        <v>26</v>
      </c>
      <c r="C6686" s="7" t="s">
        <v>2209</v>
      </c>
      <c r="D6686" s="7" t="s">
        <v>52</v>
      </c>
      <c r="G6686" s="8"/>
      <c r="O6686" s="2"/>
      <c r="AA6686" s="5" t="s">
        <v>2753</v>
      </c>
    </row>
    <row r="6687" spans="1:27" ht="110.4" x14ac:dyDescent="0.3">
      <c r="A6687" s="6" t="s">
        <v>2208</v>
      </c>
      <c r="B6687" s="2" t="s">
        <v>26</v>
      </c>
      <c r="C6687" s="7" t="s">
        <v>2209</v>
      </c>
      <c r="D6687" s="7" t="s">
        <v>1723</v>
      </c>
      <c r="F6687" s="7" t="s">
        <v>1723</v>
      </c>
      <c r="H6687" s="7" t="s">
        <v>1724</v>
      </c>
      <c r="J6687" s="8" t="s">
        <v>1725</v>
      </c>
      <c r="O6687" s="2"/>
      <c r="Q6687" s="8" t="s">
        <v>29</v>
      </c>
      <c r="T6687" s="9" t="s">
        <v>36</v>
      </c>
      <c r="U6687" s="9" t="s">
        <v>2665</v>
      </c>
      <c r="V6687" s="9" t="s">
        <v>2665</v>
      </c>
      <c r="W6687" s="9" t="s">
        <v>2665</v>
      </c>
      <c r="X6687" s="9" t="s">
        <v>2665</v>
      </c>
      <c r="Z6687" s="8" t="s">
        <v>29</v>
      </c>
      <c r="AA6687" s="5" t="s">
        <v>2753</v>
      </c>
    </row>
    <row r="6688" spans="1:27" ht="82.8" x14ac:dyDescent="0.3">
      <c r="A6688" s="6" t="s">
        <v>2208</v>
      </c>
      <c r="B6688" s="2" t="s">
        <v>26</v>
      </c>
      <c r="C6688" s="7" t="s">
        <v>2209</v>
      </c>
      <c r="G6688" s="7" t="s">
        <v>1558</v>
      </c>
      <c r="H6688" s="7" t="s">
        <v>107</v>
      </c>
      <c r="J6688" s="8" t="s">
        <v>1556</v>
      </c>
      <c r="K6688" s="8" t="s">
        <v>2704</v>
      </c>
      <c r="O6688" s="2"/>
      <c r="Q6688" s="8" t="s">
        <v>29</v>
      </c>
      <c r="R6688" s="7" t="s">
        <v>35</v>
      </c>
      <c r="T6688" s="9" t="s">
        <v>36</v>
      </c>
      <c r="U6688" s="9" t="s">
        <v>1557</v>
      </c>
      <c r="V6688" s="9" t="s">
        <v>1557</v>
      </c>
      <c r="W6688" s="9" t="s">
        <v>1557</v>
      </c>
      <c r="X6688" s="9" t="s">
        <v>1557</v>
      </c>
      <c r="Y6688" s="8" t="s">
        <v>42</v>
      </c>
      <c r="Z6688" s="8" t="s">
        <v>29</v>
      </c>
      <c r="AA6688" s="5" t="s">
        <v>2753</v>
      </c>
    </row>
    <row r="6689" spans="1:27" ht="69" x14ac:dyDescent="0.3">
      <c r="A6689" s="6" t="s">
        <v>2208</v>
      </c>
      <c r="B6689" s="2" t="s">
        <v>26</v>
      </c>
      <c r="C6689" s="7" t="s">
        <v>2209</v>
      </c>
      <c r="G6689" s="7" t="s">
        <v>1700</v>
      </c>
      <c r="O6689" s="2"/>
      <c r="Q6689" s="8" t="s">
        <v>29</v>
      </c>
      <c r="Y6689" s="8" t="s">
        <v>30</v>
      </c>
      <c r="AA6689" s="5" t="s">
        <v>2753</v>
      </c>
    </row>
    <row r="6690" spans="1:27" ht="69" x14ac:dyDescent="0.3">
      <c r="A6690" s="6" t="s">
        <v>2208</v>
      </c>
      <c r="B6690" s="2" t="s">
        <v>26</v>
      </c>
      <c r="C6690" s="7" t="s">
        <v>2209</v>
      </c>
      <c r="G6690" s="7" t="s">
        <v>1814</v>
      </c>
      <c r="H6690" s="7" t="s">
        <v>1724</v>
      </c>
      <c r="O6690" s="2"/>
      <c r="Q6690" s="8" t="s">
        <v>29</v>
      </c>
      <c r="U6690" s="9" t="s">
        <v>2665</v>
      </c>
      <c r="V6690" s="9" t="s">
        <v>2665</v>
      </c>
      <c r="W6690" s="9" t="s">
        <v>2665</v>
      </c>
      <c r="X6690" s="9" t="s">
        <v>2665</v>
      </c>
      <c r="Y6690" s="8" t="s">
        <v>42</v>
      </c>
      <c r="Z6690" s="8" t="s">
        <v>29</v>
      </c>
      <c r="AA6690" s="5" t="s">
        <v>2753</v>
      </c>
    </row>
    <row r="6691" spans="1:27" ht="55.2" x14ac:dyDescent="0.3">
      <c r="A6691" s="6" t="s">
        <v>2210</v>
      </c>
      <c r="B6691" s="2" t="s">
        <v>26</v>
      </c>
      <c r="C6691" s="7" t="s">
        <v>2211</v>
      </c>
      <c r="D6691" s="7" t="s">
        <v>52</v>
      </c>
      <c r="G6691" s="8"/>
      <c r="O6691" s="2"/>
      <c r="AA6691" s="5" t="s">
        <v>2753</v>
      </c>
    </row>
    <row r="6692" spans="1:27" ht="110.4" x14ac:dyDescent="0.3">
      <c r="A6692" s="6" t="s">
        <v>2210</v>
      </c>
      <c r="B6692" s="2" t="s">
        <v>26</v>
      </c>
      <c r="C6692" s="7" t="s">
        <v>2211</v>
      </c>
      <c r="F6692" s="7" t="s">
        <v>649</v>
      </c>
      <c r="G6692" s="8"/>
      <c r="H6692" s="7" t="s">
        <v>650</v>
      </c>
      <c r="O6692" s="2"/>
      <c r="Q6692" s="8" t="s">
        <v>29</v>
      </c>
      <c r="R6692" s="7" t="s">
        <v>30</v>
      </c>
      <c r="S6692" s="7" t="s">
        <v>30</v>
      </c>
      <c r="T6692" s="9" t="s">
        <v>36</v>
      </c>
      <c r="U6692" s="9" t="s">
        <v>665</v>
      </c>
      <c r="V6692" s="9" t="s">
        <v>665</v>
      </c>
      <c r="W6692" s="9" t="s">
        <v>665</v>
      </c>
      <c r="X6692" s="9" t="s">
        <v>665</v>
      </c>
      <c r="Y6692" s="8" t="s">
        <v>42</v>
      </c>
      <c r="Z6692" s="8" t="s">
        <v>29</v>
      </c>
      <c r="AA6692" s="5" t="s">
        <v>2753</v>
      </c>
    </row>
    <row r="6693" spans="1:27" ht="96.6" x14ac:dyDescent="0.3">
      <c r="A6693" s="6" t="s">
        <v>2210</v>
      </c>
      <c r="B6693" s="2" t="s">
        <v>26</v>
      </c>
      <c r="C6693" s="7" t="s">
        <v>2211</v>
      </c>
      <c r="F6693" s="7" t="s">
        <v>1699</v>
      </c>
      <c r="G6693" s="8"/>
      <c r="O6693" s="2"/>
      <c r="Q6693" s="8" t="s">
        <v>29</v>
      </c>
      <c r="Y6693" s="8" t="s">
        <v>30</v>
      </c>
      <c r="AA6693" s="5" t="s">
        <v>2753</v>
      </c>
    </row>
    <row r="6694" spans="1:27" ht="55.2" x14ac:dyDescent="0.3">
      <c r="A6694" s="6" t="s">
        <v>2210</v>
      </c>
      <c r="B6694" s="2" t="s">
        <v>26</v>
      </c>
      <c r="C6694" s="7" t="s">
        <v>2211</v>
      </c>
      <c r="F6694" s="7" t="s">
        <v>891</v>
      </c>
      <c r="G6694" s="8"/>
      <c r="H6694" s="7" t="s">
        <v>107</v>
      </c>
      <c r="J6694" s="8" t="s">
        <v>892</v>
      </c>
      <c r="O6694" s="2"/>
      <c r="Q6694" s="8" t="s">
        <v>29</v>
      </c>
      <c r="R6694" s="7" t="s">
        <v>35</v>
      </c>
      <c r="T6694" s="9" t="s">
        <v>36</v>
      </c>
      <c r="U6694" s="9" t="s">
        <v>893</v>
      </c>
      <c r="V6694" s="9" t="s">
        <v>893</v>
      </c>
      <c r="W6694" s="9" t="s">
        <v>893</v>
      </c>
      <c r="X6694" s="9" t="s">
        <v>893</v>
      </c>
      <c r="Y6694" s="8" t="s">
        <v>42</v>
      </c>
      <c r="Z6694" s="8" t="s">
        <v>29</v>
      </c>
      <c r="AA6694" s="5" t="s">
        <v>2753</v>
      </c>
    </row>
    <row r="6695" spans="1:27" ht="82.8" x14ac:dyDescent="0.3">
      <c r="A6695" s="6" t="s">
        <v>2210</v>
      </c>
      <c r="B6695" s="2" t="s">
        <v>26</v>
      </c>
      <c r="C6695" s="7" t="s">
        <v>2211</v>
      </c>
      <c r="F6695" s="7" t="s">
        <v>1553</v>
      </c>
      <c r="G6695" s="8"/>
      <c r="H6695" s="7" t="s">
        <v>1692</v>
      </c>
      <c r="J6695" s="8" t="s">
        <v>1554</v>
      </c>
      <c r="K6695" s="8" t="s">
        <v>2707</v>
      </c>
      <c r="O6695" s="2"/>
      <c r="Q6695" s="8" t="s">
        <v>29</v>
      </c>
      <c r="R6695" s="7" t="s">
        <v>35</v>
      </c>
      <c r="T6695" s="9" t="s">
        <v>36</v>
      </c>
      <c r="U6695" s="9" t="s">
        <v>2713</v>
      </c>
      <c r="V6695" s="9" t="s">
        <v>2713</v>
      </c>
      <c r="W6695" s="9" t="s">
        <v>2713</v>
      </c>
      <c r="X6695" s="9" t="s">
        <v>2713</v>
      </c>
      <c r="Z6695" s="8" t="s">
        <v>29</v>
      </c>
      <c r="AA6695" s="5" t="s">
        <v>2753</v>
      </c>
    </row>
    <row r="6696" spans="1:27" ht="110.4" x14ac:dyDescent="0.3">
      <c r="A6696" s="6" t="s">
        <v>2210</v>
      </c>
      <c r="B6696" s="2" t="s">
        <v>26</v>
      </c>
      <c r="C6696" s="7" t="s">
        <v>2211</v>
      </c>
      <c r="D6696" s="7" t="s">
        <v>1723</v>
      </c>
      <c r="F6696" s="7" t="s">
        <v>1723</v>
      </c>
      <c r="H6696" s="7" t="s">
        <v>1724</v>
      </c>
      <c r="J6696" s="8" t="s">
        <v>1725</v>
      </c>
      <c r="O6696" s="2"/>
      <c r="Q6696" s="8" t="s">
        <v>29</v>
      </c>
      <c r="T6696" s="9" t="s">
        <v>36</v>
      </c>
      <c r="U6696" s="9" t="s">
        <v>2665</v>
      </c>
      <c r="V6696" s="9" t="s">
        <v>2665</v>
      </c>
      <c r="W6696" s="9" t="s">
        <v>2665</v>
      </c>
      <c r="X6696" s="9" t="s">
        <v>2665</v>
      </c>
      <c r="Z6696" s="8" t="s">
        <v>29</v>
      </c>
      <c r="AA6696" s="5" t="s">
        <v>2753</v>
      </c>
    </row>
    <row r="6697" spans="1:27" ht="69" x14ac:dyDescent="0.3">
      <c r="A6697" s="6" t="s">
        <v>2210</v>
      </c>
      <c r="B6697" s="2" t="s">
        <v>26</v>
      </c>
      <c r="C6697" s="7" t="s">
        <v>2211</v>
      </c>
      <c r="F6697" s="7" t="s">
        <v>1555</v>
      </c>
      <c r="G6697" s="8"/>
      <c r="H6697" s="7" t="s">
        <v>107</v>
      </c>
      <c r="J6697" s="8" t="s">
        <v>1556</v>
      </c>
      <c r="K6697" s="8" t="s">
        <v>2704</v>
      </c>
      <c r="O6697" s="2"/>
      <c r="Q6697" s="8" t="s">
        <v>29</v>
      </c>
      <c r="R6697" s="7" t="s">
        <v>35</v>
      </c>
      <c r="T6697" s="9" t="s">
        <v>36</v>
      </c>
      <c r="U6697" s="9" t="s">
        <v>1557</v>
      </c>
      <c r="V6697" s="9" t="s">
        <v>1557</v>
      </c>
      <c r="W6697" s="9" t="s">
        <v>1557</v>
      </c>
      <c r="X6697" s="9" t="s">
        <v>1557</v>
      </c>
      <c r="Y6697" s="8" t="s">
        <v>42</v>
      </c>
      <c r="Z6697" s="8" t="s">
        <v>29</v>
      </c>
      <c r="AA6697" s="5" t="s">
        <v>2753</v>
      </c>
    </row>
    <row r="6698" spans="1:27" ht="82.8" x14ac:dyDescent="0.3">
      <c r="A6698" s="6" t="s">
        <v>2210</v>
      </c>
      <c r="B6698" s="2" t="s">
        <v>26</v>
      </c>
      <c r="C6698" s="7" t="s">
        <v>2211</v>
      </c>
      <c r="F6698" s="7" t="s">
        <v>1558</v>
      </c>
      <c r="G6698" s="7" t="s">
        <v>1558</v>
      </c>
      <c r="H6698" s="7" t="s">
        <v>107</v>
      </c>
      <c r="J6698" s="8" t="s">
        <v>1556</v>
      </c>
      <c r="K6698" s="8" t="s">
        <v>2704</v>
      </c>
      <c r="O6698" s="2"/>
      <c r="Q6698" s="8" t="s">
        <v>29</v>
      </c>
      <c r="R6698" s="7" t="s">
        <v>35</v>
      </c>
      <c r="T6698" s="9" t="s">
        <v>36</v>
      </c>
      <c r="U6698" s="9" t="s">
        <v>1557</v>
      </c>
      <c r="V6698" s="9" t="s">
        <v>1557</v>
      </c>
      <c r="W6698" s="9" t="s">
        <v>1557</v>
      </c>
      <c r="X6698" s="9" t="s">
        <v>1557</v>
      </c>
      <c r="Y6698" s="8" t="s">
        <v>42</v>
      </c>
      <c r="Z6698" s="8" t="s">
        <v>29</v>
      </c>
      <c r="AA6698" s="5" t="s">
        <v>2753</v>
      </c>
    </row>
    <row r="6699" spans="1:27" ht="82.8" x14ac:dyDescent="0.3">
      <c r="A6699" s="6" t="s">
        <v>2210</v>
      </c>
      <c r="B6699" s="2" t="s">
        <v>26</v>
      </c>
      <c r="C6699" s="7" t="s">
        <v>2211</v>
      </c>
      <c r="F6699" s="7" t="s">
        <v>1558</v>
      </c>
      <c r="G6699" s="7" t="s">
        <v>1558</v>
      </c>
      <c r="H6699" s="7" t="s">
        <v>107</v>
      </c>
      <c r="J6699" s="8" t="s">
        <v>1556</v>
      </c>
      <c r="K6699" s="8" t="s">
        <v>2704</v>
      </c>
      <c r="O6699" s="2"/>
      <c r="Q6699" s="8" t="s">
        <v>29</v>
      </c>
      <c r="R6699" s="7" t="s">
        <v>35</v>
      </c>
      <c r="T6699" s="9" t="s">
        <v>36</v>
      </c>
      <c r="U6699" s="9" t="s">
        <v>1557</v>
      </c>
      <c r="V6699" s="9" t="s">
        <v>1557</v>
      </c>
      <c r="W6699" s="9" t="s">
        <v>1557</v>
      </c>
      <c r="X6699" s="9" t="s">
        <v>1557</v>
      </c>
      <c r="Y6699" s="8" t="s">
        <v>42</v>
      </c>
      <c r="Z6699" s="8" t="s">
        <v>29</v>
      </c>
      <c r="AA6699" s="5" t="s">
        <v>2753</v>
      </c>
    </row>
    <row r="6700" spans="1:27" ht="69" x14ac:dyDescent="0.3">
      <c r="A6700" s="6" t="s">
        <v>2210</v>
      </c>
      <c r="B6700" s="2" t="s">
        <v>26</v>
      </c>
      <c r="C6700" s="7" t="s">
        <v>2211</v>
      </c>
      <c r="G6700" s="7" t="s">
        <v>1700</v>
      </c>
      <c r="O6700" s="2"/>
      <c r="Q6700" s="8" t="s">
        <v>29</v>
      </c>
      <c r="Y6700" s="8" t="s">
        <v>30</v>
      </c>
      <c r="AA6700" s="5" t="s">
        <v>2753</v>
      </c>
    </row>
    <row r="6701" spans="1:27" ht="69" x14ac:dyDescent="0.3">
      <c r="A6701" s="6" t="s">
        <v>2210</v>
      </c>
      <c r="B6701" s="2" t="s">
        <v>26</v>
      </c>
      <c r="C6701" s="7" t="s">
        <v>2211</v>
      </c>
      <c r="G6701" s="7" t="s">
        <v>1814</v>
      </c>
      <c r="H6701" s="7" t="s">
        <v>1724</v>
      </c>
      <c r="O6701" s="2"/>
      <c r="Q6701" s="8" t="s">
        <v>29</v>
      </c>
      <c r="U6701" s="9" t="s">
        <v>2665</v>
      </c>
      <c r="V6701" s="9" t="s">
        <v>2665</v>
      </c>
      <c r="W6701" s="9" t="s">
        <v>2665</v>
      </c>
      <c r="X6701" s="9" t="s">
        <v>2665</v>
      </c>
      <c r="Y6701" s="8" t="s">
        <v>42</v>
      </c>
      <c r="Z6701" s="8" t="s">
        <v>29</v>
      </c>
      <c r="AA6701" s="5" t="s">
        <v>2753</v>
      </c>
    </row>
    <row r="6702" spans="1:27" ht="82.8" x14ac:dyDescent="0.3">
      <c r="A6702" s="6" t="s">
        <v>2210</v>
      </c>
      <c r="B6702" s="2" t="s">
        <v>26</v>
      </c>
      <c r="C6702" s="7" t="s">
        <v>2211</v>
      </c>
      <c r="F6702" s="7" t="s">
        <v>1559</v>
      </c>
      <c r="G6702" s="8"/>
      <c r="O6702" s="2"/>
      <c r="Q6702" s="8" t="s">
        <v>29</v>
      </c>
      <c r="Y6702" s="8" t="s">
        <v>30</v>
      </c>
      <c r="AA6702" s="5" t="s">
        <v>2753</v>
      </c>
    </row>
    <row r="6703" spans="1:27" ht="69" x14ac:dyDescent="0.3">
      <c r="A6703" s="6" t="s">
        <v>2210</v>
      </c>
      <c r="B6703" s="2" t="s">
        <v>26</v>
      </c>
      <c r="C6703" s="7" t="s">
        <v>2211</v>
      </c>
      <c r="F6703" s="7" t="s">
        <v>1702</v>
      </c>
      <c r="G6703" s="8"/>
      <c r="O6703" s="2"/>
      <c r="Q6703" s="8" t="s">
        <v>29</v>
      </c>
      <c r="Y6703" s="8" t="s">
        <v>30</v>
      </c>
      <c r="AA6703" s="5" t="s">
        <v>2753</v>
      </c>
    </row>
    <row r="6704" spans="1:27" ht="69" x14ac:dyDescent="0.3">
      <c r="A6704" s="6" t="s">
        <v>2210</v>
      </c>
      <c r="B6704" s="2" t="s">
        <v>26</v>
      </c>
      <c r="C6704" s="7" t="s">
        <v>2211</v>
      </c>
      <c r="F6704" s="7" t="s">
        <v>1560</v>
      </c>
      <c r="G6704" s="8"/>
      <c r="H6704" s="7" t="s">
        <v>107</v>
      </c>
      <c r="J6704" s="8" t="s">
        <v>1556</v>
      </c>
      <c r="K6704" s="8" t="s">
        <v>2704</v>
      </c>
      <c r="O6704" s="2"/>
      <c r="Q6704" s="8" t="s">
        <v>29</v>
      </c>
      <c r="R6704" s="7" t="s">
        <v>35</v>
      </c>
      <c r="T6704" s="9" t="s">
        <v>36</v>
      </c>
      <c r="U6704" s="9" t="s">
        <v>1557</v>
      </c>
      <c r="V6704" s="9" t="s">
        <v>1557</v>
      </c>
      <c r="W6704" s="9" t="s">
        <v>1557</v>
      </c>
      <c r="X6704" s="9" t="s">
        <v>1557</v>
      </c>
      <c r="Y6704" s="8" t="s">
        <v>42</v>
      </c>
      <c r="Z6704" s="8" t="s">
        <v>29</v>
      </c>
      <c r="AA6704" s="5" t="s">
        <v>2753</v>
      </c>
    </row>
    <row r="6705" spans="1:27" ht="69" x14ac:dyDescent="0.3">
      <c r="A6705" s="6" t="s">
        <v>2210</v>
      </c>
      <c r="B6705" s="2" t="s">
        <v>26</v>
      </c>
      <c r="C6705" s="7" t="s">
        <v>2211</v>
      </c>
      <c r="F6705" s="7" t="s">
        <v>61</v>
      </c>
      <c r="G6705" s="8"/>
      <c r="O6705" s="2"/>
      <c r="Q6705" s="8" t="s">
        <v>29</v>
      </c>
      <c r="Y6705" s="8" t="s">
        <v>30</v>
      </c>
      <c r="AA6705" s="5" t="s">
        <v>2753</v>
      </c>
    </row>
    <row r="6706" spans="1:27" ht="55.2" x14ac:dyDescent="0.3">
      <c r="A6706" s="6" t="s">
        <v>2210</v>
      </c>
      <c r="B6706" s="2" t="s">
        <v>26</v>
      </c>
      <c r="C6706" s="7" t="s">
        <v>2211</v>
      </c>
      <c r="F6706" s="7" t="s">
        <v>2103</v>
      </c>
      <c r="G6706" s="8"/>
      <c r="O6706" s="2"/>
      <c r="Q6706" s="8" t="s">
        <v>29</v>
      </c>
      <c r="Y6706" s="8" t="s">
        <v>30</v>
      </c>
      <c r="AA6706" s="5" t="s">
        <v>2753</v>
      </c>
    </row>
    <row r="6707" spans="1:27" ht="82.8" x14ac:dyDescent="0.3">
      <c r="A6707" s="6" t="s">
        <v>2210</v>
      </c>
      <c r="B6707" s="2" t="s">
        <v>26</v>
      </c>
      <c r="C6707" s="7" t="s">
        <v>2211</v>
      </c>
      <c r="F6707" s="7" t="s">
        <v>1703</v>
      </c>
      <c r="G6707" s="8"/>
      <c r="J6707" s="8" t="s">
        <v>1704</v>
      </c>
      <c r="O6707" s="2"/>
      <c r="Q6707" s="8" t="s">
        <v>29</v>
      </c>
      <c r="T6707" s="9" t="s">
        <v>36</v>
      </c>
      <c r="Y6707" s="8" t="s">
        <v>30</v>
      </c>
      <c r="AA6707" s="5" t="s">
        <v>2753</v>
      </c>
    </row>
    <row r="6708" spans="1:27" ht="69" x14ac:dyDescent="0.3">
      <c r="A6708" s="6" t="s">
        <v>2210</v>
      </c>
      <c r="B6708" s="2" t="s">
        <v>26</v>
      </c>
      <c r="C6708" s="7" t="s">
        <v>2211</v>
      </c>
      <c r="F6708" s="7" t="s">
        <v>1705</v>
      </c>
      <c r="G6708" s="8"/>
      <c r="O6708" s="2"/>
      <c r="Q6708" s="8" t="s">
        <v>29</v>
      </c>
      <c r="Y6708" s="8" t="s">
        <v>30</v>
      </c>
      <c r="AA6708" s="5" t="s">
        <v>2753</v>
      </c>
    </row>
    <row r="6709" spans="1:27" ht="69" x14ac:dyDescent="0.3">
      <c r="A6709" s="6" t="s">
        <v>2210</v>
      </c>
      <c r="B6709" s="2" t="s">
        <v>26</v>
      </c>
      <c r="C6709" s="7" t="s">
        <v>2211</v>
      </c>
      <c r="F6709" s="7" t="s">
        <v>1706</v>
      </c>
      <c r="G6709" s="8"/>
      <c r="O6709" s="2"/>
      <c r="Q6709" s="8" t="s">
        <v>29</v>
      </c>
      <c r="Y6709" s="8" t="s">
        <v>30</v>
      </c>
      <c r="AA6709" s="5" t="s">
        <v>2753</v>
      </c>
    </row>
    <row r="6710" spans="1:27" ht="69" x14ac:dyDescent="0.3">
      <c r="A6710" s="6" t="s">
        <v>2210</v>
      </c>
      <c r="B6710" s="2" t="s">
        <v>26</v>
      </c>
      <c r="C6710" s="7" t="s">
        <v>2211</v>
      </c>
      <c r="F6710" s="7" t="s">
        <v>1693</v>
      </c>
      <c r="G6710" s="8"/>
      <c r="O6710" s="2"/>
      <c r="Q6710" s="8" t="s">
        <v>29</v>
      </c>
      <c r="Y6710" s="8" t="s">
        <v>30</v>
      </c>
      <c r="AA6710" s="5" t="s">
        <v>2753</v>
      </c>
    </row>
    <row r="6711" spans="1:27" ht="82.8" x14ac:dyDescent="0.3">
      <c r="A6711" s="6" t="s">
        <v>2212</v>
      </c>
      <c r="B6711" s="2" t="s">
        <v>26</v>
      </c>
      <c r="C6711" s="7" t="s">
        <v>2213</v>
      </c>
      <c r="D6711" s="7" t="s">
        <v>52</v>
      </c>
      <c r="G6711" s="8"/>
      <c r="O6711" s="2"/>
      <c r="AA6711" s="5" t="s">
        <v>2753</v>
      </c>
    </row>
    <row r="6712" spans="1:27" ht="110.4" x14ac:dyDescent="0.3">
      <c r="A6712" s="6" t="s">
        <v>2212</v>
      </c>
      <c r="B6712" s="2" t="s">
        <v>26</v>
      </c>
      <c r="C6712" s="7" t="s">
        <v>2213</v>
      </c>
      <c r="D6712" s="7" t="s">
        <v>1723</v>
      </c>
      <c r="F6712" s="7" t="s">
        <v>1723</v>
      </c>
      <c r="H6712" s="7" t="s">
        <v>1724</v>
      </c>
      <c r="J6712" s="8" t="s">
        <v>1725</v>
      </c>
      <c r="O6712" s="2"/>
      <c r="Q6712" s="8" t="s">
        <v>29</v>
      </c>
      <c r="T6712" s="9" t="s">
        <v>36</v>
      </c>
      <c r="U6712" s="9" t="s">
        <v>2665</v>
      </c>
      <c r="V6712" s="9" t="s">
        <v>2665</v>
      </c>
      <c r="W6712" s="9" t="s">
        <v>2665</v>
      </c>
      <c r="X6712" s="9" t="s">
        <v>2665</v>
      </c>
      <c r="Z6712" s="8" t="s">
        <v>29</v>
      </c>
      <c r="AA6712" s="5" t="s">
        <v>2753</v>
      </c>
    </row>
    <row r="6713" spans="1:27" ht="82.8" x14ac:dyDescent="0.3">
      <c r="A6713" s="6" t="s">
        <v>2212</v>
      </c>
      <c r="B6713" s="2" t="s">
        <v>26</v>
      </c>
      <c r="C6713" s="7" t="s">
        <v>2213</v>
      </c>
      <c r="F6713" s="7" t="s">
        <v>1555</v>
      </c>
      <c r="G6713" s="8"/>
      <c r="H6713" s="7" t="s">
        <v>107</v>
      </c>
      <c r="J6713" s="8" t="s">
        <v>1556</v>
      </c>
      <c r="K6713" s="8" t="s">
        <v>2704</v>
      </c>
      <c r="O6713" s="2"/>
      <c r="Q6713" s="8" t="s">
        <v>29</v>
      </c>
      <c r="R6713" s="7" t="s">
        <v>35</v>
      </c>
      <c r="T6713" s="9" t="s">
        <v>36</v>
      </c>
      <c r="U6713" s="9" t="s">
        <v>1557</v>
      </c>
      <c r="V6713" s="9" t="s">
        <v>1557</v>
      </c>
      <c r="W6713" s="9" t="s">
        <v>1557</v>
      </c>
      <c r="X6713" s="9" t="s">
        <v>1557</v>
      </c>
      <c r="Y6713" s="8" t="s">
        <v>42</v>
      </c>
      <c r="Z6713" s="8" t="s">
        <v>29</v>
      </c>
      <c r="AA6713" s="5" t="s">
        <v>2753</v>
      </c>
    </row>
    <row r="6714" spans="1:27" ht="82.8" x14ac:dyDescent="0.3">
      <c r="A6714" s="6" t="s">
        <v>2212</v>
      </c>
      <c r="B6714" s="2" t="s">
        <v>26</v>
      </c>
      <c r="C6714" s="7" t="s">
        <v>2213</v>
      </c>
      <c r="F6714" s="7" t="s">
        <v>1558</v>
      </c>
      <c r="G6714" s="7" t="s">
        <v>1558</v>
      </c>
      <c r="H6714" s="7" t="s">
        <v>107</v>
      </c>
      <c r="J6714" s="8" t="s">
        <v>1556</v>
      </c>
      <c r="K6714" s="8" t="s">
        <v>2704</v>
      </c>
      <c r="O6714" s="2"/>
      <c r="Q6714" s="8" t="s">
        <v>29</v>
      </c>
      <c r="R6714" s="7" t="s">
        <v>35</v>
      </c>
      <c r="T6714" s="9" t="s">
        <v>36</v>
      </c>
      <c r="U6714" s="9" t="s">
        <v>1557</v>
      </c>
      <c r="V6714" s="9" t="s">
        <v>1557</v>
      </c>
      <c r="W6714" s="9" t="s">
        <v>1557</v>
      </c>
      <c r="X6714" s="9" t="s">
        <v>1557</v>
      </c>
      <c r="Y6714" s="8" t="s">
        <v>42</v>
      </c>
      <c r="Z6714" s="8" t="s">
        <v>29</v>
      </c>
      <c r="AA6714" s="5" t="s">
        <v>2753</v>
      </c>
    </row>
    <row r="6715" spans="1:27" ht="82.8" x14ac:dyDescent="0.3">
      <c r="A6715" s="6" t="s">
        <v>2212</v>
      </c>
      <c r="B6715" s="2" t="s">
        <v>26</v>
      </c>
      <c r="C6715" s="7" t="s">
        <v>2213</v>
      </c>
      <c r="F6715" s="7" t="s">
        <v>1558</v>
      </c>
      <c r="G6715" s="7" t="s">
        <v>1558</v>
      </c>
      <c r="H6715" s="7" t="s">
        <v>107</v>
      </c>
      <c r="J6715" s="8" t="s">
        <v>1556</v>
      </c>
      <c r="K6715" s="8" t="s">
        <v>2704</v>
      </c>
      <c r="O6715" s="2"/>
      <c r="Q6715" s="8" t="s">
        <v>29</v>
      </c>
      <c r="R6715" s="7" t="s">
        <v>35</v>
      </c>
      <c r="T6715" s="9" t="s">
        <v>36</v>
      </c>
      <c r="U6715" s="9" t="s">
        <v>1557</v>
      </c>
      <c r="V6715" s="9" t="s">
        <v>1557</v>
      </c>
      <c r="W6715" s="9" t="s">
        <v>1557</v>
      </c>
      <c r="X6715" s="9" t="s">
        <v>1557</v>
      </c>
      <c r="Y6715" s="8" t="s">
        <v>42</v>
      </c>
      <c r="Z6715" s="8" t="s">
        <v>29</v>
      </c>
      <c r="AA6715" s="5" t="s">
        <v>2753</v>
      </c>
    </row>
    <row r="6716" spans="1:27" ht="82.8" x14ac:dyDescent="0.3">
      <c r="A6716" s="6" t="s">
        <v>2212</v>
      </c>
      <c r="B6716" s="2" t="s">
        <v>26</v>
      </c>
      <c r="C6716" s="7" t="s">
        <v>2213</v>
      </c>
      <c r="G6716" s="7" t="s">
        <v>1700</v>
      </c>
      <c r="O6716" s="2"/>
      <c r="Q6716" s="8" t="s">
        <v>29</v>
      </c>
      <c r="Y6716" s="8" t="s">
        <v>30</v>
      </c>
      <c r="AA6716" s="5" t="s">
        <v>2753</v>
      </c>
    </row>
    <row r="6717" spans="1:27" ht="82.8" x14ac:dyDescent="0.3">
      <c r="A6717" s="6" t="s">
        <v>2212</v>
      </c>
      <c r="B6717" s="2" t="s">
        <v>26</v>
      </c>
      <c r="C6717" s="7" t="s">
        <v>2213</v>
      </c>
      <c r="G6717" s="7" t="s">
        <v>1814</v>
      </c>
      <c r="H6717" s="7" t="s">
        <v>1724</v>
      </c>
      <c r="O6717" s="2"/>
      <c r="Q6717" s="8" t="s">
        <v>29</v>
      </c>
      <c r="U6717" s="9" t="s">
        <v>2665</v>
      </c>
      <c r="V6717" s="9" t="s">
        <v>2665</v>
      </c>
      <c r="W6717" s="9" t="s">
        <v>2665</v>
      </c>
      <c r="X6717" s="9" t="s">
        <v>2665</v>
      </c>
      <c r="Y6717" s="8" t="s">
        <v>42</v>
      </c>
      <c r="Z6717" s="8" t="s">
        <v>29</v>
      </c>
      <c r="AA6717" s="5" t="s">
        <v>2753</v>
      </c>
    </row>
    <row r="6718" spans="1:27" ht="82.8" x14ac:dyDescent="0.3">
      <c r="A6718" s="6" t="s">
        <v>2212</v>
      </c>
      <c r="B6718" s="2" t="s">
        <v>26</v>
      </c>
      <c r="C6718" s="7" t="s">
        <v>2213</v>
      </c>
      <c r="F6718" s="7" t="s">
        <v>1560</v>
      </c>
      <c r="G6718" s="8"/>
      <c r="H6718" s="7" t="s">
        <v>107</v>
      </c>
      <c r="J6718" s="8" t="s">
        <v>1556</v>
      </c>
      <c r="K6718" s="8" t="s">
        <v>2704</v>
      </c>
      <c r="O6718" s="2"/>
      <c r="Q6718" s="8" t="s">
        <v>29</v>
      </c>
      <c r="R6718" s="7" t="s">
        <v>35</v>
      </c>
      <c r="T6718" s="9" t="s">
        <v>36</v>
      </c>
      <c r="U6718" s="9" t="s">
        <v>1557</v>
      </c>
      <c r="V6718" s="9" t="s">
        <v>1557</v>
      </c>
      <c r="W6718" s="9" t="s">
        <v>1557</v>
      </c>
      <c r="X6718" s="9" t="s">
        <v>1557</v>
      </c>
      <c r="Y6718" s="8" t="s">
        <v>42</v>
      </c>
      <c r="Z6718" s="8" t="s">
        <v>29</v>
      </c>
      <c r="AA6718" s="5" t="s">
        <v>2753</v>
      </c>
    </row>
    <row r="6719" spans="1:27" ht="82.8" x14ac:dyDescent="0.3">
      <c r="A6719" s="6" t="s">
        <v>2212</v>
      </c>
      <c r="B6719" s="2" t="s">
        <v>26</v>
      </c>
      <c r="C6719" s="7" t="s">
        <v>2213</v>
      </c>
      <c r="F6719" s="7" t="s">
        <v>61</v>
      </c>
      <c r="G6719" s="8"/>
      <c r="O6719" s="2"/>
      <c r="Q6719" s="8" t="s">
        <v>29</v>
      </c>
      <c r="R6719" s="7" t="s">
        <v>54</v>
      </c>
      <c r="Y6719" s="8" t="s">
        <v>30</v>
      </c>
      <c r="AA6719" s="5" t="s">
        <v>2753</v>
      </c>
    </row>
    <row r="6720" spans="1:27" ht="69" x14ac:dyDescent="0.3">
      <c r="A6720" s="6" t="s">
        <v>2214</v>
      </c>
      <c r="B6720" s="2" t="s">
        <v>26</v>
      </c>
      <c r="C6720" s="7" t="s">
        <v>2215</v>
      </c>
      <c r="D6720" s="7" t="s">
        <v>52</v>
      </c>
      <c r="G6720" s="8"/>
      <c r="O6720" s="2"/>
      <c r="X6720" s="9" t="s">
        <v>2770</v>
      </c>
      <c r="AA6720" s="5" t="s">
        <v>2753</v>
      </c>
    </row>
    <row r="6721" spans="1:27" ht="82.8" x14ac:dyDescent="0.3">
      <c r="A6721" s="6" t="s">
        <v>2214</v>
      </c>
      <c r="B6721" s="2" t="s">
        <v>26</v>
      </c>
      <c r="C6721" s="7" t="s">
        <v>2215</v>
      </c>
      <c r="G6721" s="7" t="s">
        <v>1553</v>
      </c>
      <c r="H6721" s="7" t="s">
        <v>1692</v>
      </c>
      <c r="J6721" s="8" t="s">
        <v>1554</v>
      </c>
      <c r="O6721" s="2"/>
      <c r="Q6721" s="8" t="s">
        <v>29</v>
      </c>
      <c r="R6721" s="7" t="s">
        <v>35</v>
      </c>
      <c r="T6721" s="9" t="s">
        <v>36</v>
      </c>
      <c r="U6721" s="9" t="s">
        <v>2713</v>
      </c>
      <c r="V6721" s="9" t="s">
        <v>2713</v>
      </c>
      <c r="W6721" s="9" t="s">
        <v>2713</v>
      </c>
      <c r="X6721" s="9" t="s">
        <v>2776</v>
      </c>
      <c r="Z6721" s="8" t="s">
        <v>29</v>
      </c>
      <c r="AA6721" s="5" t="s">
        <v>2753</v>
      </c>
    </row>
    <row r="6722" spans="1:27" ht="110.4" x14ac:dyDescent="0.3">
      <c r="A6722" s="6" t="s">
        <v>2214</v>
      </c>
      <c r="B6722" s="2" t="s">
        <v>26</v>
      </c>
      <c r="C6722" s="7" t="s">
        <v>2215</v>
      </c>
      <c r="D6722" s="7" t="s">
        <v>1723</v>
      </c>
      <c r="F6722" s="7" t="s">
        <v>1723</v>
      </c>
      <c r="H6722" s="7" t="s">
        <v>1724</v>
      </c>
      <c r="J6722" s="8" t="s">
        <v>1725</v>
      </c>
      <c r="O6722" s="2"/>
      <c r="Q6722" s="8" t="s">
        <v>29</v>
      </c>
      <c r="T6722" s="9" t="s">
        <v>36</v>
      </c>
      <c r="U6722" s="9" t="s">
        <v>2665</v>
      </c>
      <c r="V6722" s="9" t="s">
        <v>2665</v>
      </c>
      <c r="W6722" s="9" t="s">
        <v>2665</v>
      </c>
      <c r="X6722" s="9" t="s">
        <v>2784</v>
      </c>
      <c r="Z6722" s="8" t="s">
        <v>29</v>
      </c>
      <c r="AA6722" s="5" t="s">
        <v>2753</v>
      </c>
    </row>
    <row r="6723" spans="1:27" ht="69" x14ac:dyDescent="0.3">
      <c r="A6723" s="6" t="s">
        <v>2214</v>
      </c>
      <c r="B6723" s="2" t="s">
        <v>26</v>
      </c>
      <c r="C6723" s="7" t="s">
        <v>2215</v>
      </c>
      <c r="F6723" s="7" t="s">
        <v>61</v>
      </c>
      <c r="G6723" s="8"/>
      <c r="O6723" s="2"/>
      <c r="Q6723" s="8" t="s">
        <v>29</v>
      </c>
      <c r="R6723" s="7" t="s">
        <v>54</v>
      </c>
      <c r="X6723" s="9" t="s">
        <v>2770</v>
      </c>
      <c r="Y6723" s="8" t="s">
        <v>30</v>
      </c>
      <c r="AA6723" s="5" t="s">
        <v>2753</v>
      </c>
    </row>
    <row r="6724" spans="1:27" ht="82.8" x14ac:dyDescent="0.3">
      <c r="A6724" s="6" t="s">
        <v>2216</v>
      </c>
      <c r="B6724" s="2" t="s">
        <v>26</v>
      </c>
      <c r="C6724" s="7" t="s">
        <v>2217</v>
      </c>
      <c r="D6724" s="7" t="s">
        <v>52</v>
      </c>
      <c r="G6724" s="8"/>
      <c r="O6724" s="2"/>
      <c r="X6724" s="9" t="s">
        <v>2770</v>
      </c>
      <c r="AA6724" s="5" t="s">
        <v>2753</v>
      </c>
    </row>
    <row r="6725" spans="1:27" ht="110.4" x14ac:dyDescent="0.3">
      <c r="A6725" s="6" t="s">
        <v>2216</v>
      </c>
      <c r="B6725" s="2" t="s">
        <v>26</v>
      </c>
      <c r="C6725" s="7" t="s">
        <v>2217</v>
      </c>
      <c r="D6725" s="7" t="s">
        <v>1723</v>
      </c>
      <c r="F6725" s="7" t="s">
        <v>1723</v>
      </c>
      <c r="H6725" s="7" t="s">
        <v>1724</v>
      </c>
      <c r="J6725" s="8" t="s">
        <v>1725</v>
      </c>
      <c r="O6725" s="2"/>
      <c r="Q6725" s="8" t="s">
        <v>29</v>
      </c>
      <c r="T6725" s="9" t="s">
        <v>36</v>
      </c>
      <c r="U6725" s="9" t="s">
        <v>2665</v>
      </c>
      <c r="V6725" s="9" t="s">
        <v>2665</v>
      </c>
      <c r="W6725" s="9" t="s">
        <v>2665</v>
      </c>
      <c r="X6725" s="9" t="s">
        <v>2784</v>
      </c>
      <c r="Z6725" s="8" t="s">
        <v>29</v>
      </c>
      <c r="AA6725" s="5" t="s">
        <v>2753</v>
      </c>
    </row>
    <row r="6726" spans="1:27" ht="82.8" x14ac:dyDescent="0.3">
      <c r="A6726" s="6" t="s">
        <v>2216</v>
      </c>
      <c r="B6726" s="2" t="s">
        <v>26</v>
      </c>
      <c r="C6726" s="7" t="s">
        <v>2217</v>
      </c>
      <c r="F6726" s="7" t="s">
        <v>1555</v>
      </c>
      <c r="G6726" s="8"/>
      <c r="H6726" s="7" t="s">
        <v>107</v>
      </c>
      <c r="J6726" s="8" t="s">
        <v>1556</v>
      </c>
      <c r="K6726" s="8" t="s">
        <v>2704</v>
      </c>
      <c r="O6726" s="2"/>
      <c r="Q6726" s="8" t="s">
        <v>29</v>
      </c>
      <c r="R6726" s="7" t="s">
        <v>35</v>
      </c>
      <c r="T6726" s="9" t="s">
        <v>36</v>
      </c>
      <c r="U6726" s="9" t="s">
        <v>1557</v>
      </c>
      <c r="V6726" s="9" t="s">
        <v>1557</v>
      </c>
      <c r="W6726" s="9" t="s">
        <v>1557</v>
      </c>
      <c r="X6726" s="9" t="s">
        <v>2785</v>
      </c>
      <c r="Y6726" s="8" t="s">
        <v>42</v>
      </c>
      <c r="Z6726" s="8" t="s">
        <v>29</v>
      </c>
      <c r="AA6726" s="5" t="s">
        <v>2753</v>
      </c>
    </row>
    <row r="6727" spans="1:27" ht="82.8" x14ac:dyDescent="0.3">
      <c r="A6727" s="6" t="s">
        <v>2216</v>
      </c>
      <c r="B6727" s="2" t="s">
        <v>26</v>
      </c>
      <c r="C6727" s="7" t="s">
        <v>2217</v>
      </c>
      <c r="F6727" s="7" t="s">
        <v>1558</v>
      </c>
      <c r="G6727" s="7" t="s">
        <v>1558</v>
      </c>
      <c r="H6727" s="7" t="s">
        <v>107</v>
      </c>
      <c r="J6727" s="8" t="s">
        <v>1556</v>
      </c>
      <c r="K6727" s="8" t="s">
        <v>2704</v>
      </c>
      <c r="O6727" s="2"/>
      <c r="Q6727" s="8" t="s">
        <v>29</v>
      </c>
      <c r="R6727" s="7" t="s">
        <v>35</v>
      </c>
      <c r="T6727" s="9" t="s">
        <v>36</v>
      </c>
      <c r="U6727" s="9" t="s">
        <v>1557</v>
      </c>
      <c r="V6727" s="9" t="s">
        <v>1557</v>
      </c>
      <c r="W6727" s="9" t="s">
        <v>1557</v>
      </c>
      <c r="X6727" s="9" t="s">
        <v>2785</v>
      </c>
      <c r="Y6727" s="8" t="s">
        <v>42</v>
      </c>
      <c r="Z6727" s="8" t="s">
        <v>29</v>
      </c>
      <c r="AA6727" s="5" t="s">
        <v>2753</v>
      </c>
    </row>
    <row r="6728" spans="1:27" ht="82.8" x14ac:dyDescent="0.3">
      <c r="A6728" s="6" t="s">
        <v>2216</v>
      </c>
      <c r="B6728" s="2" t="s">
        <v>26</v>
      </c>
      <c r="C6728" s="7" t="s">
        <v>2217</v>
      </c>
      <c r="F6728" s="7" t="s">
        <v>1558</v>
      </c>
      <c r="G6728" s="7" t="s">
        <v>1558</v>
      </c>
      <c r="H6728" s="7" t="s">
        <v>107</v>
      </c>
      <c r="J6728" s="8" t="s">
        <v>1556</v>
      </c>
      <c r="K6728" s="8" t="s">
        <v>2704</v>
      </c>
      <c r="O6728" s="2"/>
      <c r="Q6728" s="8" t="s">
        <v>29</v>
      </c>
      <c r="R6728" s="7" t="s">
        <v>35</v>
      </c>
      <c r="T6728" s="9" t="s">
        <v>36</v>
      </c>
      <c r="U6728" s="9" t="s">
        <v>1557</v>
      </c>
      <c r="V6728" s="9" t="s">
        <v>1557</v>
      </c>
      <c r="W6728" s="9" t="s">
        <v>1557</v>
      </c>
      <c r="X6728" s="9" t="s">
        <v>2785</v>
      </c>
      <c r="Y6728" s="8" t="s">
        <v>42</v>
      </c>
      <c r="Z6728" s="8" t="s">
        <v>29</v>
      </c>
      <c r="AA6728" s="5" t="s">
        <v>2753</v>
      </c>
    </row>
    <row r="6729" spans="1:27" ht="82.8" x14ac:dyDescent="0.3">
      <c r="A6729" s="6" t="s">
        <v>2216</v>
      </c>
      <c r="B6729" s="2" t="s">
        <v>26</v>
      </c>
      <c r="C6729" s="7" t="s">
        <v>2217</v>
      </c>
      <c r="F6729" s="7" t="s">
        <v>1560</v>
      </c>
      <c r="G6729" s="8"/>
      <c r="H6729" s="7" t="s">
        <v>107</v>
      </c>
      <c r="J6729" s="8" t="s">
        <v>1556</v>
      </c>
      <c r="K6729" s="8" t="s">
        <v>2704</v>
      </c>
      <c r="O6729" s="2"/>
      <c r="Q6729" s="8" t="s">
        <v>29</v>
      </c>
      <c r="R6729" s="7" t="s">
        <v>35</v>
      </c>
      <c r="T6729" s="9" t="s">
        <v>36</v>
      </c>
      <c r="U6729" s="9" t="s">
        <v>1557</v>
      </c>
      <c r="V6729" s="9" t="s">
        <v>1557</v>
      </c>
      <c r="W6729" s="9" t="s">
        <v>1557</v>
      </c>
      <c r="X6729" s="9" t="s">
        <v>2785</v>
      </c>
      <c r="Y6729" s="8" t="s">
        <v>42</v>
      </c>
      <c r="Z6729" s="8" t="s">
        <v>29</v>
      </c>
      <c r="AA6729" s="5" t="s">
        <v>2753</v>
      </c>
    </row>
    <row r="6730" spans="1:27" ht="82.8" x14ac:dyDescent="0.3">
      <c r="A6730" s="6" t="s">
        <v>2218</v>
      </c>
      <c r="B6730" s="2" t="s">
        <v>26</v>
      </c>
      <c r="C6730" s="7" t="s">
        <v>2219</v>
      </c>
      <c r="D6730" s="7" t="s">
        <v>52</v>
      </c>
      <c r="G6730" s="8"/>
      <c r="O6730" s="2"/>
      <c r="AA6730" s="5" t="s">
        <v>2753</v>
      </c>
    </row>
    <row r="6731" spans="1:27" ht="110.4" x14ac:dyDescent="0.3">
      <c r="A6731" s="6" t="s">
        <v>2218</v>
      </c>
      <c r="B6731" s="2" t="s">
        <v>26</v>
      </c>
      <c r="C6731" s="7" t="s">
        <v>2219</v>
      </c>
      <c r="F6731" s="7" t="s">
        <v>649</v>
      </c>
      <c r="G6731" s="8"/>
      <c r="H6731" s="7" t="s">
        <v>650</v>
      </c>
      <c r="O6731" s="2"/>
      <c r="Q6731" s="8" t="s">
        <v>29</v>
      </c>
      <c r="R6731" s="7" t="s">
        <v>30</v>
      </c>
      <c r="S6731" s="7" t="s">
        <v>30</v>
      </c>
      <c r="T6731" s="9" t="s">
        <v>36</v>
      </c>
      <c r="U6731" s="9" t="s">
        <v>665</v>
      </c>
      <c r="V6731" s="9" t="s">
        <v>665</v>
      </c>
      <c r="W6731" s="9" t="s">
        <v>665</v>
      </c>
      <c r="X6731" s="9" t="s">
        <v>665</v>
      </c>
      <c r="Y6731" s="8" t="s">
        <v>42</v>
      </c>
      <c r="Z6731" s="8" t="s">
        <v>29</v>
      </c>
      <c r="AA6731" s="5" t="s">
        <v>2753</v>
      </c>
    </row>
    <row r="6732" spans="1:27" ht="96.6" x14ac:dyDescent="0.3">
      <c r="A6732" s="6" t="s">
        <v>2218</v>
      </c>
      <c r="B6732" s="2" t="s">
        <v>26</v>
      </c>
      <c r="C6732" s="7" t="s">
        <v>2219</v>
      </c>
      <c r="F6732" s="7" t="s">
        <v>1699</v>
      </c>
      <c r="G6732" s="8"/>
      <c r="O6732" s="2"/>
      <c r="Q6732" s="8" t="s">
        <v>29</v>
      </c>
      <c r="Y6732" s="8" t="s">
        <v>30</v>
      </c>
      <c r="AA6732" s="5" t="s">
        <v>2753</v>
      </c>
    </row>
    <row r="6733" spans="1:27" ht="82.8" x14ac:dyDescent="0.3">
      <c r="A6733" s="6" t="s">
        <v>2218</v>
      </c>
      <c r="B6733" s="2" t="s">
        <v>26</v>
      </c>
      <c r="C6733" s="7" t="s">
        <v>2219</v>
      </c>
      <c r="F6733" s="7" t="s">
        <v>891</v>
      </c>
      <c r="G6733" s="8"/>
      <c r="H6733" s="7" t="s">
        <v>107</v>
      </c>
      <c r="J6733" s="8" t="s">
        <v>892</v>
      </c>
      <c r="O6733" s="2"/>
      <c r="Q6733" s="8" t="s">
        <v>29</v>
      </c>
      <c r="R6733" s="7" t="s">
        <v>35</v>
      </c>
      <c r="T6733" s="9" t="s">
        <v>36</v>
      </c>
      <c r="U6733" s="9" t="s">
        <v>893</v>
      </c>
      <c r="V6733" s="9" t="s">
        <v>893</v>
      </c>
      <c r="W6733" s="9" t="s">
        <v>893</v>
      </c>
      <c r="X6733" s="9" t="s">
        <v>893</v>
      </c>
      <c r="Y6733" s="8" t="s">
        <v>42</v>
      </c>
      <c r="Z6733" s="8" t="s">
        <v>29</v>
      </c>
      <c r="AA6733" s="5" t="s">
        <v>2753</v>
      </c>
    </row>
    <row r="6734" spans="1:27" ht="82.8" x14ac:dyDescent="0.3">
      <c r="A6734" s="6" t="s">
        <v>2218</v>
      </c>
      <c r="B6734" s="2" t="s">
        <v>26</v>
      </c>
      <c r="C6734" s="7" t="s">
        <v>2219</v>
      </c>
      <c r="F6734" s="7" t="s">
        <v>1553</v>
      </c>
      <c r="G6734" s="8"/>
      <c r="H6734" s="7" t="s">
        <v>1692</v>
      </c>
      <c r="J6734" s="8" t="s">
        <v>1554</v>
      </c>
      <c r="K6734" s="8" t="s">
        <v>2707</v>
      </c>
      <c r="O6734" s="2"/>
      <c r="Q6734" s="8" t="s">
        <v>29</v>
      </c>
      <c r="R6734" s="7" t="s">
        <v>35</v>
      </c>
      <c r="T6734" s="9" t="s">
        <v>36</v>
      </c>
      <c r="U6734" s="9" t="s">
        <v>2713</v>
      </c>
      <c r="V6734" s="9" t="s">
        <v>2713</v>
      </c>
      <c r="W6734" s="9" t="s">
        <v>2713</v>
      </c>
      <c r="X6734" s="9" t="s">
        <v>2713</v>
      </c>
      <c r="Z6734" s="8" t="s">
        <v>29</v>
      </c>
      <c r="AA6734" s="5" t="s">
        <v>2753</v>
      </c>
    </row>
    <row r="6735" spans="1:27" ht="110.4" x14ac:dyDescent="0.3">
      <c r="A6735" s="6" t="s">
        <v>2218</v>
      </c>
      <c r="B6735" s="2" t="s">
        <v>26</v>
      </c>
      <c r="C6735" s="7" t="s">
        <v>2219</v>
      </c>
      <c r="D6735" s="7" t="s">
        <v>1723</v>
      </c>
      <c r="F6735" s="7" t="s">
        <v>1723</v>
      </c>
      <c r="H6735" s="7" t="s">
        <v>1724</v>
      </c>
      <c r="J6735" s="8" t="s">
        <v>1725</v>
      </c>
      <c r="O6735" s="2"/>
      <c r="Q6735" s="8" t="s">
        <v>29</v>
      </c>
      <c r="T6735" s="9" t="s">
        <v>36</v>
      </c>
      <c r="U6735" s="9" t="s">
        <v>2665</v>
      </c>
      <c r="V6735" s="9" t="s">
        <v>2665</v>
      </c>
      <c r="W6735" s="9" t="s">
        <v>2665</v>
      </c>
      <c r="X6735" s="9" t="s">
        <v>2665</v>
      </c>
      <c r="Z6735" s="8" t="s">
        <v>29</v>
      </c>
      <c r="AA6735" s="5" t="s">
        <v>2753</v>
      </c>
    </row>
    <row r="6736" spans="1:27" ht="82.8" x14ac:dyDescent="0.3">
      <c r="A6736" s="6" t="s">
        <v>2218</v>
      </c>
      <c r="B6736" s="2" t="s">
        <v>26</v>
      </c>
      <c r="C6736" s="7" t="s">
        <v>2219</v>
      </c>
      <c r="F6736" s="7" t="s">
        <v>1555</v>
      </c>
      <c r="G6736" s="8"/>
      <c r="H6736" s="7" t="s">
        <v>107</v>
      </c>
      <c r="J6736" s="8" t="s">
        <v>1556</v>
      </c>
      <c r="K6736" s="8" t="s">
        <v>2704</v>
      </c>
      <c r="O6736" s="2"/>
      <c r="Q6736" s="8" t="s">
        <v>29</v>
      </c>
      <c r="R6736" s="7" t="s">
        <v>35</v>
      </c>
      <c r="T6736" s="9" t="s">
        <v>36</v>
      </c>
      <c r="U6736" s="9" t="s">
        <v>1557</v>
      </c>
      <c r="V6736" s="9" t="s">
        <v>1557</v>
      </c>
      <c r="W6736" s="9" t="s">
        <v>1557</v>
      </c>
      <c r="X6736" s="9" t="s">
        <v>1557</v>
      </c>
      <c r="Y6736" s="8" t="s">
        <v>42</v>
      </c>
      <c r="Z6736" s="8" t="s">
        <v>29</v>
      </c>
      <c r="AA6736" s="5" t="s">
        <v>2753</v>
      </c>
    </row>
    <row r="6737" spans="1:27" ht="82.8" x14ac:dyDescent="0.3">
      <c r="A6737" s="6" t="s">
        <v>2218</v>
      </c>
      <c r="B6737" s="2" t="s">
        <v>26</v>
      </c>
      <c r="C6737" s="7" t="s">
        <v>2219</v>
      </c>
      <c r="F6737" s="7" t="s">
        <v>1558</v>
      </c>
      <c r="G6737" s="7" t="s">
        <v>1558</v>
      </c>
      <c r="H6737" s="7" t="s">
        <v>107</v>
      </c>
      <c r="J6737" s="8" t="s">
        <v>1556</v>
      </c>
      <c r="K6737" s="8" t="s">
        <v>2704</v>
      </c>
      <c r="O6737" s="2"/>
      <c r="Q6737" s="8" t="s">
        <v>29</v>
      </c>
      <c r="R6737" s="7" t="s">
        <v>35</v>
      </c>
      <c r="T6737" s="9" t="s">
        <v>36</v>
      </c>
      <c r="U6737" s="9" t="s">
        <v>1557</v>
      </c>
      <c r="V6737" s="9" t="s">
        <v>1557</v>
      </c>
      <c r="W6737" s="9" t="s">
        <v>1557</v>
      </c>
      <c r="X6737" s="9" t="s">
        <v>1557</v>
      </c>
      <c r="Y6737" s="8" t="s">
        <v>42</v>
      </c>
      <c r="Z6737" s="8" t="s">
        <v>29</v>
      </c>
      <c r="AA6737" s="5" t="s">
        <v>2753</v>
      </c>
    </row>
    <row r="6738" spans="1:27" ht="82.8" x14ac:dyDescent="0.3">
      <c r="A6738" s="6" t="s">
        <v>2218</v>
      </c>
      <c r="B6738" s="2" t="s">
        <v>26</v>
      </c>
      <c r="C6738" s="7" t="s">
        <v>2219</v>
      </c>
      <c r="F6738" s="7" t="s">
        <v>1558</v>
      </c>
      <c r="G6738" s="7" t="s">
        <v>1558</v>
      </c>
      <c r="H6738" s="7" t="s">
        <v>107</v>
      </c>
      <c r="J6738" s="8" t="s">
        <v>1556</v>
      </c>
      <c r="K6738" s="8" t="s">
        <v>2704</v>
      </c>
      <c r="O6738" s="2"/>
      <c r="Q6738" s="8" t="s">
        <v>29</v>
      </c>
      <c r="R6738" s="7" t="s">
        <v>35</v>
      </c>
      <c r="T6738" s="9" t="s">
        <v>36</v>
      </c>
      <c r="U6738" s="9" t="s">
        <v>1557</v>
      </c>
      <c r="V6738" s="9" t="s">
        <v>1557</v>
      </c>
      <c r="W6738" s="9" t="s">
        <v>1557</v>
      </c>
      <c r="X6738" s="9" t="s">
        <v>1557</v>
      </c>
      <c r="Y6738" s="8" t="s">
        <v>42</v>
      </c>
      <c r="Z6738" s="8" t="s">
        <v>29</v>
      </c>
      <c r="AA6738" s="5" t="s">
        <v>2753</v>
      </c>
    </row>
    <row r="6739" spans="1:27" ht="82.8" x14ac:dyDescent="0.3">
      <c r="A6739" s="6" t="s">
        <v>2218</v>
      </c>
      <c r="B6739" s="2" t="s">
        <v>26</v>
      </c>
      <c r="C6739" s="7" t="s">
        <v>2219</v>
      </c>
      <c r="G6739" s="7" t="s">
        <v>1700</v>
      </c>
      <c r="O6739" s="2"/>
      <c r="Q6739" s="8" t="s">
        <v>29</v>
      </c>
      <c r="Y6739" s="8" t="s">
        <v>30</v>
      </c>
      <c r="AA6739" s="5" t="s">
        <v>2753</v>
      </c>
    </row>
    <row r="6740" spans="1:27" ht="82.8" x14ac:dyDescent="0.3">
      <c r="A6740" s="6" t="s">
        <v>2218</v>
      </c>
      <c r="B6740" s="2" t="s">
        <v>26</v>
      </c>
      <c r="C6740" s="7" t="s">
        <v>2219</v>
      </c>
      <c r="G6740" s="7" t="s">
        <v>1814</v>
      </c>
      <c r="H6740" s="7" t="s">
        <v>1724</v>
      </c>
      <c r="O6740" s="2"/>
      <c r="Q6740" s="8" t="s">
        <v>29</v>
      </c>
      <c r="U6740" s="9" t="s">
        <v>2665</v>
      </c>
      <c r="V6740" s="9" t="s">
        <v>2665</v>
      </c>
      <c r="W6740" s="9" t="s">
        <v>2665</v>
      </c>
      <c r="X6740" s="9" t="s">
        <v>2665</v>
      </c>
      <c r="Y6740" s="8" t="s">
        <v>42</v>
      </c>
      <c r="Z6740" s="8" t="s">
        <v>29</v>
      </c>
      <c r="AA6740" s="5" t="s">
        <v>2753</v>
      </c>
    </row>
    <row r="6741" spans="1:27" ht="82.8" x14ac:dyDescent="0.3">
      <c r="A6741" s="6" t="s">
        <v>2218</v>
      </c>
      <c r="B6741" s="2" t="s">
        <v>26</v>
      </c>
      <c r="C6741" s="7" t="s">
        <v>2219</v>
      </c>
      <c r="G6741" s="7" t="s">
        <v>1814</v>
      </c>
      <c r="H6741" s="7" t="s">
        <v>1724</v>
      </c>
      <c r="O6741" s="2"/>
      <c r="Q6741" s="8" t="s">
        <v>29</v>
      </c>
      <c r="U6741" s="9" t="s">
        <v>2665</v>
      </c>
      <c r="V6741" s="9" t="s">
        <v>2665</v>
      </c>
      <c r="W6741" s="9" t="s">
        <v>2665</v>
      </c>
      <c r="X6741" s="9" t="s">
        <v>2665</v>
      </c>
      <c r="Y6741" s="8" t="s">
        <v>42</v>
      </c>
      <c r="Z6741" s="8" t="s">
        <v>29</v>
      </c>
      <c r="AA6741" s="5" t="s">
        <v>2753</v>
      </c>
    </row>
    <row r="6742" spans="1:27" ht="82.8" x14ac:dyDescent="0.3">
      <c r="A6742" s="6" t="s">
        <v>2218</v>
      </c>
      <c r="B6742" s="2" t="s">
        <v>26</v>
      </c>
      <c r="C6742" s="7" t="s">
        <v>2219</v>
      </c>
      <c r="F6742" s="7" t="s">
        <v>1559</v>
      </c>
      <c r="G6742" s="8"/>
      <c r="O6742" s="2"/>
      <c r="Q6742" s="8" t="s">
        <v>29</v>
      </c>
      <c r="Y6742" s="8" t="s">
        <v>30</v>
      </c>
      <c r="AA6742" s="5" t="s">
        <v>2753</v>
      </c>
    </row>
    <row r="6743" spans="1:27" ht="82.8" x14ac:dyDescent="0.3">
      <c r="A6743" s="6" t="s">
        <v>2218</v>
      </c>
      <c r="B6743" s="2" t="s">
        <v>26</v>
      </c>
      <c r="C6743" s="7" t="s">
        <v>2219</v>
      </c>
      <c r="F6743" s="7" t="s">
        <v>1702</v>
      </c>
      <c r="G6743" s="8"/>
      <c r="O6743" s="2"/>
      <c r="Q6743" s="8" t="s">
        <v>29</v>
      </c>
      <c r="Y6743" s="8" t="s">
        <v>30</v>
      </c>
      <c r="AA6743" s="5" t="s">
        <v>2753</v>
      </c>
    </row>
    <row r="6744" spans="1:27" ht="82.8" x14ac:dyDescent="0.3">
      <c r="A6744" s="6" t="s">
        <v>2218</v>
      </c>
      <c r="B6744" s="2" t="s">
        <v>26</v>
      </c>
      <c r="C6744" s="7" t="s">
        <v>2219</v>
      </c>
      <c r="F6744" s="7" t="s">
        <v>1560</v>
      </c>
      <c r="G6744" s="8"/>
      <c r="H6744" s="7" t="s">
        <v>107</v>
      </c>
      <c r="J6744" s="8" t="s">
        <v>1556</v>
      </c>
      <c r="K6744" s="8" t="s">
        <v>2704</v>
      </c>
      <c r="O6744" s="2"/>
      <c r="Q6744" s="8" t="s">
        <v>29</v>
      </c>
      <c r="R6744" s="7" t="s">
        <v>35</v>
      </c>
      <c r="T6744" s="9" t="s">
        <v>36</v>
      </c>
      <c r="U6744" s="9" t="s">
        <v>1557</v>
      </c>
      <c r="V6744" s="9" t="s">
        <v>1557</v>
      </c>
      <c r="W6744" s="9" t="s">
        <v>1557</v>
      </c>
      <c r="X6744" s="9" t="s">
        <v>1557</v>
      </c>
      <c r="Y6744" s="8" t="s">
        <v>42</v>
      </c>
      <c r="Z6744" s="8" t="s">
        <v>29</v>
      </c>
      <c r="AA6744" s="5" t="s">
        <v>2753</v>
      </c>
    </row>
    <row r="6745" spans="1:27" ht="82.8" x14ac:dyDescent="0.3">
      <c r="A6745" s="6" t="s">
        <v>2218</v>
      </c>
      <c r="B6745" s="2" t="s">
        <v>26</v>
      </c>
      <c r="C6745" s="7" t="s">
        <v>2219</v>
      </c>
      <c r="F6745" s="7" t="s">
        <v>2103</v>
      </c>
      <c r="G6745" s="8"/>
      <c r="O6745" s="2"/>
      <c r="Q6745" s="8" t="s">
        <v>29</v>
      </c>
      <c r="Y6745" s="8" t="s">
        <v>30</v>
      </c>
      <c r="AA6745" s="5" t="s">
        <v>2753</v>
      </c>
    </row>
    <row r="6746" spans="1:27" ht="82.8" x14ac:dyDescent="0.3">
      <c r="A6746" s="6" t="s">
        <v>2218</v>
      </c>
      <c r="B6746" s="2" t="s">
        <v>26</v>
      </c>
      <c r="C6746" s="7" t="s">
        <v>2219</v>
      </c>
      <c r="F6746" s="7" t="s">
        <v>1703</v>
      </c>
      <c r="G6746" s="8"/>
      <c r="J6746" s="8" t="s">
        <v>1704</v>
      </c>
      <c r="O6746" s="2"/>
      <c r="Q6746" s="8" t="s">
        <v>29</v>
      </c>
      <c r="T6746" s="9" t="s">
        <v>36</v>
      </c>
      <c r="Y6746" s="8" t="s">
        <v>30</v>
      </c>
      <c r="AA6746" s="5" t="s">
        <v>2753</v>
      </c>
    </row>
    <row r="6747" spans="1:27" ht="82.8" x14ac:dyDescent="0.3">
      <c r="A6747" s="6" t="s">
        <v>2218</v>
      </c>
      <c r="B6747" s="2" t="s">
        <v>26</v>
      </c>
      <c r="C6747" s="7" t="s">
        <v>2219</v>
      </c>
      <c r="F6747" s="7" t="s">
        <v>1705</v>
      </c>
      <c r="G6747" s="8"/>
      <c r="O6747" s="2"/>
      <c r="Q6747" s="8" t="s">
        <v>29</v>
      </c>
      <c r="Y6747" s="8" t="s">
        <v>30</v>
      </c>
      <c r="AA6747" s="5" t="s">
        <v>2753</v>
      </c>
    </row>
    <row r="6748" spans="1:27" ht="82.8" x14ac:dyDescent="0.3">
      <c r="A6748" s="6" t="s">
        <v>2218</v>
      </c>
      <c r="B6748" s="2" t="s">
        <v>26</v>
      </c>
      <c r="C6748" s="7" t="s">
        <v>2219</v>
      </c>
      <c r="F6748" s="7" t="s">
        <v>1706</v>
      </c>
      <c r="G6748" s="8"/>
      <c r="O6748" s="2"/>
      <c r="Q6748" s="8" t="s">
        <v>29</v>
      </c>
      <c r="Y6748" s="8" t="s">
        <v>30</v>
      </c>
      <c r="AA6748" s="5" t="s">
        <v>2753</v>
      </c>
    </row>
    <row r="6749" spans="1:27" ht="82.8" x14ac:dyDescent="0.3">
      <c r="A6749" s="6" t="s">
        <v>2218</v>
      </c>
      <c r="B6749" s="2" t="s">
        <v>26</v>
      </c>
      <c r="C6749" s="7" t="s">
        <v>2219</v>
      </c>
      <c r="F6749" s="7" t="s">
        <v>1693</v>
      </c>
      <c r="G6749" s="8"/>
      <c r="O6749" s="2"/>
      <c r="Q6749" s="8" t="s">
        <v>29</v>
      </c>
      <c r="Y6749" s="8" t="s">
        <v>30</v>
      </c>
      <c r="AA6749" s="5" t="s">
        <v>2753</v>
      </c>
    </row>
    <row r="6750" spans="1:27" ht="82.8" x14ac:dyDescent="0.3">
      <c r="A6750" s="6" t="s">
        <v>2220</v>
      </c>
      <c r="B6750" s="2" t="s">
        <v>26</v>
      </c>
      <c r="C6750" s="7" t="s">
        <v>2221</v>
      </c>
      <c r="D6750" s="7" t="s">
        <v>52</v>
      </c>
      <c r="G6750" s="8"/>
      <c r="O6750" s="2"/>
      <c r="AA6750" s="5" t="s">
        <v>2753</v>
      </c>
    </row>
    <row r="6751" spans="1:27" ht="110.4" x14ac:dyDescent="0.3">
      <c r="A6751" s="6" t="s">
        <v>2220</v>
      </c>
      <c r="B6751" s="2" t="s">
        <v>26</v>
      </c>
      <c r="C6751" s="7" t="s">
        <v>2221</v>
      </c>
      <c r="F6751" s="7" t="s">
        <v>649</v>
      </c>
      <c r="G6751" s="8"/>
      <c r="H6751" s="7" t="s">
        <v>650</v>
      </c>
      <c r="O6751" s="2"/>
      <c r="Q6751" s="8" t="s">
        <v>29</v>
      </c>
      <c r="R6751" s="7" t="s">
        <v>30</v>
      </c>
      <c r="S6751" s="7" t="s">
        <v>30</v>
      </c>
      <c r="T6751" s="9" t="s">
        <v>36</v>
      </c>
      <c r="U6751" s="9" t="s">
        <v>665</v>
      </c>
      <c r="V6751" s="9" t="s">
        <v>665</v>
      </c>
      <c r="W6751" s="9" t="s">
        <v>665</v>
      </c>
      <c r="X6751" s="9" t="s">
        <v>665</v>
      </c>
      <c r="Y6751" s="8" t="s">
        <v>42</v>
      </c>
      <c r="Z6751" s="8" t="s">
        <v>29</v>
      </c>
      <c r="AA6751" s="5" t="s">
        <v>2753</v>
      </c>
    </row>
    <row r="6752" spans="1:27" ht="96.6" x14ac:dyDescent="0.3">
      <c r="A6752" s="6" t="s">
        <v>2220</v>
      </c>
      <c r="B6752" s="2" t="s">
        <v>26</v>
      </c>
      <c r="C6752" s="7" t="s">
        <v>2221</v>
      </c>
      <c r="F6752" s="7" t="s">
        <v>1699</v>
      </c>
      <c r="G6752" s="8"/>
      <c r="O6752" s="2"/>
      <c r="Q6752" s="8" t="s">
        <v>29</v>
      </c>
      <c r="Y6752" s="8" t="s">
        <v>30</v>
      </c>
      <c r="AA6752" s="5" t="s">
        <v>2753</v>
      </c>
    </row>
    <row r="6753" spans="1:27" ht="82.8" x14ac:dyDescent="0.3">
      <c r="A6753" s="6" t="s">
        <v>2220</v>
      </c>
      <c r="B6753" s="2" t="s">
        <v>26</v>
      </c>
      <c r="C6753" s="7" t="s">
        <v>2221</v>
      </c>
      <c r="F6753" s="7" t="s">
        <v>891</v>
      </c>
      <c r="G6753" s="8"/>
      <c r="H6753" s="7" t="s">
        <v>107</v>
      </c>
      <c r="J6753" s="8" t="s">
        <v>892</v>
      </c>
      <c r="O6753" s="2"/>
      <c r="Q6753" s="8" t="s">
        <v>29</v>
      </c>
      <c r="R6753" s="7" t="s">
        <v>35</v>
      </c>
      <c r="T6753" s="9" t="s">
        <v>36</v>
      </c>
      <c r="U6753" s="9" t="s">
        <v>893</v>
      </c>
      <c r="V6753" s="9" t="s">
        <v>893</v>
      </c>
      <c r="W6753" s="9" t="s">
        <v>893</v>
      </c>
      <c r="X6753" s="9" t="s">
        <v>893</v>
      </c>
      <c r="Y6753" s="8" t="s">
        <v>42</v>
      </c>
      <c r="Z6753" s="8" t="s">
        <v>29</v>
      </c>
      <c r="AA6753" s="5" t="s">
        <v>2753</v>
      </c>
    </row>
    <row r="6754" spans="1:27" ht="82.8" x14ac:dyDescent="0.3">
      <c r="A6754" s="6" t="s">
        <v>2220</v>
      </c>
      <c r="B6754" s="2" t="s">
        <v>26</v>
      </c>
      <c r="C6754" s="7" t="s">
        <v>2221</v>
      </c>
      <c r="F6754" s="7" t="s">
        <v>1553</v>
      </c>
      <c r="G6754" s="8"/>
      <c r="H6754" s="7" t="s">
        <v>1692</v>
      </c>
      <c r="J6754" s="8" t="s">
        <v>1554</v>
      </c>
      <c r="K6754" s="8" t="s">
        <v>2707</v>
      </c>
      <c r="O6754" s="2"/>
      <c r="Q6754" s="8" t="s">
        <v>29</v>
      </c>
      <c r="R6754" s="7" t="s">
        <v>35</v>
      </c>
      <c r="T6754" s="9" t="s">
        <v>36</v>
      </c>
      <c r="U6754" s="9" t="s">
        <v>2713</v>
      </c>
      <c r="V6754" s="9" t="s">
        <v>2713</v>
      </c>
      <c r="W6754" s="9" t="s">
        <v>2713</v>
      </c>
      <c r="X6754" s="9" t="s">
        <v>2713</v>
      </c>
      <c r="Z6754" s="8" t="s">
        <v>29</v>
      </c>
      <c r="AA6754" s="5" t="s">
        <v>2753</v>
      </c>
    </row>
    <row r="6755" spans="1:27" ht="110.4" x14ac:dyDescent="0.3">
      <c r="A6755" s="6" t="s">
        <v>2220</v>
      </c>
      <c r="B6755" s="2" t="s">
        <v>26</v>
      </c>
      <c r="C6755" s="7" t="s">
        <v>2221</v>
      </c>
      <c r="D6755" s="7" t="s">
        <v>1723</v>
      </c>
      <c r="F6755" s="7" t="s">
        <v>1723</v>
      </c>
      <c r="H6755" s="7" t="s">
        <v>1724</v>
      </c>
      <c r="J6755" s="8" t="s">
        <v>1725</v>
      </c>
      <c r="O6755" s="2"/>
      <c r="Q6755" s="8" t="s">
        <v>29</v>
      </c>
      <c r="T6755" s="9" t="s">
        <v>36</v>
      </c>
      <c r="U6755" s="9" t="s">
        <v>2665</v>
      </c>
      <c r="V6755" s="9" t="s">
        <v>2665</v>
      </c>
      <c r="W6755" s="9" t="s">
        <v>2665</v>
      </c>
      <c r="X6755" s="9" t="s">
        <v>2665</v>
      </c>
      <c r="Z6755" s="8" t="s">
        <v>29</v>
      </c>
      <c r="AA6755" s="5" t="s">
        <v>2753</v>
      </c>
    </row>
    <row r="6756" spans="1:27" ht="82.8" x14ac:dyDescent="0.3">
      <c r="A6756" s="6" t="s">
        <v>2220</v>
      </c>
      <c r="B6756" s="2" t="s">
        <v>26</v>
      </c>
      <c r="C6756" s="7" t="s">
        <v>2221</v>
      </c>
      <c r="F6756" s="7" t="s">
        <v>1555</v>
      </c>
      <c r="G6756" s="8"/>
      <c r="H6756" s="7" t="s">
        <v>107</v>
      </c>
      <c r="J6756" s="8" t="s">
        <v>1556</v>
      </c>
      <c r="K6756" s="8" t="s">
        <v>2704</v>
      </c>
      <c r="O6756" s="2"/>
      <c r="Q6756" s="8" t="s">
        <v>29</v>
      </c>
      <c r="R6756" s="7" t="s">
        <v>35</v>
      </c>
      <c r="T6756" s="9" t="s">
        <v>36</v>
      </c>
      <c r="U6756" s="9" t="s">
        <v>1557</v>
      </c>
      <c r="V6756" s="9" t="s">
        <v>1557</v>
      </c>
      <c r="W6756" s="9" t="s">
        <v>1557</v>
      </c>
      <c r="X6756" s="9" t="s">
        <v>1557</v>
      </c>
      <c r="Y6756" s="8" t="s">
        <v>42</v>
      </c>
      <c r="Z6756" s="8" t="s">
        <v>29</v>
      </c>
      <c r="AA6756" s="5" t="s">
        <v>2753</v>
      </c>
    </row>
    <row r="6757" spans="1:27" ht="82.8" x14ac:dyDescent="0.3">
      <c r="A6757" s="6" t="s">
        <v>2220</v>
      </c>
      <c r="B6757" s="2" t="s">
        <v>26</v>
      </c>
      <c r="C6757" s="7" t="s">
        <v>2221</v>
      </c>
      <c r="F6757" s="7" t="s">
        <v>1558</v>
      </c>
      <c r="G6757" s="7" t="s">
        <v>1558</v>
      </c>
      <c r="H6757" s="7" t="s">
        <v>107</v>
      </c>
      <c r="J6757" s="8" t="s">
        <v>1556</v>
      </c>
      <c r="K6757" s="8" t="s">
        <v>2704</v>
      </c>
      <c r="O6757" s="2"/>
      <c r="Q6757" s="8" t="s">
        <v>29</v>
      </c>
      <c r="R6757" s="7" t="s">
        <v>35</v>
      </c>
      <c r="T6757" s="9" t="s">
        <v>36</v>
      </c>
      <c r="U6757" s="9" t="s">
        <v>1557</v>
      </c>
      <c r="V6757" s="9" t="s">
        <v>1557</v>
      </c>
      <c r="W6757" s="9" t="s">
        <v>1557</v>
      </c>
      <c r="X6757" s="9" t="s">
        <v>1557</v>
      </c>
      <c r="Y6757" s="8" t="s">
        <v>42</v>
      </c>
      <c r="Z6757" s="8" t="s">
        <v>29</v>
      </c>
      <c r="AA6757" s="5" t="s">
        <v>2753</v>
      </c>
    </row>
    <row r="6758" spans="1:27" ht="82.8" x14ac:dyDescent="0.3">
      <c r="A6758" s="6" t="s">
        <v>2220</v>
      </c>
      <c r="B6758" s="2" t="s">
        <v>26</v>
      </c>
      <c r="C6758" s="7" t="s">
        <v>2221</v>
      </c>
      <c r="F6758" s="7" t="s">
        <v>1558</v>
      </c>
      <c r="G6758" s="7" t="s">
        <v>1558</v>
      </c>
      <c r="H6758" s="7" t="s">
        <v>107</v>
      </c>
      <c r="J6758" s="8" t="s">
        <v>1556</v>
      </c>
      <c r="K6758" s="8" t="s">
        <v>2704</v>
      </c>
      <c r="O6758" s="2"/>
      <c r="Q6758" s="8" t="s">
        <v>29</v>
      </c>
      <c r="R6758" s="7" t="s">
        <v>35</v>
      </c>
      <c r="T6758" s="9" t="s">
        <v>36</v>
      </c>
      <c r="U6758" s="9" t="s">
        <v>1557</v>
      </c>
      <c r="V6758" s="9" t="s">
        <v>1557</v>
      </c>
      <c r="W6758" s="9" t="s">
        <v>1557</v>
      </c>
      <c r="X6758" s="9" t="s">
        <v>1557</v>
      </c>
      <c r="Y6758" s="8" t="s">
        <v>42</v>
      </c>
      <c r="Z6758" s="8" t="s">
        <v>29</v>
      </c>
      <c r="AA6758" s="5" t="s">
        <v>2753</v>
      </c>
    </row>
    <row r="6759" spans="1:27" ht="82.8" x14ac:dyDescent="0.3">
      <c r="A6759" s="6" t="s">
        <v>2220</v>
      </c>
      <c r="B6759" s="2" t="s">
        <v>26</v>
      </c>
      <c r="C6759" s="7" t="s">
        <v>2221</v>
      </c>
      <c r="G6759" s="7" t="s">
        <v>1700</v>
      </c>
      <c r="O6759" s="2"/>
      <c r="Q6759" s="8" t="s">
        <v>29</v>
      </c>
      <c r="Y6759" s="8" t="s">
        <v>30</v>
      </c>
      <c r="AA6759" s="5" t="s">
        <v>2753</v>
      </c>
    </row>
    <row r="6760" spans="1:27" ht="82.8" x14ac:dyDescent="0.3">
      <c r="A6760" s="6" t="s">
        <v>2220</v>
      </c>
      <c r="B6760" s="2" t="s">
        <v>26</v>
      </c>
      <c r="C6760" s="7" t="s">
        <v>2221</v>
      </c>
      <c r="G6760" s="7" t="s">
        <v>1814</v>
      </c>
      <c r="H6760" s="7" t="s">
        <v>1724</v>
      </c>
      <c r="O6760" s="2"/>
      <c r="Q6760" s="8" t="s">
        <v>29</v>
      </c>
      <c r="U6760" s="9" t="s">
        <v>2665</v>
      </c>
      <c r="V6760" s="9" t="s">
        <v>2665</v>
      </c>
      <c r="W6760" s="9" t="s">
        <v>2665</v>
      </c>
      <c r="X6760" s="9" t="s">
        <v>2665</v>
      </c>
      <c r="Y6760" s="8" t="s">
        <v>42</v>
      </c>
      <c r="Z6760" s="8" t="s">
        <v>29</v>
      </c>
      <c r="AA6760" s="5" t="s">
        <v>2753</v>
      </c>
    </row>
    <row r="6761" spans="1:27" ht="82.8" x14ac:dyDescent="0.3">
      <c r="A6761" s="6" t="s">
        <v>2220</v>
      </c>
      <c r="B6761" s="2" t="s">
        <v>26</v>
      </c>
      <c r="C6761" s="7" t="s">
        <v>2221</v>
      </c>
      <c r="F6761" s="7" t="s">
        <v>1559</v>
      </c>
      <c r="G6761" s="8"/>
      <c r="O6761" s="2"/>
      <c r="Q6761" s="8" t="s">
        <v>29</v>
      </c>
      <c r="Y6761" s="8" t="s">
        <v>30</v>
      </c>
      <c r="AA6761" s="5" t="s">
        <v>2753</v>
      </c>
    </row>
    <row r="6762" spans="1:27" ht="82.8" x14ac:dyDescent="0.3">
      <c r="A6762" s="6" t="s">
        <v>2220</v>
      </c>
      <c r="B6762" s="2" t="s">
        <v>26</v>
      </c>
      <c r="C6762" s="7" t="s">
        <v>2221</v>
      </c>
      <c r="F6762" s="7" t="s">
        <v>1702</v>
      </c>
      <c r="G6762" s="8"/>
      <c r="O6762" s="2"/>
      <c r="Q6762" s="8" t="s">
        <v>29</v>
      </c>
      <c r="Y6762" s="8" t="s">
        <v>30</v>
      </c>
      <c r="AA6762" s="5" t="s">
        <v>2753</v>
      </c>
    </row>
    <row r="6763" spans="1:27" ht="82.8" x14ac:dyDescent="0.3">
      <c r="A6763" s="6" t="s">
        <v>2220</v>
      </c>
      <c r="B6763" s="2" t="s">
        <v>26</v>
      </c>
      <c r="C6763" s="7" t="s">
        <v>2221</v>
      </c>
      <c r="F6763" s="7" t="s">
        <v>1560</v>
      </c>
      <c r="G6763" s="8"/>
      <c r="H6763" s="7" t="s">
        <v>107</v>
      </c>
      <c r="J6763" s="8" t="s">
        <v>1556</v>
      </c>
      <c r="K6763" s="8" t="s">
        <v>2704</v>
      </c>
      <c r="O6763" s="2"/>
      <c r="Q6763" s="8" t="s">
        <v>29</v>
      </c>
      <c r="R6763" s="7" t="s">
        <v>35</v>
      </c>
      <c r="T6763" s="9" t="s">
        <v>36</v>
      </c>
      <c r="U6763" s="9" t="s">
        <v>1557</v>
      </c>
      <c r="V6763" s="9" t="s">
        <v>1557</v>
      </c>
      <c r="W6763" s="9" t="s">
        <v>1557</v>
      </c>
      <c r="X6763" s="9" t="s">
        <v>1557</v>
      </c>
      <c r="Y6763" s="8" t="s">
        <v>42</v>
      </c>
      <c r="Z6763" s="8" t="s">
        <v>29</v>
      </c>
      <c r="AA6763" s="5" t="s">
        <v>2753</v>
      </c>
    </row>
    <row r="6764" spans="1:27" ht="82.8" x14ac:dyDescent="0.3">
      <c r="A6764" s="6" t="s">
        <v>2220</v>
      </c>
      <c r="B6764" s="2" t="s">
        <v>26</v>
      </c>
      <c r="C6764" s="7" t="s">
        <v>2221</v>
      </c>
      <c r="F6764" s="7" t="s">
        <v>2103</v>
      </c>
      <c r="G6764" s="8"/>
      <c r="O6764" s="2"/>
      <c r="Q6764" s="8" t="s">
        <v>29</v>
      </c>
      <c r="Y6764" s="8" t="s">
        <v>30</v>
      </c>
      <c r="AA6764" s="5" t="s">
        <v>2753</v>
      </c>
    </row>
    <row r="6765" spans="1:27" ht="82.8" x14ac:dyDescent="0.3">
      <c r="A6765" s="6" t="s">
        <v>2220</v>
      </c>
      <c r="B6765" s="2" t="s">
        <v>26</v>
      </c>
      <c r="C6765" s="7" t="s">
        <v>2221</v>
      </c>
      <c r="F6765" s="7" t="s">
        <v>1703</v>
      </c>
      <c r="G6765" s="8"/>
      <c r="J6765" s="8" t="s">
        <v>1704</v>
      </c>
      <c r="O6765" s="2"/>
      <c r="Q6765" s="8" t="s">
        <v>29</v>
      </c>
      <c r="T6765" s="9" t="s">
        <v>36</v>
      </c>
      <c r="Y6765" s="8" t="s">
        <v>30</v>
      </c>
      <c r="AA6765" s="5" t="s">
        <v>2753</v>
      </c>
    </row>
    <row r="6766" spans="1:27" ht="82.8" x14ac:dyDescent="0.3">
      <c r="A6766" s="6" t="s">
        <v>2220</v>
      </c>
      <c r="B6766" s="2" t="s">
        <v>26</v>
      </c>
      <c r="C6766" s="7" t="s">
        <v>2221</v>
      </c>
      <c r="F6766" s="7" t="s">
        <v>1705</v>
      </c>
      <c r="G6766" s="8"/>
      <c r="O6766" s="2"/>
      <c r="Q6766" s="8" t="s">
        <v>29</v>
      </c>
      <c r="Y6766" s="8" t="s">
        <v>30</v>
      </c>
      <c r="AA6766" s="5" t="s">
        <v>2753</v>
      </c>
    </row>
    <row r="6767" spans="1:27" ht="82.8" x14ac:dyDescent="0.3">
      <c r="A6767" s="6" t="s">
        <v>2220</v>
      </c>
      <c r="B6767" s="2" t="s">
        <v>26</v>
      </c>
      <c r="C6767" s="7" t="s">
        <v>2221</v>
      </c>
      <c r="F6767" s="7" t="s">
        <v>1706</v>
      </c>
      <c r="G6767" s="8"/>
      <c r="O6767" s="2"/>
      <c r="Q6767" s="8" t="s">
        <v>29</v>
      </c>
      <c r="Y6767" s="8" t="s">
        <v>30</v>
      </c>
      <c r="AA6767" s="5" t="s">
        <v>2753</v>
      </c>
    </row>
    <row r="6768" spans="1:27" ht="82.8" x14ac:dyDescent="0.3">
      <c r="A6768" s="6" t="s">
        <v>2220</v>
      </c>
      <c r="B6768" s="2" t="s">
        <v>26</v>
      </c>
      <c r="C6768" s="7" t="s">
        <v>2221</v>
      </c>
      <c r="F6768" s="7" t="s">
        <v>1693</v>
      </c>
      <c r="G6768" s="8"/>
      <c r="O6768" s="2"/>
      <c r="Q6768" s="8" t="s">
        <v>29</v>
      </c>
      <c r="Y6768" s="8" t="s">
        <v>30</v>
      </c>
      <c r="AA6768" s="5" t="s">
        <v>2753</v>
      </c>
    </row>
    <row r="6769" spans="1:27" ht="82.8" x14ac:dyDescent="0.3">
      <c r="A6769" s="6" t="s">
        <v>2222</v>
      </c>
      <c r="B6769" s="2" t="s">
        <v>26</v>
      </c>
      <c r="C6769" s="7" t="s">
        <v>2223</v>
      </c>
      <c r="D6769" s="7" t="s">
        <v>52</v>
      </c>
      <c r="G6769" s="8"/>
      <c r="O6769" s="2"/>
      <c r="AA6769" s="5" t="s">
        <v>2753</v>
      </c>
    </row>
    <row r="6770" spans="1:27" ht="82.8" x14ac:dyDescent="0.3">
      <c r="A6770" s="6" t="s">
        <v>2222</v>
      </c>
      <c r="B6770" s="2" t="s">
        <v>26</v>
      </c>
      <c r="C6770" s="7" t="s">
        <v>2223</v>
      </c>
      <c r="F6770" s="7" t="s">
        <v>873</v>
      </c>
      <c r="G6770" s="8"/>
      <c r="O6770" s="2"/>
      <c r="R6770" s="7" t="s">
        <v>54</v>
      </c>
      <c r="Y6770" s="8" t="s">
        <v>30</v>
      </c>
      <c r="AA6770" s="5" t="s">
        <v>2753</v>
      </c>
    </row>
    <row r="6771" spans="1:27" ht="82.8" x14ac:dyDescent="0.3">
      <c r="A6771" s="6" t="s">
        <v>2222</v>
      </c>
      <c r="B6771" s="2" t="s">
        <v>26</v>
      </c>
      <c r="C6771" s="7" t="s">
        <v>2223</v>
      </c>
      <c r="G6771" s="7" t="s">
        <v>1553</v>
      </c>
      <c r="H6771" s="7" t="s">
        <v>1692</v>
      </c>
      <c r="J6771" s="8" t="s">
        <v>1554</v>
      </c>
      <c r="O6771" s="2"/>
      <c r="Q6771" s="8" t="s">
        <v>29</v>
      </c>
      <c r="R6771" s="7" t="s">
        <v>35</v>
      </c>
      <c r="T6771" s="9" t="s">
        <v>36</v>
      </c>
      <c r="U6771" s="9" t="s">
        <v>2713</v>
      </c>
      <c r="V6771" s="9" t="s">
        <v>2713</v>
      </c>
      <c r="W6771" s="9" t="s">
        <v>2713</v>
      </c>
      <c r="X6771" s="9" t="s">
        <v>2713</v>
      </c>
      <c r="Z6771" s="8" t="s">
        <v>29</v>
      </c>
      <c r="AA6771" s="5" t="s">
        <v>2753</v>
      </c>
    </row>
    <row r="6772" spans="1:27" ht="110.4" x14ac:dyDescent="0.3">
      <c r="A6772" s="6" t="s">
        <v>2222</v>
      </c>
      <c r="B6772" s="2" t="s">
        <v>26</v>
      </c>
      <c r="C6772" s="7" t="s">
        <v>2223</v>
      </c>
      <c r="D6772" s="7" t="s">
        <v>1723</v>
      </c>
      <c r="F6772" s="7" t="s">
        <v>1723</v>
      </c>
      <c r="H6772" s="7" t="s">
        <v>1724</v>
      </c>
      <c r="J6772" s="8" t="s">
        <v>1725</v>
      </c>
      <c r="O6772" s="2"/>
      <c r="Q6772" s="8" t="s">
        <v>29</v>
      </c>
      <c r="T6772" s="9" t="s">
        <v>36</v>
      </c>
      <c r="U6772" s="9" t="s">
        <v>2665</v>
      </c>
      <c r="V6772" s="9" t="s">
        <v>2665</v>
      </c>
      <c r="W6772" s="9" t="s">
        <v>2665</v>
      </c>
      <c r="X6772" s="9" t="s">
        <v>2665</v>
      </c>
      <c r="Z6772" s="8" t="s">
        <v>29</v>
      </c>
      <c r="AA6772" s="5" t="s">
        <v>2753</v>
      </c>
    </row>
    <row r="6773" spans="1:27" ht="82.8" x14ac:dyDescent="0.3">
      <c r="A6773" s="6" t="s">
        <v>2222</v>
      </c>
      <c r="B6773" s="2" t="s">
        <v>26</v>
      </c>
      <c r="C6773" s="7" t="s">
        <v>2223</v>
      </c>
      <c r="F6773" s="7" t="s">
        <v>61</v>
      </c>
      <c r="G6773" s="8"/>
      <c r="O6773" s="2"/>
      <c r="Q6773" s="8" t="s">
        <v>29</v>
      </c>
      <c r="R6773" s="7" t="s">
        <v>54</v>
      </c>
      <c r="Y6773" s="8" t="s">
        <v>30</v>
      </c>
      <c r="AA6773" s="5" t="s">
        <v>2753</v>
      </c>
    </row>
    <row r="6774" spans="1:27" ht="82.8" x14ac:dyDescent="0.3">
      <c r="A6774" s="6" t="s">
        <v>2224</v>
      </c>
      <c r="B6774" s="2" t="s">
        <v>26</v>
      </c>
      <c r="C6774" s="7" t="s">
        <v>2225</v>
      </c>
      <c r="D6774" s="7" t="s">
        <v>52</v>
      </c>
      <c r="G6774" s="8"/>
      <c r="O6774" s="2"/>
      <c r="X6774" s="9" t="s">
        <v>2770</v>
      </c>
      <c r="AA6774" s="5" t="s">
        <v>2753</v>
      </c>
    </row>
    <row r="6775" spans="1:27" ht="110.4" x14ac:dyDescent="0.3">
      <c r="A6775" s="6" t="s">
        <v>2224</v>
      </c>
      <c r="B6775" s="2" t="s">
        <v>26</v>
      </c>
      <c r="C6775" s="7" t="s">
        <v>2225</v>
      </c>
      <c r="D6775" s="7" t="s">
        <v>1723</v>
      </c>
      <c r="F6775" s="7" t="s">
        <v>1723</v>
      </c>
      <c r="H6775" s="7" t="s">
        <v>1724</v>
      </c>
      <c r="J6775" s="8" t="s">
        <v>1725</v>
      </c>
      <c r="O6775" s="2"/>
      <c r="Q6775" s="8" t="s">
        <v>29</v>
      </c>
      <c r="T6775" s="9" t="s">
        <v>36</v>
      </c>
      <c r="U6775" s="9" t="s">
        <v>2665</v>
      </c>
      <c r="V6775" s="9" t="s">
        <v>2665</v>
      </c>
      <c r="W6775" s="9" t="s">
        <v>2665</v>
      </c>
      <c r="X6775" s="9" t="s">
        <v>2784</v>
      </c>
      <c r="Z6775" s="8" t="s">
        <v>29</v>
      </c>
      <c r="AA6775" s="5" t="s">
        <v>2753</v>
      </c>
    </row>
    <row r="6776" spans="1:27" ht="82.8" x14ac:dyDescent="0.3">
      <c r="A6776" s="6" t="s">
        <v>2224</v>
      </c>
      <c r="B6776" s="2" t="s">
        <v>26</v>
      </c>
      <c r="C6776" s="7" t="s">
        <v>2225</v>
      </c>
      <c r="G6776" s="7" t="s">
        <v>1558</v>
      </c>
      <c r="H6776" s="7" t="s">
        <v>107</v>
      </c>
      <c r="J6776" s="8" t="s">
        <v>1556</v>
      </c>
      <c r="K6776" s="8" t="s">
        <v>2704</v>
      </c>
      <c r="O6776" s="2"/>
      <c r="Q6776" s="8" t="s">
        <v>29</v>
      </c>
      <c r="R6776" s="7" t="s">
        <v>35</v>
      </c>
      <c r="T6776" s="9" t="s">
        <v>36</v>
      </c>
      <c r="U6776" s="9" t="s">
        <v>1557</v>
      </c>
      <c r="V6776" s="9" t="s">
        <v>1557</v>
      </c>
      <c r="W6776" s="9" t="s">
        <v>1557</v>
      </c>
      <c r="X6776" s="9" t="s">
        <v>2785</v>
      </c>
      <c r="Y6776" s="8" t="s">
        <v>42</v>
      </c>
      <c r="Z6776" s="8" t="s">
        <v>29</v>
      </c>
      <c r="AA6776" s="5" t="s">
        <v>2753</v>
      </c>
    </row>
    <row r="6777" spans="1:27" ht="82.8" x14ac:dyDescent="0.3">
      <c r="A6777" s="6" t="s">
        <v>2224</v>
      </c>
      <c r="B6777" s="2" t="s">
        <v>26</v>
      </c>
      <c r="C6777" s="7" t="s">
        <v>2225</v>
      </c>
      <c r="G6777" s="7" t="s">
        <v>1700</v>
      </c>
      <c r="O6777" s="2"/>
      <c r="Q6777" s="8" t="s">
        <v>29</v>
      </c>
      <c r="X6777" s="9" t="s">
        <v>2770</v>
      </c>
      <c r="Y6777" s="8" t="s">
        <v>30</v>
      </c>
      <c r="AA6777" s="5" t="s">
        <v>2753</v>
      </c>
    </row>
    <row r="6778" spans="1:27" ht="82.8" x14ac:dyDescent="0.3">
      <c r="A6778" s="6" t="s">
        <v>2224</v>
      </c>
      <c r="B6778" s="2" t="s">
        <v>26</v>
      </c>
      <c r="C6778" s="7" t="s">
        <v>2225</v>
      </c>
      <c r="G6778" s="7" t="s">
        <v>1814</v>
      </c>
      <c r="H6778" s="7" t="s">
        <v>1724</v>
      </c>
      <c r="O6778" s="2"/>
      <c r="Q6778" s="8" t="s">
        <v>29</v>
      </c>
      <c r="U6778" s="9" t="s">
        <v>2665</v>
      </c>
      <c r="V6778" s="9" t="s">
        <v>2665</v>
      </c>
      <c r="W6778" s="9" t="s">
        <v>2665</v>
      </c>
      <c r="X6778" s="9" t="s">
        <v>2784</v>
      </c>
      <c r="Y6778" s="8" t="s">
        <v>42</v>
      </c>
      <c r="Z6778" s="8" t="s">
        <v>29</v>
      </c>
      <c r="AA6778" s="5" t="s">
        <v>2753</v>
      </c>
    </row>
    <row r="6779" spans="1:27" ht="82.8" x14ac:dyDescent="0.3">
      <c r="A6779" s="6" t="s">
        <v>2224</v>
      </c>
      <c r="B6779" s="2" t="s">
        <v>26</v>
      </c>
      <c r="C6779" s="7" t="s">
        <v>2225</v>
      </c>
      <c r="F6779" s="7" t="s">
        <v>61</v>
      </c>
      <c r="G6779" s="8"/>
      <c r="O6779" s="2"/>
      <c r="Q6779" s="8" t="s">
        <v>29</v>
      </c>
      <c r="R6779" s="7" t="s">
        <v>54</v>
      </c>
      <c r="X6779" s="9" t="s">
        <v>2770</v>
      </c>
      <c r="Y6779" s="8" t="s">
        <v>30</v>
      </c>
      <c r="AA6779" s="5" t="s">
        <v>2753</v>
      </c>
    </row>
    <row r="6780" spans="1:27" ht="96.6" x14ac:dyDescent="0.3">
      <c r="A6780" s="6" t="s">
        <v>2226</v>
      </c>
      <c r="B6780" s="2" t="s">
        <v>26</v>
      </c>
      <c r="C6780" s="7" t="s">
        <v>2227</v>
      </c>
      <c r="D6780" s="7" t="s">
        <v>52</v>
      </c>
      <c r="G6780" s="8"/>
      <c r="O6780" s="2"/>
      <c r="AA6780" s="5" t="s">
        <v>2753</v>
      </c>
    </row>
    <row r="6781" spans="1:27" ht="96.6" x14ac:dyDescent="0.3">
      <c r="A6781" s="6" t="s">
        <v>2226</v>
      </c>
      <c r="B6781" s="2" t="s">
        <v>26</v>
      </c>
      <c r="C6781" s="7" t="s">
        <v>2227</v>
      </c>
      <c r="F6781" s="7" t="s">
        <v>873</v>
      </c>
      <c r="G6781" s="8"/>
      <c r="O6781" s="2"/>
      <c r="R6781" s="7" t="s">
        <v>54</v>
      </c>
      <c r="Y6781" s="8" t="s">
        <v>30</v>
      </c>
      <c r="AA6781" s="5" t="s">
        <v>2753</v>
      </c>
    </row>
    <row r="6782" spans="1:27" ht="110.4" x14ac:dyDescent="0.3">
      <c r="A6782" s="6" t="s">
        <v>2226</v>
      </c>
      <c r="B6782" s="2" t="s">
        <v>26</v>
      </c>
      <c r="C6782" s="7" t="s">
        <v>2227</v>
      </c>
      <c r="F6782" s="7" t="s">
        <v>649</v>
      </c>
      <c r="G6782" s="8"/>
      <c r="H6782" s="7" t="s">
        <v>650</v>
      </c>
      <c r="O6782" s="2"/>
      <c r="Q6782" s="8" t="s">
        <v>29</v>
      </c>
      <c r="R6782" s="7" t="s">
        <v>30</v>
      </c>
      <c r="S6782" s="7" t="s">
        <v>30</v>
      </c>
      <c r="T6782" s="9" t="s">
        <v>36</v>
      </c>
      <c r="U6782" s="9" t="s">
        <v>665</v>
      </c>
      <c r="V6782" s="9" t="s">
        <v>665</v>
      </c>
      <c r="W6782" s="9" t="s">
        <v>665</v>
      </c>
      <c r="X6782" s="9" t="s">
        <v>665</v>
      </c>
      <c r="Y6782" s="8" t="s">
        <v>42</v>
      </c>
      <c r="Z6782" s="8" t="s">
        <v>29</v>
      </c>
      <c r="AA6782" s="5" t="s">
        <v>2753</v>
      </c>
    </row>
    <row r="6783" spans="1:27" ht="96.6" x14ac:dyDescent="0.3">
      <c r="A6783" s="6" t="s">
        <v>2226</v>
      </c>
      <c r="B6783" s="2" t="s">
        <v>26</v>
      </c>
      <c r="C6783" s="7" t="s">
        <v>2227</v>
      </c>
      <c r="F6783" s="7" t="s">
        <v>1699</v>
      </c>
      <c r="G6783" s="8"/>
      <c r="O6783" s="2"/>
      <c r="Q6783" s="8" t="s">
        <v>29</v>
      </c>
      <c r="Y6783" s="8" t="s">
        <v>30</v>
      </c>
      <c r="AA6783" s="5" t="s">
        <v>2753</v>
      </c>
    </row>
    <row r="6784" spans="1:27" ht="96.6" x14ac:dyDescent="0.3">
      <c r="A6784" s="6" t="s">
        <v>2226</v>
      </c>
      <c r="B6784" s="2" t="s">
        <v>26</v>
      </c>
      <c r="C6784" s="7" t="s">
        <v>2227</v>
      </c>
      <c r="F6784" s="7" t="s">
        <v>891</v>
      </c>
      <c r="G6784" s="8"/>
      <c r="H6784" s="7" t="s">
        <v>107</v>
      </c>
      <c r="J6784" s="8" t="s">
        <v>892</v>
      </c>
      <c r="O6784" s="2"/>
      <c r="Q6784" s="8" t="s">
        <v>29</v>
      </c>
      <c r="R6784" s="7" t="s">
        <v>35</v>
      </c>
      <c r="T6784" s="9" t="s">
        <v>36</v>
      </c>
      <c r="U6784" s="9" t="s">
        <v>893</v>
      </c>
      <c r="V6784" s="9" t="s">
        <v>893</v>
      </c>
      <c r="W6784" s="9" t="s">
        <v>893</v>
      </c>
      <c r="X6784" s="9" t="s">
        <v>893</v>
      </c>
      <c r="Y6784" s="8" t="s">
        <v>42</v>
      </c>
      <c r="Z6784" s="8" t="s">
        <v>29</v>
      </c>
      <c r="AA6784" s="5" t="s">
        <v>2753</v>
      </c>
    </row>
    <row r="6785" spans="1:27" ht="96.6" x14ac:dyDescent="0.3">
      <c r="A6785" s="6" t="s">
        <v>2226</v>
      </c>
      <c r="B6785" s="2" t="s">
        <v>26</v>
      </c>
      <c r="C6785" s="7" t="s">
        <v>2227</v>
      </c>
      <c r="F6785" s="7" t="s">
        <v>1553</v>
      </c>
      <c r="G6785" s="8"/>
      <c r="H6785" s="7" t="s">
        <v>1692</v>
      </c>
      <c r="J6785" s="8" t="s">
        <v>1554</v>
      </c>
      <c r="K6785" s="8" t="s">
        <v>2707</v>
      </c>
      <c r="O6785" s="2"/>
      <c r="Q6785" s="8" t="s">
        <v>29</v>
      </c>
      <c r="R6785" s="7" t="s">
        <v>35</v>
      </c>
      <c r="T6785" s="9" t="s">
        <v>36</v>
      </c>
      <c r="U6785" s="9" t="s">
        <v>2713</v>
      </c>
      <c r="V6785" s="9" t="s">
        <v>2713</v>
      </c>
      <c r="W6785" s="9" t="s">
        <v>2713</v>
      </c>
      <c r="X6785" s="9" t="s">
        <v>2713</v>
      </c>
      <c r="Z6785" s="8" t="s">
        <v>29</v>
      </c>
      <c r="AA6785" s="5" t="s">
        <v>2753</v>
      </c>
    </row>
    <row r="6786" spans="1:27" ht="110.4" x14ac:dyDescent="0.3">
      <c r="A6786" s="6" t="s">
        <v>2226</v>
      </c>
      <c r="B6786" s="2" t="s">
        <v>26</v>
      </c>
      <c r="C6786" s="7" t="s">
        <v>2227</v>
      </c>
      <c r="D6786" s="7" t="s">
        <v>1723</v>
      </c>
      <c r="F6786" s="7" t="s">
        <v>1723</v>
      </c>
      <c r="H6786" s="7" t="s">
        <v>1724</v>
      </c>
      <c r="J6786" s="8" t="s">
        <v>1725</v>
      </c>
      <c r="O6786" s="2"/>
      <c r="Q6786" s="8" t="s">
        <v>29</v>
      </c>
      <c r="T6786" s="9" t="s">
        <v>36</v>
      </c>
      <c r="U6786" s="9" t="s">
        <v>2665</v>
      </c>
      <c r="V6786" s="9" t="s">
        <v>2665</v>
      </c>
      <c r="W6786" s="9" t="s">
        <v>2665</v>
      </c>
      <c r="X6786" s="9" t="s">
        <v>2665</v>
      </c>
      <c r="Z6786" s="8" t="s">
        <v>29</v>
      </c>
      <c r="AA6786" s="5" t="s">
        <v>2753</v>
      </c>
    </row>
    <row r="6787" spans="1:27" ht="96.6" x14ac:dyDescent="0.3">
      <c r="A6787" s="6" t="s">
        <v>2226</v>
      </c>
      <c r="B6787" s="2" t="s">
        <v>26</v>
      </c>
      <c r="C6787" s="7" t="s">
        <v>2227</v>
      </c>
      <c r="F6787" s="7" t="s">
        <v>1555</v>
      </c>
      <c r="G6787" s="8"/>
      <c r="H6787" s="7" t="s">
        <v>107</v>
      </c>
      <c r="J6787" s="8" t="s">
        <v>1556</v>
      </c>
      <c r="K6787" s="8" t="s">
        <v>2704</v>
      </c>
      <c r="O6787" s="2"/>
      <c r="Q6787" s="8" t="s">
        <v>29</v>
      </c>
      <c r="R6787" s="7" t="s">
        <v>35</v>
      </c>
      <c r="T6787" s="9" t="s">
        <v>36</v>
      </c>
      <c r="U6787" s="9" t="s">
        <v>1557</v>
      </c>
      <c r="V6787" s="9" t="s">
        <v>1557</v>
      </c>
      <c r="W6787" s="9" t="s">
        <v>1557</v>
      </c>
      <c r="X6787" s="9" t="s">
        <v>1557</v>
      </c>
      <c r="Y6787" s="8" t="s">
        <v>42</v>
      </c>
      <c r="Z6787" s="8" t="s">
        <v>29</v>
      </c>
      <c r="AA6787" s="5" t="s">
        <v>2753</v>
      </c>
    </row>
    <row r="6788" spans="1:27" ht="96.6" x14ac:dyDescent="0.3">
      <c r="A6788" s="6" t="s">
        <v>2226</v>
      </c>
      <c r="B6788" s="2" t="s">
        <v>26</v>
      </c>
      <c r="C6788" s="7" t="s">
        <v>2227</v>
      </c>
      <c r="F6788" s="7" t="s">
        <v>1558</v>
      </c>
      <c r="G6788" s="7" t="s">
        <v>1558</v>
      </c>
      <c r="H6788" s="7" t="s">
        <v>107</v>
      </c>
      <c r="J6788" s="8" t="s">
        <v>1556</v>
      </c>
      <c r="K6788" s="8" t="s">
        <v>2704</v>
      </c>
      <c r="O6788" s="2"/>
      <c r="Q6788" s="8" t="s">
        <v>29</v>
      </c>
      <c r="R6788" s="7" t="s">
        <v>35</v>
      </c>
      <c r="T6788" s="9" t="s">
        <v>36</v>
      </c>
      <c r="U6788" s="9" t="s">
        <v>1557</v>
      </c>
      <c r="V6788" s="9" t="s">
        <v>1557</v>
      </c>
      <c r="W6788" s="9" t="s">
        <v>1557</v>
      </c>
      <c r="X6788" s="9" t="s">
        <v>1557</v>
      </c>
      <c r="Y6788" s="8" t="s">
        <v>42</v>
      </c>
      <c r="Z6788" s="8" t="s">
        <v>29</v>
      </c>
      <c r="AA6788" s="5" t="s">
        <v>2753</v>
      </c>
    </row>
    <row r="6789" spans="1:27" ht="96.6" x14ac:dyDescent="0.3">
      <c r="A6789" s="6" t="s">
        <v>2226</v>
      </c>
      <c r="B6789" s="2" t="s">
        <v>26</v>
      </c>
      <c r="C6789" s="7" t="s">
        <v>2227</v>
      </c>
      <c r="F6789" s="7" t="s">
        <v>1558</v>
      </c>
      <c r="G6789" s="7" t="s">
        <v>1558</v>
      </c>
      <c r="H6789" s="7" t="s">
        <v>107</v>
      </c>
      <c r="J6789" s="8" t="s">
        <v>1556</v>
      </c>
      <c r="K6789" s="8" t="s">
        <v>2704</v>
      </c>
      <c r="O6789" s="2"/>
      <c r="Q6789" s="8" t="s">
        <v>29</v>
      </c>
      <c r="R6789" s="7" t="s">
        <v>35</v>
      </c>
      <c r="T6789" s="9" t="s">
        <v>36</v>
      </c>
      <c r="U6789" s="9" t="s">
        <v>1557</v>
      </c>
      <c r="V6789" s="9" t="s">
        <v>1557</v>
      </c>
      <c r="W6789" s="9" t="s">
        <v>1557</v>
      </c>
      <c r="X6789" s="9" t="s">
        <v>1557</v>
      </c>
      <c r="Y6789" s="8" t="s">
        <v>42</v>
      </c>
      <c r="Z6789" s="8" t="s">
        <v>29</v>
      </c>
      <c r="AA6789" s="5" t="s">
        <v>2753</v>
      </c>
    </row>
    <row r="6790" spans="1:27" ht="96.6" x14ac:dyDescent="0.3">
      <c r="A6790" s="6" t="s">
        <v>2226</v>
      </c>
      <c r="B6790" s="2" t="s">
        <v>26</v>
      </c>
      <c r="C6790" s="7" t="s">
        <v>2227</v>
      </c>
      <c r="G6790" s="7" t="s">
        <v>1700</v>
      </c>
      <c r="O6790" s="2"/>
      <c r="Q6790" s="8" t="s">
        <v>29</v>
      </c>
      <c r="Y6790" s="8" t="s">
        <v>30</v>
      </c>
      <c r="AA6790" s="5" t="s">
        <v>2753</v>
      </c>
    </row>
    <row r="6791" spans="1:27" ht="96.6" x14ac:dyDescent="0.3">
      <c r="A6791" s="6" t="s">
        <v>2226</v>
      </c>
      <c r="B6791" s="2" t="s">
        <v>26</v>
      </c>
      <c r="C6791" s="7" t="s">
        <v>2227</v>
      </c>
      <c r="G6791" s="7" t="s">
        <v>1814</v>
      </c>
      <c r="H6791" s="7" t="s">
        <v>1724</v>
      </c>
      <c r="O6791" s="2"/>
      <c r="Q6791" s="8" t="s">
        <v>29</v>
      </c>
      <c r="U6791" s="9" t="s">
        <v>2665</v>
      </c>
      <c r="V6791" s="9" t="s">
        <v>2665</v>
      </c>
      <c r="W6791" s="9" t="s">
        <v>2665</v>
      </c>
      <c r="X6791" s="9" t="s">
        <v>2665</v>
      </c>
      <c r="Y6791" s="8" t="s">
        <v>42</v>
      </c>
      <c r="Z6791" s="8" t="s">
        <v>29</v>
      </c>
      <c r="AA6791" s="5" t="s">
        <v>2753</v>
      </c>
    </row>
    <row r="6792" spans="1:27" ht="96.6" x14ac:dyDescent="0.3">
      <c r="A6792" s="6" t="s">
        <v>2226</v>
      </c>
      <c r="B6792" s="2" t="s">
        <v>26</v>
      </c>
      <c r="C6792" s="7" t="s">
        <v>2227</v>
      </c>
      <c r="F6792" s="7" t="s">
        <v>1559</v>
      </c>
      <c r="G6792" s="8"/>
      <c r="O6792" s="2"/>
      <c r="Q6792" s="8" t="s">
        <v>29</v>
      </c>
      <c r="Y6792" s="8" t="s">
        <v>30</v>
      </c>
      <c r="AA6792" s="5" t="s">
        <v>2753</v>
      </c>
    </row>
    <row r="6793" spans="1:27" ht="96.6" x14ac:dyDescent="0.3">
      <c r="A6793" s="6" t="s">
        <v>2226</v>
      </c>
      <c r="B6793" s="2" t="s">
        <v>26</v>
      </c>
      <c r="C6793" s="7" t="s">
        <v>2227</v>
      </c>
      <c r="F6793" s="7" t="s">
        <v>1702</v>
      </c>
      <c r="G6793" s="8"/>
      <c r="O6793" s="2"/>
      <c r="Q6793" s="8" t="s">
        <v>29</v>
      </c>
      <c r="Y6793" s="8" t="s">
        <v>30</v>
      </c>
      <c r="AA6793" s="5" t="s">
        <v>2753</v>
      </c>
    </row>
    <row r="6794" spans="1:27" ht="96.6" x14ac:dyDescent="0.3">
      <c r="A6794" s="6" t="s">
        <v>2226</v>
      </c>
      <c r="B6794" s="2" t="s">
        <v>26</v>
      </c>
      <c r="C6794" s="7" t="s">
        <v>2227</v>
      </c>
      <c r="F6794" s="7" t="s">
        <v>1560</v>
      </c>
      <c r="G6794" s="8"/>
      <c r="H6794" s="7" t="s">
        <v>107</v>
      </c>
      <c r="J6794" s="8" t="s">
        <v>1556</v>
      </c>
      <c r="K6794" s="8" t="s">
        <v>2704</v>
      </c>
      <c r="O6794" s="2"/>
      <c r="Q6794" s="8" t="s">
        <v>29</v>
      </c>
      <c r="R6794" s="7" t="s">
        <v>35</v>
      </c>
      <c r="T6794" s="9" t="s">
        <v>36</v>
      </c>
      <c r="U6794" s="9" t="s">
        <v>1557</v>
      </c>
      <c r="V6794" s="9" t="s">
        <v>1557</v>
      </c>
      <c r="W6794" s="9" t="s">
        <v>1557</v>
      </c>
      <c r="X6794" s="9" t="s">
        <v>1557</v>
      </c>
      <c r="Y6794" s="8" t="s">
        <v>42</v>
      </c>
      <c r="Z6794" s="8" t="s">
        <v>29</v>
      </c>
      <c r="AA6794" s="5" t="s">
        <v>2753</v>
      </c>
    </row>
    <row r="6795" spans="1:27" ht="96.6" x14ac:dyDescent="0.3">
      <c r="A6795" s="6" t="s">
        <v>2226</v>
      </c>
      <c r="B6795" s="2" t="s">
        <v>26</v>
      </c>
      <c r="C6795" s="7" t="s">
        <v>2227</v>
      </c>
      <c r="F6795" s="7" t="s">
        <v>61</v>
      </c>
      <c r="G6795" s="8"/>
      <c r="O6795" s="2"/>
      <c r="Q6795" s="8" t="s">
        <v>29</v>
      </c>
      <c r="R6795" s="7" t="s">
        <v>54</v>
      </c>
      <c r="Y6795" s="8" t="s">
        <v>30</v>
      </c>
      <c r="AA6795" s="5" t="s">
        <v>2753</v>
      </c>
    </row>
    <row r="6796" spans="1:27" ht="96.6" x14ac:dyDescent="0.3">
      <c r="A6796" s="6" t="s">
        <v>2226</v>
      </c>
      <c r="B6796" s="2" t="s">
        <v>26</v>
      </c>
      <c r="C6796" s="7" t="s">
        <v>2227</v>
      </c>
      <c r="F6796" s="7" t="s">
        <v>2103</v>
      </c>
      <c r="G6796" s="8"/>
      <c r="O6796" s="2"/>
      <c r="Q6796" s="8" t="s">
        <v>29</v>
      </c>
      <c r="Y6796" s="8" t="s">
        <v>30</v>
      </c>
      <c r="AA6796" s="5" t="s">
        <v>2753</v>
      </c>
    </row>
    <row r="6797" spans="1:27" ht="96.6" x14ac:dyDescent="0.3">
      <c r="A6797" s="6" t="s">
        <v>2226</v>
      </c>
      <c r="B6797" s="2" t="s">
        <v>26</v>
      </c>
      <c r="C6797" s="7" t="s">
        <v>2227</v>
      </c>
      <c r="F6797" s="7" t="s">
        <v>1703</v>
      </c>
      <c r="G6797" s="8"/>
      <c r="J6797" s="8" t="s">
        <v>1704</v>
      </c>
      <c r="O6797" s="2"/>
      <c r="Q6797" s="8" t="s">
        <v>29</v>
      </c>
      <c r="T6797" s="9" t="s">
        <v>36</v>
      </c>
      <c r="Y6797" s="8" t="s">
        <v>30</v>
      </c>
      <c r="AA6797" s="5" t="s">
        <v>2753</v>
      </c>
    </row>
    <row r="6798" spans="1:27" ht="96.6" x14ac:dyDescent="0.3">
      <c r="A6798" s="6" t="s">
        <v>2226</v>
      </c>
      <c r="B6798" s="2" t="s">
        <v>26</v>
      </c>
      <c r="C6798" s="7" t="s">
        <v>2227</v>
      </c>
      <c r="F6798" s="7" t="s">
        <v>1705</v>
      </c>
      <c r="G6798" s="8"/>
      <c r="O6798" s="2"/>
      <c r="Q6798" s="8" t="s">
        <v>29</v>
      </c>
      <c r="Y6798" s="8" t="s">
        <v>30</v>
      </c>
      <c r="AA6798" s="5" t="s">
        <v>2753</v>
      </c>
    </row>
    <row r="6799" spans="1:27" ht="96.6" x14ac:dyDescent="0.3">
      <c r="A6799" s="6" t="s">
        <v>2226</v>
      </c>
      <c r="B6799" s="2" t="s">
        <v>26</v>
      </c>
      <c r="C6799" s="7" t="s">
        <v>2227</v>
      </c>
      <c r="F6799" s="7" t="s">
        <v>1706</v>
      </c>
      <c r="G6799" s="8"/>
      <c r="O6799" s="2"/>
      <c r="Q6799" s="8" t="s">
        <v>29</v>
      </c>
      <c r="Y6799" s="8" t="s">
        <v>30</v>
      </c>
      <c r="AA6799" s="5" t="s">
        <v>2753</v>
      </c>
    </row>
    <row r="6800" spans="1:27" ht="96.6" x14ac:dyDescent="0.3">
      <c r="A6800" s="6" t="s">
        <v>2226</v>
      </c>
      <c r="B6800" s="2" t="s">
        <v>26</v>
      </c>
      <c r="C6800" s="7" t="s">
        <v>2227</v>
      </c>
      <c r="F6800" s="7" t="s">
        <v>1693</v>
      </c>
      <c r="G6800" s="8"/>
      <c r="O6800" s="2"/>
      <c r="Q6800" s="8" t="s">
        <v>29</v>
      </c>
      <c r="Y6800" s="8" t="s">
        <v>30</v>
      </c>
      <c r="AA6800" s="5" t="s">
        <v>2753</v>
      </c>
    </row>
    <row r="6801" spans="1:27" ht="55.2" x14ac:dyDescent="0.3">
      <c r="A6801" s="6" t="s">
        <v>2228</v>
      </c>
      <c r="B6801" s="2" t="s">
        <v>26</v>
      </c>
      <c r="C6801" s="7" t="s">
        <v>2229</v>
      </c>
      <c r="D6801" s="7" t="s">
        <v>52</v>
      </c>
      <c r="G6801" s="8"/>
      <c r="O6801" s="2"/>
      <c r="AA6801" s="5" t="s">
        <v>2753</v>
      </c>
    </row>
    <row r="6802" spans="1:27" ht="110.4" x14ac:dyDescent="0.3">
      <c r="A6802" s="6" t="s">
        <v>2228</v>
      </c>
      <c r="B6802" s="2" t="s">
        <v>26</v>
      </c>
      <c r="C6802" s="7" t="s">
        <v>2229</v>
      </c>
      <c r="F6802" s="7" t="s">
        <v>649</v>
      </c>
      <c r="G6802" s="8"/>
      <c r="H6802" s="7" t="s">
        <v>650</v>
      </c>
      <c r="O6802" s="2"/>
      <c r="Q6802" s="8" t="s">
        <v>29</v>
      </c>
      <c r="R6802" s="7" t="s">
        <v>30</v>
      </c>
      <c r="S6802" s="7" t="s">
        <v>30</v>
      </c>
      <c r="T6802" s="9" t="s">
        <v>36</v>
      </c>
      <c r="U6802" s="9" t="s">
        <v>665</v>
      </c>
      <c r="V6802" s="9" t="s">
        <v>665</v>
      </c>
      <c r="W6802" s="9" t="s">
        <v>665</v>
      </c>
      <c r="X6802" s="9" t="s">
        <v>665</v>
      </c>
      <c r="Y6802" s="8" t="s">
        <v>42</v>
      </c>
      <c r="Z6802" s="8" t="s">
        <v>29</v>
      </c>
      <c r="AA6802" s="5" t="s">
        <v>2753</v>
      </c>
    </row>
    <row r="6803" spans="1:27" ht="96.6" x14ac:dyDescent="0.3">
      <c r="A6803" s="6" t="s">
        <v>2228</v>
      </c>
      <c r="B6803" s="2" t="s">
        <v>26</v>
      </c>
      <c r="C6803" s="7" t="s">
        <v>2229</v>
      </c>
      <c r="F6803" s="7" t="s">
        <v>1699</v>
      </c>
      <c r="G6803" s="8"/>
      <c r="O6803" s="2"/>
      <c r="Q6803" s="8" t="s">
        <v>29</v>
      </c>
      <c r="Y6803" s="8" t="s">
        <v>30</v>
      </c>
      <c r="AA6803" s="5" t="s">
        <v>2753</v>
      </c>
    </row>
    <row r="6804" spans="1:27" ht="55.2" x14ac:dyDescent="0.3">
      <c r="A6804" s="6" t="s">
        <v>2228</v>
      </c>
      <c r="B6804" s="2" t="s">
        <v>26</v>
      </c>
      <c r="C6804" s="7" t="s">
        <v>2229</v>
      </c>
      <c r="F6804" s="7" t="s">
        <v>891</v>
      </c>
      <c r="G6804" s="8"/>
      <c r="H6804" s="7" t="s">
        <v>107</v>
      </c>
      <c r="J6804" s="8" t="s">
        <v>892</v>
      </c>
      <c r="O6804" s="2"/>
      <c r="Q6804" s="8" t="s">
        <v>29</v>
      </c>
      <c r="R6804" s="7" t="s">
        <v>35</v>
      </c>
      <c r="T6804" s="9" t="s">
        <v>36</v>
      </c>
      <c r="U6804" s="9" t="s">
        <v>893</v>
      </c>
      <c r="V6804" s="9" t="s">
        <v>893</v>
      </c>
      <c r="W6804" s="9" t="s">
        <v>893</v>
      </c>
      <c r="X6804" s="9" t="s">
        <v>893</v>
      </c>
      <c r="Y6804" s="8" t="s">
        <v>42</v>
      </c>
      <c r="Z6804" s="8" t="s">
        <v>29</v>
      </c>
      <c r="AA6804" s="5" t="s">
        <v>2753</v>
      </c>
    </row>
    <row r="6805" spans="1:27" ht="82.8" x14ac:dyDescent="0.3">
      <c r="A6805" s="6" t="s">
        <v>2228</v>
      </c>
      <c r="B6805" s="2" t="s">
        <v>26</v>
      </c>
      <c r="C6805" s="7" t="s">
        <v>2229</v>
      </c>
      <c r="F6805" s="7" t="s">
        <v>1553</v>
      </c>
      <c r="G6805" s="8"/>
      <c r="H6805" s="7" t="s">
        <v>1692</v>
      </c>
      <c r="J6805" s="8" t="s">
        <v>1554</v>
      </c>
      <c r="K6805" s="8" t="s">
        <v>2707</v>
      </c>
      <c r="O6805" s="2"/>
      <c r="Q6805" s="8" t="s">
        <v>29</v>
      </c>
      <c r="R6805" s="7" t="s">
        <v>35</v>
      </c>
      <c r="T6805" s="9" t="s">
        <v>36</v>
      </c>
      <c r="U6805" s="9" t="s">
        <v>2713</v>
      </c>
      <c r="V6805" s="9" t="s">
        <v>2713</v>
      </c>
      <c r="W6805" s="9" t="s">
        <v>2713</v>
      </c>
      <c r="X6805" s="9" t="s">
        <v>2713</v>
      </c>
      <c r="Z6805" s="8" t="s">
        <v>29</v>
      </c>
      <c r="AA6805" s="5" t="s">
        <v>2753</v>
      </c>
    </row>
    <row r="6806" spans="1:27" ht="69" x14ac:dyDescent="0.3">
      <c r="A6806" s="6" t="s">
        <v>2228</v>
      </c>
      <c r="B6806" s="2" t="s">
        <v>26</v>
      </c>
      <c r="C6806" s="7" t="s">
        <v>2229</v>
      </c>
      <c r="E6806" s="7" t="s">
        <v>894</v>
      </c>
      <c r="F6806" s="7" t="s">
        <v>894</v>
      </c>
      <c r="G6806" s="8"/>
      <c r="H6806" s="7" t="s">
        <v>2054</v>
      </c>
      <c r="O6806" s="2"/>
      <c r="Q6806" s="8" t="s">
        <v>29</v>
      </c>
      <c r="R6806" s="7" t="s">
        <v>35</v>
      </c>
      <c r="S6806" s="7" t="s">
        <v>42</v>
      </c>
      <c r="T6806" s="9" t="s">
        <v>2730</v>
      </c>
      <c r="U6806" s="9" t="s">
        <v>2730</v>
      </c>
      <c r="V6806" s="9" t="s">
        <v>2730</v>
      </c>
      <c r="W6806" s="9" t="s">
        <v>2730</v>
      </c>
      <c r="X6806" s="9" t="s">
        <v>2730</v>
      </c>
      <c r="Y6806" s="8" t="s">
        <v>30</v>
      </c>
      <c r="Z6806" s="8" t="s">
        <v>29</v>
      </c>
      <c r="AA6806" s="5" t="s">
        <v>2753</v>
      </c>
    </row>
    <row r="6807" spans="1:27" ht="110.4" x14ac:dyDescent="0.3">
      <c r="A6807" s="6" t="s">
        <v>2228</v>
      </c>
      <c r="B6807" s="2" t="s">
        <v>26</v>
      </c>
      <c r="C6807" s="7" t="s">
        <v>2229</v>
      </c>
      <c r="D6807" s="7" t="s">
        <v>1723</v>
      </c>
      <c r="F6807" s="7" t="s">
        <v>1723</v>
      </c>
      <c r="H6807" s="7" t="s">
        <v>1724</v>
      </c>
      <c r="J6807" s="8" t="s">
        <v>1725</v>
      </c>
      <c r="O6807" s="2"/>
      <c r="Q6807" s="8" t="s">
        <v>29</v>
      </c>
      <c r="T6807" s="9" t="s">
        <v>36</v>
      </c>
      <c r="U6807" s="9" t="s">
        <v>2665</v>
      </c>
      <c r="V6807" s="9" t="s">
        <v>2665</v>
      </c>
      <c r="W6807" s="9" t="s">
        <v>2665</v>
      </c>
      <c r="X6807" s="9" t="s">
        <v>2665</v>
      </c>
      <c r="Z6807" s="8" t="s">
        <v>29</v>
      </c>
      <c r="AA6807" s="5" t="s">
        <v>2753</v>
      </c>
    </row>
    <row r="6808" spans="1:27" ht="69" x14ac:dyDescent="0.3">
      <c r="A6808" s="6" t="s">
        <v>2228</v>
      </c>
      <c r="B6808" s="2" t="s">
        <v>26</v>
      </c>
      <c r="C6808" s="7" t="s">
        <v>2229</v>
      </c>
      <c r="E6808" s="7" t="s">
        <v>1471</v>
      </c>
      <c r="F6808" s="7" t="s">
        <v>1471</v>
      </c>
      <c r="G6808" s="8"/>
      <c r="O6808" s="2"/>
      <c r="Q6808" s="8" t="s">
        <v>29</v>
      </c>
      <c r="S6808" s="7" t="s">
        <v>190</v>
      </c>
      <c r="Y6808" s="8" t="s">
        <v>30</v>
      </c>
      <c r="AA6808" s="5" t="s">
        <v>2753</v>
      </c>
    </row>
    <row r="6809" spans="1:27" ht="82.8" x14ac:dyDescent="0.3">
      <c r="A6809" s="6" t="s">
        <v>2228</v>
      </c>
      <c r="B6809" s="2" t="s">
        <v>26</v>
      </c>
      <c r="C6809" s="7" t="s">
        <v>2229</v>
      </c>
      <c r="G6809" s="7" t="s">
        <v>1558</v>
      </c>
      <c r="H6809" s="7" t="s">
        <v>107</v>
      </c>
      <c r="J6809" s="8" t="s">
        <v>1556</v>
      </c>
      <c r="K6809" s="8" t="s">
        <v>2704</v>
      </c>
      <c r="O6809" s="2"/>
      <c r="Q6809" s="8" t="s">
        <v>29</v>
      </c>
      <c r="R6809" s="7" t="s">
        <v>35</v>
      </c>
      <c r="T6809" s="9" t="s">
        <v>36</v>
      </c>
      <c r="U6809" s="9" t="s">
        <v>1557</v>
      </c>
      <c r="V6809" s="9" t="s">
        <v>1557</v>
      </c>
      <c r="W6809" s="9" t="s">
        <v>1557</v>
      </c>
      <c r="X6809" s="9" t="s">
        <v>1557</v>
      </c>
      <c r="Y6809" s="8" t="s">
        <v>42</v>
      </c>
      <c r="Z6809" s="8" t="s">
        <v>29</v>
      </c>
      <c r="AA6809" s="5" t="s">
        <v>2753</v>
      </c>
    </row>
    <row r="6810" spans="1:27" ht="69" x14ac:dyDescent="0.3">
      <c r="A6810" s="6" t="s">
        <v>2228</v>
      </c>
      <c r="B6810" s="2" t="s">
        <v>26</v>
      </c>
      <c r="C6810" s="7" t="s">
        <v>2229</v>
      </c>
      <c r="G6810" s="7" t="s">
        <v>1700</v>
      </c>
      <c r="O6810" s="2"/>
      <c r="Q6810" s="8" t="s">
        <v>29</v>
      </c>
      <c r="Y6810" s="8" t="s">
        <v>30</v>
      </c>
      <c r="AA6810" s="5" t="s">
        <v>2753</v>
      </c>
    </row>
    <row r="6811" spans="1:27" ht="69" x14ac:dyDescent="0.3">
      <c r="A6811" s="6" t="s">
        <v>2228</v>
      </c>
      <c r="B6811" s="2" t="s">
        <v>26</v>
      </c>
      <c r="C6811" s="7" t="s">
        <v>2229</v>
      </c>
      <c r="G6811" s="7" t="s">
        <v>1814</v>
      </c>
      <c r="H6811" s="7" t="s">
        <v>1724</v>
      </c>
      <c r="O6811" s="2"/>
      <c r="Q6811" s="8" t="s">
        <v>29</v>
      </c>
      <c r="U6811" s="9" t="s">
        <v>2665</v>
      </c>
      <c r="V6811" s="9" t="s">
        <v>2665</v>
      </c>
      <c r="W6811" s="9" t="s">
        <v>2665</v>
      </c>
      <c r="X6811" s="9" t="s">
        <v>2665</v>
      </c>
      <c r="Y6811" s="8" t="s">
        <v>42</v>
      </c>
      <c r="Z6811" s="8" t="s">
        <v>29</v>
      </c>
      <c r="AA6811" s="5" t="s">
        <v>2753</v>
      </c>
    </row>
    <row r="6812" spans="1:27" ht="82.8" x14ac:dyDescent="0.3">
      <c r="A6812" s="6" t="s">
        <v>2228</v>
      </c>
      <c r="B6812" s="2" t="s">
        <v>26</v>
      </c>
      <c r="C6812" s="7" t="s">
        <v>2229</v>
      </c>
      <c r="F6812" s="7" t="s">
        <v>1559</v>
      </c>
      <c r="G6812" s="8"/>
      <c r="O6812" s="2"/>
      <c r="Q6812" s="8" t="s">
        <v>29</v>
      </c>
      <c r="Y6812" s="8" t="s">
        <v>30</v>
      </c>
      <c r="AA6812" s="5" t="s">
        <v>2753</v>
      </c>
    </row>
    <row r="6813" spans="1:27" ht="69" x14ac:dyDescent="0.3">
      <c r="A6813" s="6" t="s">
        <v>2228</v>
      </c>
      <c r="B6813" s="2" t="s">
        <v>26</v>
      </c>
      <c r="C6813" s="7" t="s">
        <v>2229</v>
      </c>
      <c r="F6813" s="7" t="s">
        <v>1702</v>
      </c>
      <c r="G6813" s="8"/>
      <c r="O6813" s="2"/>
      <c r="Q6813" s="8" t="s">
        <v>29</v>
      </c>
      <c r="Y6813" s="8" t="s">
        <v>30</v>
      </c>
      <c r="AA6813" s="5" t="s">
        <v>2753</v>
      </c>
    </row>
    <row r="6814" spans="1:27" ht="69" x14ac:dyDescent="0.3">
      <c r="A6814" s="6" t="s">
        <v>2228</v>
      </c>
      <c r="B6814" s="2" t="s">
        <v>26</v>
      </c>
      <c r="C6814" s="7" t="s">
        <v>2229</v>
      </c>
      <c r="F6814" s="7" t="s">
        <v>61</v>
      </c>
      <c r="G6814" s="8"/>
      <c r="O6814" s="2"/>
      <c r="Q6814" s="8" t="s">
        <v>29</v>
      </c>
      <c r="R6814" s="7" t="s">
        <v>54</v>
      </c>
      <c r="Y6814" s="8" t="s">
        <v>30</v>
      </c>
      <c r="AA6814" s="5" t="s">
        <v>2753</v>
      </c>
    </row>
    <row r="6815" spans="1:27" ht="55.2" x14ac:dyDescent="0.3">
      <c r="A6815" s="6" t="s">
        <v>2228</v>
      </c>
      <c r="B6815" s="2" t="s">
        <v>26</v>
      </c>
      <c r="C6815" s="7" t="s">
        <v>2229</v>
      </c>
      <c r="F6815" s="7" t="s">
        <v>2103</v>
      </c>
      <c r="G6815" s="8"/>
      <c r="O6815" s="2"/>
      <c r="Q6815" s="8" t="s">
        <v>29</v>
      </c>
      <c r="Y6815" s="8" t="s">
        <v>30</v>
      </c>
      <c r="AA6815" s="5" t="s">
        <v>2753</v>
      </c>
    </row>
    <row r="6816" spans="1:27" ht="82.8" x14ac:dyDescent="0.3">
      <c r="A6816" s="6" t="s">
        <v>2228</v>
      </c>
      <c r="B6816" s="2" t="s">
        <v>26</v>
      </c>
      <c r="C6816" s="7" t="s">
        <v>2229</v>
      </c>
      <c r="F6816" s="7" t="s">
        <v>1703</v>
      </c>
      <c r="G6816" s="8"/>
      <c r="J6816" s="8" t="s">
        <v>1704</v>
      </c>
      <c r="O6816" s="2"/>
      <c r="Q6816" s="8" t="s">
        <v>29</v>
      </c>
      <c r="T6816" s="9" t="s">
        <v>36</v>
      </c>
      <c r="Y6816" s="8" t="s">
        <v>30</v>
      </c>
      <c r="AA6816" s="5" t="s">
        <v>2753</v>
      </c>
    </row>
    <row r="6817" spans="1:27" ht="69" x14ac:dyDescent="0.3">
      <c r="A6817" s="6" t="s">
        <v>2228</v>
      </c>
      <c r="B6817" s="2" t="s">
        <v>26</v>
      </c>
      <c r="C6817" s="7" t="s">
        <v>2229</v>
      </c>
      <c r="F6817" s="7" t="s">
        <v>1705</v>
      </c>
      <c r="G6817" s="8"/>
      <c r="O6817" s="2"/>
      <c r="Q6817" s="8" t="s">
        <v>29</v>
      </c>
      <c r="Y6817" s="8" t="s">
        <v>30</v>
      </c>
      <c r="AA6817" s="5" t="s">
        <v>2753</v>
      </c>
    </row>
    <row r="6818" spans="1:27" ht="69" x14ac:dyDescent="0.3">
      <c r="A6818" s="6" t="s">
        <v>2228</v>
      </c>
      <c r="B6818" s="2" t="s">
        <v>26</v>
      </c>
      <c r="C6818" s="7" t="s">
        <v>2229</v>
      </c>
      <c r="F6818" s="7" t="s">
        <v>1706</v>
      </c>
      <c r="G6818" s="8"/>
      <c r="O6818" s="2"/>
      <c r="Q6818" s="8" t="s">
        <v>29</v>
      </c>
      <c r="Y6818" s="8" t="s">
        <v>30</v>
      </c>
      <c r="AA6818" s="5" t="s">
        <v>2753</v>
      </c>
    </row>
    <row r="6819" spans="1:27" ht="69" x14ac:dyDescent="0.3">
      <c r="A6819" s="6" t="s">
        <v>2228</v>
      </c>
      <c r="B6819" s="2" t="s">
        <v>26</v>
      </c>
      <c r="C6819" s="7" t="s">
        <v>2229</v>
      </c>
      <c r="F6819" s="7" t="s">
        <v>1693</v>
      </c>
      <c r="G6819" s="8"/>
      <c r="O6819" s="2"/>
      <c r="Q6819" s="8" t="s">
        <v>29</v>
      </c>
      <c r="Y6819" s="8" t="s">
        <v>30</v>
      </c>
      <c r="AA6819" s="5" t="s">
        <v>2753</v>
      </c>
    </row>
    <row r="6820" spans="1:27" ht="55.2" x14ac:dyDescent="0.3">
      <c r="A6820" s="6" t="s">
        <v>2230</v>
      </c>
      <c r="B6820" s="2" t="s">
        <v>26</v>
      </c>
      <c r="C6820" s="7" t="s">
        <v>2231</v>
      </c>
      <c r="D6820" s="7" t="s">
        <v>52</v>
      </c>
      <c r="G6820" s="8"/>
      <c r="O6820" s="2"/>
      <c r="AA6820" s="5" t="s">
        <v>2753</v>
      </c>
    </row>
    <row r="6821" spans="1:27" ht="110.4" x14ac:dyDescent="0.3">
      <c r="A6821" s="6" t="s">
        <v>2230</v>
      </c>
      <c r="B6821" s="2" t="s">
        <v>26</v>
      </c>
      <c r="C6821" s="7" t="s">
        <v>2231</v>
      </c>
      <c r="F6821" s="7" t="s">
        <v>649</v>
      </c>
      <c r="G6821" s="8"/>
      <c r="H6821" s="7" t="s">
        <v>650</v>
      </c>
      <c r="O6821" s="2"/>
      <c r="Q6821" s="8" t="s">
        <v>29</v>
      </c>
      <c r="R6821" s="7" t="s">
        <v>30</v>
      </c>
      <c r="S6821" s="7" t="s">
        <v>30</v>
      </c>
      <c r="T6821" s="9" t="s">
        <v>36</v>
      </c>
      <c r="U6821" s="9" t="s">
        <v>665</v>
      </c>
      <c r="V6821" s="9" t="s">
        <v>665</v>
      </c>
      <c r="W6821" s="9" t="s">
        <v>665</v>
      </c>
      <c r="X6821" s="9" t="s">
        <v>665</v>
      </c>
      <c r="Y6821" s="8" t="s">
        <v>42</v>
      </c>
      <c r="Z6821" s="8" t="s">
        <v>29</v>
      </c>
      <c r="AA6821" s="5" t="s">
        <v>2753</v>
      </c>
    </row>
    <row r="6822" spans="1:27" ht="96.6" x14ac:dyDescent="0.3">
      <c r="A6822" s="6" t="s">
        <v>2230</v>
      </c>
      <c r="B6822" s="2" t="s">
        <v>26</v>
      </c>
      <c r="C6822" s="7" t="s">
        <v>2231</v>
      </c>
      <c r="F6822" s="7" t="s">
        <v>1699</v>
      </c>
      <c r="G6822" s="8"/>
      <c r="O6822" s="2"/>
      <c r="Q6822" s="8" t="s">
        <v>29</v>
      </c>
      <c r="Y6822" s="8" t="s">
        <v>30</v>
      </c>
      <c r="AA6822" s="5" t="s">
        <v>2753</v>
      </c>
    </row>
    <row r="6823" spans="1:27" ht="55.2" x14ac:dyDescent="0.3">
      <c r="A6823" s="6" t="s">
        <v>2230</v>
      </c>
      <c r="B6823" s="2" t="s">
        <v>26</v>
      </c>
      <c r="C6823" s="7" t="s">
        <v>2231</v>
      </c>
      <c r="F6823" s="7" t="s">
        <v>891</v>
      </c>
      <c r="G6823" s="8"/>
      <c r="H6823" s="7" t="s">
        <v>107</v>
      </c>
      <c r="J6823" s="8" t="s">
        <v>892</v>
      </c>
      <c r="O6823" s="2"/>
      <c r="Q6823" s="8" t="s">
        <v>29</v>
      </c>
      <c r="R6823" s="7" t="s">
        <v>35</v>
      </c>
      <c r="T6823" s="9" t="s">
        <v>36</v>
      </c>
      <c r="U6823" s="9" t="s">
        <v>893</v>
      </c>
      <c r="V6823" s="9" t="s">
        <v>893</v>
      </c>
      <c r="W6823" s="9" t="s">
        <v>893</v>
      </c>
      <c r="X6823" s="9" t="s">
        <v>893</v>
      </c>
      <c r="Y6823" s="8" t="s">
        <v>42</v>
      </c>
      <c r="Z6823" s="8" t="s">
        <v>29</v>
      </c>
      <c r="AA6823" s="5" t="s">
        <v>2753</v>
      </c>
    </row>
    <row r="6824" spans="1:27" ht="82.8" x14ac:dyDescent="0.3">
      <c r="A6824" s="6" t="s">
        <v>2230</v>
      </c>
      <c r="B6824" s="2" t="s">
        <v>26</v>
      </c>
      <c r="C6824" s="7" t="s">
        <v>2231</v>
      </c>
      <c r="F6824" s="7" t="s">
        <v>1553</v>
      </c>
      <c r="G6824" s="8"/>
      <c r="H6824" s="7" t="s">
        <v>1692</v>
      </c>
      <c r="J6824" s="8" t="s">
        <v>1554</v>
      </c>
      <c r="K6824" s="8" t="s">
        <v>2707</v>
      </c>
      <c r="O6824" s="2"/>
      <c r="Q6824" s="8" t="s">
        <v>29</v>
      </c>
      <c r="R6824" s="7" t="s">
        <v>35</v>
      </c>
      <c r="T6824" s="9" t="s">
        <v>36</v>
      </c>
      <c r="U6824" s="9" t="s">
        <v>2713</v>
      </c>
      <c r="V6824" s="9" t="s">
        <v>2713</v>
      </c>
      <c r="W6824" s="9" t="s">
        <v>2713</v>
      </c>
      <c r="X6824" s="9" t="s">
        <v>2713</v>
      </c>
      <c r="Z6824" s="8" t="s">
        <v>29</v>
      </c>
      <c r="AA6824" s="5" t="s">
        <v>2753</v>
      </c>
    </row>
    <row r="6825" spans="1:27" ht="110.4" x14ac:dyDescent="0.3">
      <c r="A6825" s="6" t="s">
        <v>2230</v>
      </c>
      <c r="B6825" s="2" t="s">
        <v>26</v>
      </c>
      <c r="C6825" s="7" t="s">
        <v>2231</v>
      </c>
      <c r="D6825" s="7" t="s">
        <v>1723</v>
      </c>
      <c r="F6825" s="7" t="s">
        <v>1723</v>
      </c>
      <c r="H6825" s="7" t="s">
        <v>1724</v>
      </c>
      <c r="J6825" s="8" t="s">
        <v>1725</v>
      </c>
      <c r="O6825" s="2"/>
      <c r="Q6825" s="8" t="s">
        <v>29</v>
      </c>
      <c r="T6825" s="9" t="s">
        <v>36</v>
      </c>
      <c r="U6825" s="9" t="s">
        <v>2665</v>
      </c>
      <c r="V6825" s="9" t="s">
        <v>2665</v>
      </c>
      <c r="W6825" s="9" t="s">
        <v>2665</v>
      </c>
      <c r="X6825" s="9" t="s">
        <v>2665</v>
      </c>
      <c r="Z6825" s="8" t="s">
        <v>29</v>
      </c>
      <c r="AA6825" s="5" t="s">
        <v>2753</v>
      </c>
    </row>
    <row r="6826" spans="1:27" ht="82.8" x14ac:dyDescent="0.3">
      <c r="A6826" s="6" t="s">
        <v>2230</v>
      </c>
      <c r="B6826" s="2" t="s">
        <v>26</v>
      </c>
      <c r="C6826" s="7" t="s">
        <v>2231</v>
      </c>
      <c r="G6826" s="7" t="s">
        <v>1558</v>
      </c>
      <c r="H6826" s="7" t="s">
        <v>107</v>
      </c>
      <c r="J6826" s="8" t="s">
        <v>1556</v>
      </c>
      <c r="K6826" s="8" t="s">
        <v>2704</v>
      </c>
      <c r="O6826" s="2"/>
      <c r="Q6826" s="8" t="s">
        <v>29</v>
      </c>
      <c r="R6826" s="7" t="s">
        <v>35</v>
      </c>
      <c r="T6826" s="9" t="s">
        <v>36</v>
      </c>
      <c r="U6826" s="9" t="s">
        <v>1557</v>
      </c>
      <c r="V6826" s="9" t="s">
        <v>1557</v>
      </c>
      <c r="W6826" s="9" t="s">
        <v>1557</v>
      </c>
      <c r="X6826" s="9" t="s">
        <v>1557</v>
      </c>
      <c r="Y6826" s="8" t="s">
        <v>42</v>
      </c>
      <c r="Z6826" s="8" t="s">
        <v>29</v>
      </c>
      <c r="AA6826" s="5" t="s">
        <v>2753</v>
      </c>
    </row>
    <row r="6827" spans="1:27" ht="69" x14ac:dyDescent="0.3">
      <c r="A6827" s="6" t="s">
        <v>2230</v>
      </c>
      <c r="B6827" s="2" t="s">
        <v>26</v>
      </c>
      <c r="C6827" s="7" t="s">
        <v>2231</v>
      </c>
      <c r="G6827" s="7" t="s">
        <v>1700</v>
      </c>
      <c r="O6827" s="2"/>
      <c r="Q6827" s="8" t="s">
        <v>29</v>
      </c>
      <c r="Y6827" s="8" t="s">
        <v>30</v>
      </c>
      <c r="AA6827" s="5" t="s">
        <v>2753</v>
      </c>
    </row>
    <row r="6828" spans="1:27" ht="69" x14ac:dyDescent="0.3">
      <c r="A6828" s="6" t="s">
        <v>2230</v>
      </c>
      <c r="B6828" s="2" t="s">
        <v>26</v>
      </c>
      <c r="C6828" s="7" t="s">
        <v>2231</v>
      </c>
      <c r="G6828" s="7" t="s">
        <v>1814</v>
      </c>
      <c r="H6828" s="7" t="s">
        <v>1724</v>
      </c>
      <c r="O6828" s="2"/>
      <c r="Q6828" s="8" t="s">
        <v>29</v>
      </c>
      <c r="U6828" s="9" t="s">
        <v>2665</v>
      </c>
      <c r="V6828" s="9" t="s">
        <v>2665</v>
      </c>
      <c r="W6828" s="9" t="s">
        <v>2665</v>
      </c>
      <c r="X6828" s="9" t="s">
        <v>2665</v>
      </c>
      <c r="Y6828" s="8" t="s">
        <v>42</v>
      </c>
      <c r="Z6828" s="8" t="s">
        <v>29</v>
      </c>
      <c r="AA6828" s="5" t="s">
        <v>2753</v>
      </c>
    </row>
    <row r="6829" spans="1:27" ht="82.8" x14ac:dyDescent="0.3">
      <c r="A6829" s="6" t="s">
        <v>2230</v>
      </c>
      <c r="B6829" s="2" t="s">
        <v>26</v>
      </c>
      <c r="C6829" s="7" t="s">
        <v>2231</v>
      </c>
      <c r="F6829" s="7" t="s">
        <v>1559</v>
      </c>
      <c r="G6829" s="8"/>
      <c r="O6829" s="2"/>
      <c r="Q6829" s="8" t="s">
        <v>29</v>
      </c>
      <c r="Y6829" s="8" t="s">
        <v>30</v>
      </c>
      <c r="AA6829" s="5" t="s">
        <v>2753</v>
      </c>
    </row>
    <row r="6830" spans="1:27" ht="69" x14ac:dyDescent="0.3">
      <c r="A6830" s="6" t="s">
        <v>2230</v>
      </c>
      <c r="B6830" s="2" t="s">
        <v>26</v>
      </c>
      <c r="C6830" s="7" t="s">
        <v>2231</v>
      </c>
      <c r="F6830" s="7" t="s">
        <v>1702</v>
      </c>
      <c r="G6830" s="8"/>
      <c r="O6830" s="2"/>
      <c r="Q6830" s="8" t="s">
        <v>29</v>
      </c>
      <c r="Y6830" s="8" t="s">
        <v>30</v>
      </c>
      <c r="AA6830" s="5" t="s">
        <v>2753</v>
      </c>
    </row>
    <row r="6831" spans="1:27" ht="55.2" x14ac:dyDescent="0.3">
      <c r="A6831" s="6" t="s">
        <v>2230</v>
      </c>
      <c r="B6831" s="2" t="s">
        <v>26</v>
      </c>
      <c r="C6831" s="7" t="s">
        <v>2231</v>
      </c>
      <c r="F6831" s="7" t="s">
        <v>2103</v>
      </c>
      <c r="G6831" s="8"/>
      <c r="O6831" s="2"/>
      <c r="Q6831" s="8" t="s">
        <v>29</v>
      </c>
      <c r="Y6831" s="8" t="s">
        <v>30</v>
      </c>
      <c r="AA6831" s="5" t="s">
        <v>2753</v>
      </c>
    </row>
    <row r="6832" spans="1:27" ht="82.8" x14ac:dyDescent="0.3">
      <c r="A6832" s="6" t="s">
        <v>2230</v>
      </c>
      <c r="B6832" s="2" t="s">
        <v>26</v>
      </c>
      <c r="C6832" s="7" t="s">
        <v>2231</v>
      </c>
      <c r="F6832" s="7" t="s">
        <v>1703</v>
      </c>
      <c r="G6832" s="8"/>
      <c r="J6832" s="8" t="s">
        <v>1704</v>
      </c>
      <c r="O6832" s="2"/>
      <c r="Q6832" s="8" t="s">
        <v>29</v>
      </c>
      <c r="T6832" s="9" t="s">
        <v>36</v>
      </c>
      <c r="Y6832" s="8" t="s">
        <v>30</v>
      </c>
      <c r="AA6832" s="5" t="s">
        <v>2753</v>
      </c>
    </row>
    <row r="6833" spans="1:27" ht="69" x14ac:dyDescent="0.3">
      <c r="A6833" s="6" t="s">
        <v>2230</v>
      </c>
      <c r="B6833" s="2" t="s">
        <v>26</v>
      </c>
      <c r="C6833" s="7" t="s">
        <v>2231</v>
      </c>
      <c r="F6833" s="7" t="s">
        <v>1705</v>
      </c>
      <c r="G6833" s="8"/>
      <c r="O6833" s="2"/>
      <c r="Q6833" s="8" t="s">
        <v>29</v>
      </c>
      <c r="Y6833" s="8" t="s">
        <v>30</v>
      </c>
      <c r="AA6833" s="5" t="s">
        <v>2753</v>
      </c>
    </row>
    <row r="6834" spans="1:27" ht="69" x14ac:dyDescent="0.3">
      <c r="A6834" s="6" t="s">
        <v>2230</v>
      </c>
      <c r="B6834" s="2" t="s">
        <v>26</v>
      </c>
      <c r="C6834" s="7" t="s">
        <v>2231</v>
      </c>
      <c r="F6834" s="7" t="s">
        <v>1706</v>
      </c>
      <c r="G6834" s="8"/>
      <c r="O6834" s="2"/>
      <c r="Q6834" s="8" t="s">
        <v>29</v>
      </c>
      <c r="Y6834" s="8" t="s">
        <v>30</v>
      </c>
      <c r="AA6834" s="5" t="s">
        <v>2753</v>
      </c>
    </row>
    <row r="6835" spans="1:27" ht="69" x14ac:dyDescent="0.3">
      <c r="A6835" s="6" t="s">
        <v>2230</v>
      </c>
      <c r="B6835" s="2" t="s">
        <v>26</v>
      </c>
      <c r="C6835" s="7" t="s">
        <v>2231</v>
      </c>
      <c r="F6835" s="7" t="s">
        <v>1693</v>
      </c>
      <c r="G6835" s="8"/>
      <c r="O6835" s="2"/>
      <c r="Q6835" s="8" t="s">
        <v>29</v>
      </c>
      <c r="Y6835" s="8" t="s">
        <v>30</v>
      </c>
      <c r="AA6835" s="5" t="s">
        <v>2753</v>
      </c>
    </row>
    <row r="6836" spans="1:27" ht="82.8" x14ac:dyDescent="0.3">
      <c r="A6836" s="6" t="s">
        <v>2232</v>
      </c>
      <c r="B6836" s="2" t="s">
        <v>26</v>
      </c>
      <c r="C6836" s="7" t="s">
        <v>2233</v>
      </c>
      <c r="D6836" s="7" t="s">
        <v>52</v>
      </c>
      <c r="G6836" s="8"/>
      <c r="O6836" s="2"/>
      <c r="AA6836" s="5" t="s">
        <v>2753</v>
      </c>
    </row>
    <row r="6837" spans="1:27" ht="82.8" x14ac:dyDescent="0.3">
      <c r="A6837" s="6" t="s">
        <v>2232</v>
      </c>
      <c r="B6837" s="2" t="s">
        <v>26</v>
      </c>
      <c r="C6837" s="7" t="s">
        <v>2233</v>
      </c>
      <c r="F6837" s="7" t="s">
        <v>53</v>
      </c>
      <c r="G6837" s="8"/>
      <c r="O6837" s="2"/>
      <c r="R6837" s="7" t="s">
        <v>54</v>
      </c>
      <c r="Y6837" s="8" t="s">
        <v>30</v>
      </c>
      <c r="AA6837" s="5" t="s">
        <v>2753</v>
      </c>
    </row>
    <row r="6838" spans="1:27" ht="82.8" x14ac:dyDescent="0.3">
      <c r="A6838" s="6" t="s">
        <v>2232</v>
      </c>
      <c r="B6838" s="2" t="s">
        <v>26</v>
      </c>
      <c r="C6838" s="7" t="s">
        <v>2233</v>
      </c>
      <c r="F6838" s="7" t="s">
        <v>31</v>
      </c>
      <c r="G6838" s="8"/>
      <c r="H6838" s="7" t="s">
        <v>32</v>
      </c>
      <c r="J6838" s="8" t="s">
        <v>33</v>
      </c>
      <c r="O6838" s="2"/>
      <c r="Q6838" s="8" t="s">
        <v>34</v>
      </c>
      <c r="R6838" s="7" t="s">
        <v>35</v>
      </c>
      <c r="S6838" s="7" t="s">
        <v>42</v>
      </c>
      <c r="T6838" s="9" t="s">
        <v>36</v>
      </c>
      <c r="U6838" s="9" t="s">
        <v>2690</v>
      </c>
      <c r="V6838" s="9" t="s">
        <v>2690</v>
      </c>
      <c r="W6838" s="9" t="s">
        <v>2690</v>
      </c>
      <c r="X6838" s="9" t="s">
        <v>2690</v>
      </c>
      <c r="Y6838" s="8" t="s">
        <v>30</v>
      </c>
      <c r="Z6838" s="8" t="s">
        <v>29</v>
      </c>
      <c r="AA6838" s="5" t="s">
        <v>2753</v>
      </c>
    </row>
    <row r="6839" spans="1:27" ht="82.8" x14ac:dyDescent="0.3">
      <c r="A6839" s="6" t="s">
        <v>2232</v>
      </c>
      <c r="B6839" s="2" t="s">
        <v>26</v>
      </c>
      <c r="C6839" s="7" t="s">
        <v>2233</v>
      </c>
      <c r="F6839" s="7" t="s">
        <v>894</v>
      </c>
      <c r="G6839" s="8"/>
      <c r="H6839" s="7" t="s">
        <v>2054</v>
      </c>
      <c r="O6839" s="2"/>
      <c r="Q6839" s="8" t="s">
        <v>29</v>
      </c>
      <c r="R6839" s="7" t="s">
        <v>35</v>
      </c>
      <c r="S6839" s="7" t="s">
        <v>42</v>
      </c>
      <c r="T6839" s="9" t="s">
        <v>2730</v>
      </c>
      <c r="U6839" s="9" t="s">
        <v>2730</v>
      </c>
      <c r="V6839" s="9" t="s">
        <v>2730</v>
      </c>
      <c r="W6839" s="9" t="s">
        <v>2730</v>
      </c>
      <c r="X6839" s="9" t="s">
        <v>2730</v>
      </c>
      <c r="Y6839" s="8" t="s">
        <v>30</v>
      </c>
      <c r="Z6839" s="8" t="s">
        <v>29</v>
      </c>
      <c r="AA6839" s="5" t="s">
        <v>2753</v>
      </c>
    </row>
    <row r="6840" spans="1:27" ht="110.4" x14ac:dyDescent="0.3">
      <c r="A6840" s="6" t="s">
        <v>2232</v>
      </c>
      <c r="B6840" s="2" t="s">
        <v>26</v>
      </c>
      <c r="C6840" s="7" t="s">
        <v>2233</v>
      </c>
      <c r="D6840" s="7" t="s">
        <v>1723</v>
      </c>
      <c r="H6840" s="7" t="s">
        <v>1724</v>
      </c>
      <c r="J6840" s="8" t="s">
        <v>1725</v>
      </c>
      <c r="O6840" s="2"/>
      <c r="Q6840" s="8" t="s">
        <v>29</v>
      </c>
      <c r="T6840" s="9" t="s">
        <v>36</v>
      </c>
      <c r="U6840" s="9" t="s">
        <v>2665</v>
      </c>
      <c r="V6840" s="9" t="s">
        <v>2665</v>
      </c>
      <c r="W6840" s="9" t="s">
        <v>2665</v>
      </c>
      <c r="X6840" s="9" t="s">
        <v>2665</v>
      </c>
      <c r="Z6840" s="8" t="s">
        <v>29</v>
      </c>
      <c r="AA6840" s="5" t="s">
        <v>2753</v>
      </c>
    </row>
    <row r="6841" spans="1:27" ht="82.8" x14ac:dyDescent="0.3">
      <c r="A6841" s="6" t="s">
        <v>2232</v>
      </c>
      <c r="B6841" s="2" t="s">
        <v>26</v>
      </c>
      <c r="C6841" s="7" t="s">
        <v>2233</v>
      </c>
      <c r="F6841" s="7" t="s">
        <v>1471</v>
      </c>
      <c r="G6841" s="8"/>
      <c r="O6841" s="2"/>
      <c r="Q6841" s="8" t="s">
        <v>29</v>
      </c>
      <c r="S6841" s="7" t="s">
        <v>190</v>
      </c>
      <c r="Y6841" s="8" t="s">
        <v>30</v>
      </c>
      <c r="AA6841" s="5" t="s">
        <v>2753</v>
      </c>
    </row>
    <row r="6842" spans="1:27" ht="96.6" x14ac:dyDescent="0.3">
      <c r="A6842" s="6" t="s">
        <v>2232</v>
      </c>
      <c r="B6842" s="2" t="s">
        <v>26</v>
      </c>
      <c r="C6842" s="7" t="s">
        <v>2233</v>
      </c>
      <c r="D6842" s="7" t="s">
        <v>1686</v>
      </c>
      <c r="F6842" s="7" t="s">
        <v>1686</v>
      </c>
      <c r="G6842" s="8"/>
      <c r="O6842" s="2"/>
      <c r="Q6842" s="8" t="s">
        <v>29</v>
      </c>
      <c r="R6842" s="7" t="s">
        <v>30</v>
      </c>
      <c r="S6842" s="7" t="s">
        <v>30</v>
      </c>
      <c r="U6842" s="10" t="s">
        <v>2659</v>
      </c>
      <c r="V6842" s="10"/>
      <c r="W6842" s="10"/>
      <c r="X6842" s="10"/>
      <c r="Y6842" s="8" t="s">
        <v>30</v>
      </c>
      <c r="AA6842" s="5" t="s">
        <v>2753</v>
      </c>
    </row>
    <row r="6843" spans="1:27" ht="82.8" x14ac:dyDescent="0.3">
      <c r="A6843" s="6" t="s">
        <v>2232</v>
      </c>
      <c r="B6843" s="2" t="s">
        <v>26</v>
      </c>
      <c r="C6843" s="7" t="s">
        <v>2233</v>
      </c>
      <c r="F6843" s="7" t="s">
        <v>1555</v>
      </c>
      <c r="G6843" s="8"/>
      <c r="H6843" s="7" t="s">
        <v>107</v>
      </c>
      <c r="J6843" s="8" t="s">
        <v>1556</v>
      </c>
      <c r="K6843" s="8" t="s">
        <v>2704</v>
      </c>
      <c r="O6843" s="2"/>
      <c r="Q6843" s="8" t="s">
        <v>29</v>
      </c>
      <c r="R6843" s="7" t="s">
        <v>35</v>
      </c>
      <c r="T6843" s="9" t="s">
        <v>36</v>
      </c>
      <c r="U6843" s="9" t="s">
        <v>1557</v>
      </c>
      <c r="V6843" s="9" t="s">
        <v>1557</v>
      </c>
      <c r="W6843" s="9" t="s">
        <v>1557</v>
      </c>
      <c r="X6843" s="9" t="s">
        <v>1557</v>
      </c>
      <c r="Y6843" s="8" t="s">
        <v>42</v>
      </c>
      <c r="Z6843" s="8" t="s">
        <v>29</v>
      </c>
      <c r="AA6843" s="5" t="s">
        <v>2753</v>
      </c>
    </row>
    <row r="6844" spans="1:27" ht="82.8" x14ac:dyDescent="0.3">
      <c r="A6844" s="6" t="s">
        <v>2232</v>
      </c>
      <c r="B6844" s="2" t="s">
        <v>26</v>
      </c>
      <c r="C6844" s="7" t="s">
        <v>2233</v>
      </c>
      <c r="F6844" s="7" t="s">
        <v>1558</v>
      </c>
      <c r="G6844" s="8"/>
      <c r="H6844" s="7" t="s">
        <v>107</v>
      </c>
      <c r="J6844" s="8" t="s">
        <v>1556</v>
      </c>
      <c r="K6844" s="8" t="s">
        <v>2704</v>
      </c>
      <c r="O6844" s="2"/>
      <c r="Q6844" s="8" t="s">
        <v>29</v>
      </c>
      <c r="R6844" s="7" t="s">
        <v>35</v>
      </c>
      <c r="T6844" s="9" t="s">
        <v>36</v>
      </c>
      <c r="U6844" s="9" t="s">
        <v>1557</v>
      </c>
      <c r="V6844" s="9" t="s">
        <v>1557</v>
      </c>
      <c r="W6844" s="9" t="s">
        <v>1557</v>
      </c>
      <c r="X6844" s="9" t="s">
        <v>1557</v>
      </c>
      <c r="Y6844" s="8" t="s">
        <v>42</v>
      </c>
      <c r="Z6844" s="8" t="s">
        <v>29</v>
      </c>
      <c r="AA6844" s="5" t="s">
        <v>2753</v>
      </c>
    </row>
    <row r="6845" spans="1:27" ht="82.8" x14ac:dyDescent="0.3">
      <c r="A6845" s="6" t="s">
        <v>2232</v>
      </c>
      <c r="B6845" s="2" t="s">
        <v>26</v>
      </c>
      <c r="C6845" s="7" t="s">
        <v>2233</v>
      </c>
      <c r="F6845" s="7" t="s">
        <v>1560</v>
      </c>
      <c r="G6845" s="8"/>
      <c r="H6845" s="7" t="s">
        <v>107</v>
      </c>
      <c r="J6845" s="8" t="s">
        <v>1556</v>
      </c>
      <c r="K6845" s="8" t="s">
        <v>2704</v>
      </c>
      <c r="O6845" s="2"/>
      <c r="Q6845" s="8" t="s">
        <v>29</v>
      </c>
      <c r="R6845" s="7" t="s">
        <v>35</v>
      </c>
      <c r="T6845" s="9" t="s">
        <v>36</v>
      </c>
      <c r="U6845" s="9" t="s">
        <v>1557</v>
      </c>
      <c r="V6845" s="9" t="s">
        <v>1557</v>
      </c>
      <c r="W6845" s="9" t="s">
        <v>1557</v>
      </c>
      <c r="X6845" s="9" t="s">
        <v>1557</v>
      </c>
      <c r="Y6845" s="8" t="s">
        <v>42</v>
      </c>
      <c r="Z6845" s="8" t="s">
        <v>29</v>
      </c>
      <c r="AA6845" s="5" t="s">
        <v>2753</v>
      </c>
    </row>
    <row r="6846" spans="1:27" ht="82.8" x14ac:dyDescent="0.3">
      <c r="A6846" s="6" t="s">
        <v>2232</v>
      </c>
      <c r="B6846" s="2" t="s">
        <v>26</v>
      </c>
      <c r="C6846" s="7" t="s">
        <v>2233</v>
      </c>
      <c r="F6846" s="7" t="s">
        <v>61</v>
      </c>
      <c r="G6846" s="8"/>
      <c r="O6846" s="2"/>
      <c r="Q6846" s="8" t="s">
        <v>29</v>
      </c>
      <c r="R6846" s="7" t="s">
        <v>54</v>
      </c>
      <c r="Y6846" s="8" t="s">
        <v>30</v>
      </c>
      <c r="AA6846" s="5" t="s">
        <v>2753</v>
      </c>
    </row>
    <row r="6847" spans="1:27" ht="82.8" x14ac:dyDescent="0.3">
      <c r="A6847" s="6" t="s">
        <v>2232</v>
      </c>
      <c r="B6847" s="2" t="s">
        <v>26</v>
      </c>
      <c r="C6847" s="7" t="s">
        <v>2233</v>
      </c>
      <c r="F6847" s="7" t="s">
        <v>791</v>
      </c>
      <c r="G6847" s="8"/>
      <c r="O6847" s="2"/>
      <c r="Q6847" s="8" t="s">
        <v>29</v>
      </c>
      <c r="Y6847" s="8" t="s">
        <v>30</v>
      </c>
      <c r="AA6847" s="5" t="s">
        <v>2753</v>
      </c>
    </row>
    <row r="6848" spans="1:27" ht="96.6" x14ac:dyDescent="0.3">
      <c r="A6848" s="6" t="s">
        <v>2234</v>
      </c>
      <c r="B6848" s="2" t="s">
        <v>26</v>
      </c>
      <c r="C6848" s="7" t="s">
        <v>2235</v>
      </c>
      <c r="D6848" s="7" t="s">
        <v>52</v>
      </c>
      <c r="G6848" s="8"/>
      <c r="O6848" s="2"/>
      <c r="X6848" s="9" t="s">
        <v>2770</v>
      </c>
      <c r="AA6848" s="5" t="s">
        <v>2753</v>
      </c>
    </row>
    <row r="6849" spans="1:27" ht="96.6" x14ac:dyDescent="0.3">
      <c r="A6849" s="6" t="s">
        <v>2234</v>
      </c>
      <c r="B6849" s="2" t="s">
        <v>26</v>
      </c>
      <c r="C6849" s="7" t="s">
        <v>2235</v>
      </c>
      <c r="F6849" s="7" t="s">
        <v>338</v>
      </c>
      <c r="G6849" s="8"/>
      <c r="H6849" s="7" t="s">
        <v>2640</v>
      </c>
      <c r="J6849" s="8" t="s">
        <v>339</v>
      </c>
      <c r="K6849" s="8" t="s">
        <v>2702</v>
      </c>
      <c r="O6849" s="2"/>
      <c r="Q6849" s="8" t="s">
        <v>34</v>
      </c>
      <c r="R6849" s="7" t="s">
        <v>35</v>
      </c>
      <c r="S6849" s="7" t="s">
        <v>42</v>
      </c>
      <c r="T6849" s="9" t="s">
        <v>36</v>
      </c>
      <c r="U6849" s="9" t="s">
        <v>371</v>
      </c>
      <c r="V6849" s="9" t="s">
        <v>371</v>
      </c>
      <c r="W6849" s="9" t="s">
        <v>371</v>
      </c>
      <c r="X6849" s="9" t="s">
        <v>2786</v>
      </c>
      <c r="Y6849" s="8" t="s">
        <v>47</v>
      </c>
      <c r="Z6849" s="8" t="s">
        <v>29</v>
      </c>
      <c r="AA6849" s="5" t="s">
        <v>2753</v>
      </c>
    </row>
    <row r="6850" spans="1:27" ht="96.6" x14ac:dyDescent="0.3">
      <c r="A6850" s="6" t="s">
        <v>2234</v>
      </c>
      <c r="B6850" s="2" t="s">
        <v>26</v>
      </c>
      <c r="C6850" s="7" t="s">
        <v>2235</v>
      </c>
      <c r="F6850" s="7" t="s">
        <v>53</v>
      </c>
      <c r="G6850" s="8"/>
      <c r="O6850" s="2"/>
      <c r="R6850" s="7" t="s">
        <v>54</v>
      </c>
      <c r="X6850" s="9" t="s">
        <v>2770</v>
      </c>
      <c r="Y6850" s="8" t="s">
        <v>30</v>
      </c>
      <c r="AA6850" s="5" t="s">
        <v>2753</v>
      </c>
    </row>
    <row r="6851" spans="1:27" ht="96.6" x14ac:dyDescent="0.3">
      <c r="A6851" s="6" t="s">
        <v>2234</v>
      </c>
      <c r="B6851" s="2" t="s">
        <v>26</v>
      </c>
      <c r="C6851" s="7" t="s">
        <v>2235</v>
      </c>
      <c r="F6851" s="7" t="s">
        <v>873</v>
      </c>
      <c r="G6851" s="8"/>
      <c r="O6851" s="2"/>
      <c r="R6851" s="7" t="s">
        <v>54</v>
      </c>
      <c r="X6851" s="9" t="s">
        <v>2770</v>
      </c>
      <c r="Y6851" s="8" t="s">
        <v>30</v>
      </c>
      <c r="AA6851" s="5" t="s">
        <v>2753</v>
      </c>
    </row>
    <row r="6852" spans="1:27" ht="110.4" x14ac:dyDescent="0.3">
      <c r="A6852" s="6" t="s">
        <v>2234</v>
      </c>
      <c r="B6852" s="2" t="s">
        <v>26</v>
      </c>
      <c r="C6852" s="7" t="s">
        <v>2235</v>
      </c>
      <c r="D6852" s="7" t="s">
        <v>1723</v>
      </c>
      <c r="F6852" s="7" t="s">
        <v>1723</v>
      </c>
      <c r="H6852" s="7" t="s">
        <v>1724</v>
      </c>
      <c r="J6852" s="8" t="s">
        <v>1725</v>
      </c>
      <c r="O6852" s="2"/>
      <c r="Q6852" s="8" t="s">
        <v>29</v>
      </c>
      <c r="T6852" s="9" t="s">
        <v>36</v>
      </c>
      <c r="U6852" s="9" t="s">
        <v>2665</v>
      </c>
      <c r="V6852" s="9" t="s">
        <v>2665</v>
      </c>
      <c r="W6852" s="9" t="s">
        <v>2665</v>
      </c>
      <c r="X6852" s="9" t="s">
        <v>2784</v>
      </c>
      <c r="Z6852" s="8" t="s">
        <v>29</v>
      </c>
      <c r="AA6852" s="5" t="s">
        <v>2753</v>
      </c>
    </row>
    <row r="6853" spans="1:27" ht="96.6" x14ac:dyDescent="0.3">
      <c r="A6853" s="6" t="s">
        <v>2234</v>
      </c>
      <c r="B6853" s="2" t="s">
        <v>26</v>
      </c>
      <c r="C6853" s="7" t="s">
        <v>2235</v>
      </c>
      <c r="F6853" s="7" t="s">
        <v>1686</v>
      </c>
      <c r="G6853" s="8"/>
      <c r="O6853" s="2"/>
      <c r="Q6853" s="8" t="s">
        <v>29</v>
      </c>
      <c r="R6853" s="7" t="s">
        <v>30</v>
      </c>
      <c r="S6853" s="7" t="s">
        <v>30</v>
      </c>
      <c r="U6853" s="9" t="s">
        <v>1687</v>
      </c>
      <c r="V6853" s="9" t="s">
        <v>1687</v>
      </c>
      <c r="W6853" s="9" t="s">
        <v>1687</v>
      </c>
      <c r="X6853" s="9" t="s">
        <v>2789</v>
      </c>
      <c r="Y6853" s="8" t="s">
        <v>30</v>
      </c>
      <c r="AA6853" s="5" t="s">
        <v>2753</v>
      </c>
    </row>
    <row r="6854" spans="1:27" ht="96.6" x14ac:dyDescent="0.3">
      <c r="A6854" s="6" t="s">
        <v>2234</v>
      </c>
      <c r="B6854" s="2" t="s">
        <v>26</v>
      </c>
      <c r="C6854" s="7" t="s">
        <v>2235</v>
      </c>
      <c r="F6854" s="7" t="s">
        <v>1555</v>
      </c>
      <c r="G6854" s="8"/>
      <c r="H6854" s="7" t="s">
        <v>107</v>
      </c>
      <c r="J6854" s="8" t="s">
        <v>1556</v>
      </c>
      <c r="K6854" s="8" t="s">
        <v>2704</v>
      </c>
      <c r="O6854" s="2"/>
      <c r="Q6854" s="8" t="s">
        <v>29</v>
      </c>
      <c r="R6854" s="7" t="s">
        <v>35</v>
      </c>
      <c r="T6854" s="9" t="s">
        <v>36</v>
      </c>
      <c r="U6854" s="9" t="s">
        <v>1557</v>
      </c>
      <c r="V6854" s="9" t="s">
        <v>1557</v>
      </c>
      <c r="W6854" s="9" t="s">
        <v>1557</v>
      </c>
      <c r="X6854" s="9" t="s">
        <v>2785</v>
      </c>
      <c r="Y6854" s="8" t="s">
        <v>42</v>
      </c>
      <c r="Z6854" s="8" t="s">
        <v>29</v>
      </c>
      <c r="AA6854" s="5" t="s">
        <v>2753</v>
      </c>
    </row>
    <row r="6855" spans="1:27" ht="96.6" x14ac:dyDescent="0.3">
      <c r="A6855" s="6" t="s">
        <v>2234</v>
      </c>
      <c r="B6855" s="2" t="s">
        <v>26</v>
      </c>
      <c r="C6855" s="7" t="s">
        <v>2235</v>
      </c>
      <c r="F6855" s="7" t="s">
        <v>1558</v>
      </c>
      <c r="G6855" s="8"/>
      <c r="H6855" s="7" t="s">
        <v>107</v>
      </c>
      <c r="J6855" s="8" t="s">
        <v>1556</v>
      </c>
      <c r="K6855" s="8" t="s">
        <v>2704</v>
      </c>
      <c r="O6855" s="2"/>
      <c r="Q6855" s="8" t="s">
        <v>29</v>
      </c>
      <c r="R6855" s="7" t="s">
        <v>35</v>
      </c>
      <c r="T6855" s="9" t="s">
        <v>36</v>
      </c>
      <c r="U6855" s="9" t="s">
        <v>1557</v>
      </c>
      <c r="V6855" s="9" t="s">
        <v>1557</v>
      </c>
      <c r="W6855" s="9" t="s">
        <v>1557</v>
      </c>
      <c r="X6855" s="9" t="s">
        <v>2785</v>
      </c>
      <c r="Y6855" s="8" t="s">
        <v>42</v>
      </c>
      <c r="Z6855" s="8" t="s">
        <v>29</v>
      </c>
      <c r="AA6855" s="5" t="s">
        <v>2753</v>
      </c>
    </row>
    <row r="6856" spans="1:27" ht="96.6" x14ac:dyDescent="0.3">
      <c r="A6856" s="6" t="s">
        <v>2234</v>
      </c>
      <c r="B6856" s="2" t="s">
        <v>26</v>
      </c>
      <c r="C6856" s="7" t="s">
        <v>2235</v>
      </c>
      <c r="F6856" s="7" t="s">
        <v>1560</v>
      </c>
      <c r="G6856" s="8"/>
      <c r="H6856" s="7" t="s">
        <v>107</v>
      </c>
      <c r="J6856" s="8" t="s">
        <v>1556</v>
      </c>
      <c r="K6856" s="8" t="s">
        <v>2704</v>
      </c>
      <c r="O6856" s="2"/>
      <c r="Q6856" s="8" t="s">
        <v>29</v>
      </c>
      <c r="R6856" s="7" t="s">
        <v>35</v>
      </c>
      <c r="T6856" s="9" t="s">
        <v>36</v>
      </c>
      <c r="U6856" s="9" t="s">
        <v>1557</v>
      </c>
      <c r="V6856" s="9" t="s">
        <v>1557</v>
      </c>
      <c r="W6856" s="9" t="s">
        <v>1557</v>
      </c>
      <c r="X6856" s="9" t="s">
        <v>2785</v>
      </c>
      <c r="Y6856" s="8" t="s">
        <v>42</v>
      </c>
      <c r="Z6856" s="8" t="s">
        <v>29</v>
      </c>
      <c r="AA6856" s="5" t="s">
        <v>2753</v>
      </c>
    </row>
    <row r="6857" spans="1:27" ht="96.6" x14ac:dyDescent="0.3">
      <c r="A6857" s="6" t="s">
        <v>2234</v>
      </c>
      <c r="B6857" s="2" t="s">
        <v>26</v>
      </c>
      <c r="C6857" s="7" t="s">
        <v>2235</v>
      </c>
      <c r="F6857" s="7" t="s">
        <v>61</v>
      </c>
      <c r="G6857" s="8"/>
      <c r="O6857" s="2"/>
      <c r="Q6857" s="8" t="s">
        <v>29</v>
      </c>
      <c r="R6857" s="7" t="s">
        <v>54</v>
      </c>
      <c r="X6857" s="9" t="s">
        <v>2770</v>
      </c>
      <c r="Y6857" s="8" t="s">
        <v>30</v>
      </c>
      <c r="AA6857" s="5" t="s">
        <v>2753</v>
      </c>
    </row>
    <row r="6858" spans="1:27" ht="96.6" x14ac:dyDescent="0.3">
      <c r="A6858" s="6" t="s">
        <v>2234</v>
      </c>
      <c r="B6858" s="2" t="s">
        <v>26</v>
      </c>
      <c r="C6858" s="7" t="s">
        <v>2235</v>
      </c>
      <c r="F6858" s="7" t="s">
        <v>791</v>
      </c>
      <c r="G6858" s="8"/>
      <c r="O6858" s="2"/>
      <c r="Q6858" s="8" t="s">
        <v>29</v>
      </c>
      <c r="X6858" s="9" t="s">
        <v>2770</v>
      </c>
      <c r="Y6858" s="8" t="s">
        <v>30</v>
      </c>
      <c r="AA6858" s="5" t="s">
        <v>2753</v>
      </c>
    </row>
    <row r="6859" spans="1:27" ht="69" x14ac:dyDescent="0.3">
      <c r="A6859" s="6" t="s">
        <v>2236</v>
      </c>
      <c r="B6859" s="2" t="s">
        <v>26</v>
      </c>
      <c r="C6859" s="7" t="s">
        <v>2237</v>
      </c>
      <c r="D6859" s="7" t="s">
        <v>52</v>
      </c>
      <c r="G6859" s="8"/>
      <c r="O6859" s="2"/>
      <c r="X6859" s="9" t="s">
        <v>2770</v>
      </c>
      <c r="AA6859" s="5" t="s">
        <v>2753</v>
      </c>
    </row>
    <row r="6860" spans="1:27" ht="110.4" x14ac:dyDescent="0.3">
      <c r="A6860" s="6" t="s">
        <v>2236</v>
      </c>
      <c r="B6860" s="2" t="s">
        <v>26</v>
      </c>
      <c r="C6860" s="7" t="s">
        <v>2237</v>
      </c>
      <c r="D6860" s="7" t="s">
        <v>1723</v>
      </c>
      <c r="F6860" s="7" t="s">
        <v>1723</v>
      </c>
      <c r="H6860" s="7" t="s">
        <v>1724</v>
      </c>
      <c r="J6860" s="8" t="s">
        <v>1725</v>
      </c>
      <c r="O6860" s="2"/>
      <c r="Q6860" s="8" t="s">
        <v>29</v>
      </c>
      <c r="T6860" s="9" t="s">
        <v>36</v>
      </c>
      <c r="U6860" s="9" t="s">
        <v>2665</v>
      </c>
      <c r="V6860" s="9" t="s">
        <v>2665</v>
      </c>
      <c r="W6860" s="9" t="s">
        <v>2665</v>
      </c>
      <c r="X6860" s="9" t="s">
        <v>2784</v>
      </c>
      <c r="Z6860" s="8" t="s">
        <v>29</v>
      </c>
      <c r="AA6860" s="5" t="s">
        <v>2753</v>
      </c>
    </row>
    <row r="6861" spans="1:27" ht="69" x14ac:dyDescent="0.3">
      <c r="A6861" s="6" t="s">
        <v>2236</v>
      </c>
      <c r="B6861" s="2" t="s">
        <v>26</v>
      </c>
      <c r="C6861" s="7" t="s">
        <v>2237</v>
      </c>
      <c r="F6861" s="7" t="s">
        <v>1555</v>
      </c>
      <c r="G6861" s="8"/>
      <c r="H6861" s="7" t="s">
        <v>107</v>
      </c>
      <c r="J6861" s="8" t="s">
        <v>1556</v>
      </c>
      <c r="K6861" s="8" t="s">
        <v>2704</v>
      </c>
      <c r="O6861" s="2"/>
      <c r="Q6861" s="8" t="s">
        <v>29</v>
      </c>
      <c r="R6861" s="7" t="s">
        <v>35</v>
      </c>
      <c r="T6861" s="9" t="s">
        <v>36</v>
      </c>
      <c r="U6861" s="9" t="s">
        <v>1557</v>
      </c>
      <c r="V6861" s="9" t="s">
        <v>1557</v>
      </c>
      <c r="W6861" s="9" t="s">
        <v>1557</v>
      </c>
      <c r="X6861" s="9" t="s">
        <v>2785</v>
      </c>
      <c r="Y6861" s="8" t="s">
        <v>42</v>
      </c>
      <c r="Z6861" s="8" t="s">
        <v>29</v>
      </c>
      <c r="AA6861" s="5" t="s">
        <v>2753</v>
      </c>
    </row>
    <row r="6862" spans="1:27" ht="82.8" x14ac:dyDescent="0.3">
      <c r="A6862" s="6" t="s">
        <v>2236</v>
      </c>
      <c r="B6862" s="2" t="s">
        <v>26</v>
      </c>
      <c r="C6862" s="7" t="s">
        <v>2237</v>
      </c>
      <c r="F6862" s="7" t="s">
        <v>1558</v>
      </c>
      <c r="G6862" s="7" t="s">
        <v>1558</v>
      </c>
      <c r="H6862" s="7" t="s">
        <v>107</v>
      </c>
      <c r="J6862" s="8" t="s">
        <v>1556</v>
      </c>
      <c r="K6862" s="8" t="s">
        <v>2704</v>
      </c>
      <c r="O6862" s="2"/>
      <c r="Q6862" s="8" t="s">
        <v>29</v>
      </c>
      <c r="R6862" s="7" t="s">
        <v>35</v>
      </c>
      <c r="T6862" s="9" t="s">
        <v>36</v>
      </c>
      <c r="U6862" s="9" t="s">
        <v>1557</v>
      </c>
      <c r="V6862" s="9" t="s">
        <v>1557</v>
      </c>
      <c r="W6862" s="9" t="s">
        <v>1557</v>
      </c>
      <c r="X6862" s="9" t="s">
        <v>2785</v>
      </c>
      <c r="Y6862" s="8" t="s">
        <v>42</v>
      </c>
      <c r="Z6862" s="8" t="s">
        <v>29</v>
      </c>
      <c r="AA6862" s="5" t="s">
        <v>2753</v>
      </c>
    </row>
    <row r="6863" spans="1:27" ht="82.8" x14ac:dyDescent="0.3">
      <c r="A6863" s="6" t="s">
        <v>2236</v>
      </c>
      <c r="B6863" s="2" t="s">
        <v>26</v>
      </c>
      <c r="C6863" s="7" t="s">
        <v>2237</v>
      </c>
      <c r="F6863" s="7" t="s">
        <v>1558</v>
      </c>
      <c r="G6863" s="7" t="s">
        <v>1558</v>
      </c>
      <c r="H6863" s="7" t="s">
        <v>107</v>
      </c>
      <c r="J6863" s="8" t="s">
        <v>1556</v>
      </c>
      <c r="K6863" s="8" t="s">
        <v>2704</v>
      </c>
      <c r="O6863" s="2"/>
      <c r="Q6863" s="8" t="s">
        <v>29</v>
      </c>
      <c r="R6863" s="7" t="s">
        <v>35</v>
      </c>
      <c r="T6863" s="9" t="s">
        <v>36</v>
      </c>
      <c r="U6863" s="9" t="s">
        <v>1557</v>
      </c>
      <c r="V6863" s="9" t="s">
        <v>1557</v>
      </c>
      <c r="W6863" s="9" t="s">
        <v>1557</v>
      </c>
      <c r="X6863" s="9" t="s">
        <v>2785</v>
      </c>
      <c r="Y6863" s="8" t="s">
        <v>42</v>
      </c>
      <c r="Z6863" s="8" t="s">
        <v>29</v>
      </c>
      <c r="AA6863" s="5" t="s">
        <v>2753</v>
      </c>
    </row>
    <row r="6864" spans="1:27" ht="69" x14ac:dyDescent="0.3">
      <c r="A6864" s="6" t="s">
        <v>2236</v>
      </c>
      <c r="B6864" s="2" t="s">
        <v>26</v>
      </c>
      <c r="C6864" s="7" t="s">
        <v>2237</v>
      </c>
      <c r="G6864" s="7" t="s">
        <v>1700</v>
      </c>
      <c r="O6864" s="2"/>
      <c r="Q6864" s="8" t="s">
        <v>29</v>
      </c>
      <c r="X6864" s="9" t="s">
        <v>2770</v>
      </c>
      <c r="Y6864" s="8" t="s">
        <v>30</v>
      </c>
      <c r="AA6864" s="5" t="s">
        <v>2753</v>
      </c>
    </row>
    <row r="6865" spans="1:27" ht="69" x14ac:dyDescent="0.3">
      <c r="A6865" s="6" t="s">
        <v>2236</v>
      </c>
      <c r="B6865" s="2" t="s">
        <v>26</v>
      </c>
      <c r="C6865" s="7" t="s">
        <v>2237</v>
      </c>
      <c r="G6865" s="7" t="s">
        <v>1814</v>
      </c>
      <c r="H6865" s="7" t="s">
        <v>1724</v>
      </c>
      <c r="O6865" s="2"/>
      <c r="Q6865" s="8" t="s">
        <v>29</v>
      </c>
      <c r="U6865" s="9" t="s">
        <v>2665</v>
      </c>
      <c r="V6865" s="9" t="s">
        <v>2665</v>
      </c>
      <c r="W6865" s="9" t="s">
        <v>2665</v>
      </c>
      <c r="X6865" s="9" t="s">
        <v>2784</v>
      </c>
      <c r="Y6865" s="8" t="s">
        <v>42</v>
      </c>
      <c r="Z6865" s="8" t="s">
        <v>29</v>
      </c>
      <c r="AA6865" s="5" t="s">
        <v>2753</v>
      </c>
    </row>
    <row r="6866" spans="1:27" ht="69" x14ac:dyDescent="0.3">
      <c r="A6866" s="6" t="s">
        <v>2236</v>
      </c>
      <c r="B6866" s="2" t="s">
        <v>26</v>
      </c>
      <c r="C6866" s="7" t="s">
        <v>2237</v>
      </c>
      <c r="F6866" s="7" t="s">
        <v>1560</v>
      </c>
      <c r="G6866" s="8"/>
      <c r="H6866" s="7" t="s">
        <v>107</v>
      </c>
      <c r="J6866" s="8" t="s">
        <v>1556</v>
      </c>
      <c r="K6866" s="8" t="s">
        <v>2704</v>
      </c>
      <c r="O6866" s="2"/>
      <c r="Q6866" s="8" t="s">
        <v>29</v>
      </c>
      <c r="R6866" s="7" t="s">
        <v>35</v>
      </c>
      <c r="T6866" s="9" t="s">
        <v>36</v>
      </c>
      <c r="U6866" s="9" t="s">
        <v>1557</v>
      </c>
      <c r="V6866" s="9" t="s">
        <v>1557</v>
      </c>
      <c r="W6866" s="9" t="s">
        <v>1557</v>
      </c>
      <c r="X6866" s="9" t="s">
        <v>2785</v>
      </c>
      <c r="Y6866" s="8" t="s">
        <v>42</v>
      </c>
      <c r="Z6866" s="8" t="s">
        <v>29</v>
      </c>
      <c r="AA6866" s="5" t="s">
        <v>2753</v>
      </c>
    </row>
    <row r="6867" spans="1:27" ht="69" x14ac:dyDescent="0.3">
      <c r="A6867" s="6" t="s">
        <v>2236</v>
      </c>
      <c r="B6867" s="2" t="s">
        <v>26</v>
      </c>
      <c r="C6867" s="7" t="s">
        <v>2237</v>
      </c>
      <c r="F6867" s="7" t="s">
        <v>61</v>
      </c>
      <c r="G6867" s="8"/>
      <c r="O6867" s="2"/>
      <c r="Q6867" s="8" t="s">
        <v>29</v>
      </c>
      <c r="R6867" s="7" t="s">
        <v>54</v>
      </c>
      <c r="X6867" s="9" t="s">
        <v>2770</v>
      </c>
      <c r="Y6867" s="8" t="s">
        <v>30</v>
      </c>
      <c r="AA6867" s="5" t="s">
        <v>2753</v>
      </c>
    </row>
    <row r="6868" spans="1:27" ht="55.2" x14ac:dyDescent="0.3">
      <c r="A6868" s="6" t="s">
        <v>2238</v>
      </c>
      <c r="B6868" s="2" t="s">
        <v>26</v>
      </c>
      <c r="C6868" s="7" t="s">
        <v>2239</v>
      </c>
      <c r="D6868" s="7" t="s">
        <v>52</v>
      </c>
      <c r="G6868" s="8"/>
      <c r="O6868" s="2"/>
      <c r="X6868" s="9" t="s">
        <v>2770</v>
      </c>
      <c r="AA6868" s="5" t="s">
        <v>2753</v>
      </c>
    </row>
    <row r="6869" spans="1:27" ht="69" x14ac:dyDescent="0.3">
      <c r="A6869" s="6" t="s">
        <v>2238</v>
      </c>
      <c r="B6869" s="2" t="s">
        <v>26</v>
      </c>
      <c r="C6869" s="7" t="s">
        <v>2239</v>
      </c>
      <c r="E6869" s="7" t="s">
        <v>894</v>
      </c>
      <c r="F6869" s="7" t="s">
        <v>894</v>
      </c>
      <c r="G6869" s="8"/>
      <c r="H6869" s="7" t="s">
        <v>2054</v>
      </c>
      <c r="O6869" s="2"/>
      <c r="Q6869" s="8" t="s">
        <v>29</v>
      </c>
      <c r="R6869" s="7" t="s">
        <v>35</v>
      </c>
      <c r="S6869" s="7" t="s">
        <v>42</v>
      </c>
      <c r="T6869" s="9" t="s">
        <v>2730</v>
      </c>
      <c r="U6869" s="9" t="s">
        <v>2730</v>
      </c>
      <c r="V6869" s="9" t="s">
        <v>2730</v>
      </c>
      <c r="W6869" s="9" t="s">
        <v>2730</v>
      </c>
      <c r="X6869" s="9" t="s">
        <v>2790</v>
      </c>
      <c r="Y6869" s="8" t="s">
        <v>30</v>
      </c>
      <c r="Z6869" s="8" t="s">
        <v>29</v>
      </c>
      <c r="AA6869" s="5" t="s">
        <v>2753</v>
      </c>
    </row>
    <row r="6870" spans="1:27" ht="110.4" x14ac:dyDescent="0.3">
      <c r="A6870" s="6" t="s">
        <v>2238</v>
      </c>
      <c r="B6870" s="2" t="s">
        <v>26</v>
      </c>
      <c r="C6870" s="7" t="s">
        <v>2239</v>
      </c>
      <c r="D6870" s="7" t="s">
        <v>1723</v>
      </c>
      <c r="F6870" s="7" t="s">
        <v>1723</v>
      </c>
      <c r="H6870" s="7" t="s">
        <v>1724</v>
      </c>
      <c r="J6870" s="8" t="s">
        <v>1725</v>
      </c>
      <c r="O6870" s="2"/>
      <c r="Q6870" s="8" t="s">
        <v>29</v>
      </c>
      <c r="T6870" s="9" t="s">
        <v>36</v>
      </c>
      <c r="U6870" s="9" t="s">
        <v>2665</v>
      </c>
      <c r="V6870" s="9" t="s">
        <v>2665</v>
      </c>
      <c r="W6870" s="9" t="s">
        <v>2665</v>
      </c>
      <c r="X6870" s="9" t="s">
        <v>2784</v>
      </c>
      <c r="Z6870" s="8" t="s">
        <v>29</v>
      </c>
      <c r="AA6870" s="5" t="s">
        <v>2753</v>
      </c>
    </row>
    <row r="6871" spans="1:27" ht="69" x14ac:dyDescent="0.3">
      <c r="A6871" s="6" t="s">
        <v>2238</v>
      </c>
      <c r="B6871" s="2" t="s">
        <v>26</v>
      </c>
      <c r="C6871" s="7" t="s">
        <v>2239</v>
      </c>
      <c r="E6871" s="7" t="s">
        <v>1471</v>
      </c>
      <c r="F6871" s="7" t="s">
        <v>1471</v>
      </c>
      <c r="G6871" s="8"/>
      <c r="O6871" s="2"/>
      <c r="Q6871" s="8" t="s">
        <v>29</v>
      </c>
      <c r="S6871" s="7" t="s">
        <v>190</v>
      </c>
      <c r="X6871" s="9" t="s">
        <v>2770</v>
      </c>
      <c r="Y6871" s="8" t="s">
        <v>30</v>
      </c>
      <c r="AA6871" s="5" t="s">
        <v>2753</v>
      </c>
    </row>
    <row r="6872" spans="1:27" ht="69" x14ac:dyDescent="0.3">
      <c r="A6872" s="6" t="s">
        <v>2238</v>
      </c>
      <c r="B6872" s="2" t="s">
        <v>26</v>
      </c>
      <c r="C6872" s="7" t="s">
        <v>2239</v>
      </c>
      <c r="F6872" s="7" t="s">
        <v>1555</v>
      </c>
      <c r="G6872" s="8"/>
      <c r="H6872" s="7" t="s">
        <v>107</v>
      </c>
      <c r="J6872" s="8" t="s">
        <v>1556</v>
      </c>
      <c r="K6872" s="8" t="s">
        <v>2704</v>
      </c>
      <c r="O6872" s="2"/>
      <c r="Q6872" s="8" t="s">
        <v>29</v>
      </c>
      <c r="R6872" s="7" t="s">
        <v>35</v>
      </c>
      <c r="T6872" s="9" t="s">
        <v>36</v>
      </c>
      <c r="U6872" s="9" t="s">
        <v>1557</v>
      </c>
      <c r="V6872" s="9" t="s">
        <v>1557</v>
      </c>
      <c r="W6872" s="9" t="s">
        <v>1557</v>
      </c>
      <c r="X6872" s="9" t="s">
        <v>2785</v>
      </c>
      <c r="Y6872" s="8" t="s">
        <v>42</v>
      </c>
      <c r="Z6872" s="8" t="s">
        <v>29</v>
      </c>
      <c r="AA6872" s="5" t="s">
        <v>2753</v>
      </c>
    </row>
    <row r="6873" spans="1:27" ht="82.8" x14ac:dyDescent="0.3">
      <c r="A6873" s="6" t="s">
        <v>2238</v>
      </c>
      <c r="B6873" s="2" t="s">
        <v>26</v>
      </c>
      <c r="C6873" s="7" t="s">
        <v>2239</v>
      </c>
      <c r="F6873" s="7" t="s">
        <v>1558</v>
      </c>
      <c r="G6873" s="7" t="s">
        <v>1558</v>
      </c>
      <c r="H6873" s="7" t="s">
        <v>107</v>
      </c>
      <c r="J6873" s="8" t="s">
        <v>1556</v>
      </c>
      <c r="K6873" s="8" t="s">
        <v>2704</v>
      </c>
      <c r="O6873" s="2"/>
      <c r="Q6873" s="8" t="s">
        <v>29</v>
      </c>
      <c r="R6873" s="7" t="s">
        <v>35</v>
      </c>
      <c r="T6873" s="9" t="s">
        <v>36</v>
      </c>
      <c r="U6873" s="9" t="s">
        <v>1557</v>
      </c>
      <c r="V6873" s="9" t="s">
        <v>1557</v>
      </c>
      <c r="W6873" s="9" t="s">
        <v>1557</v>
      </c>
      <c r="X6873" s="9" t="s">
        <v>2785</v>
      </c>
      <c r="Y6873" s="8" t="s">
        <v>42</v>
      </c>
      <c r="Z6873" s="8" t="s">
        <v>29</v>
      </c>
      <c r="AA6873" s="5" t="s">
        <v>2753</v>
      </c>
    </row>
    <row r="6874" spans="1:27" ht="82.8" x14ac:dyDescent="0.3">
      <c r="A6874" s="6" t="s">
        <v>2238</v>
      </c>
      <c r="B6874" s="2" t="s">
        <v>26</v>
      </c>
      <c r="C6874" s="7" t="s">
        <v>2239</v>
      </c>
      <c r="F6874" s="7" t="s">
        <v>1558</v>
      </c>
      <c r="G6874" s="7" t="s">
        <v>1558</v>
      </c>
      <c r="H6874" s="7" t="s">
        <v>107</v>
      </c>
      <c r="J6874" s="8" t="s">
        <v>1556</v>
      </c>
      <c r="K6874" s="8" t="s">
        <v>2704</v>
      </c>
      <c r="O6874" s="2"/>
      <c r="Q6874" s="8" t="s">
        <v>29</v>
      </c>
      <c r="R6874" s="7" t="s">
        <v>35</v>
      </c>
      <c r="T6874" s="9" t="s">
        <v>36</v>
      </c>
      <c r="U6874" s="9" t="s">
        <v>1557</v>
      </c>
      <c r="V6874" s="9" t="s">
        <v>1557</v>
      </c>
      <c r="W6874" s="9" t="s">
        <v>1557</v>
      </c>
      <c r="X6874" s="9" t="s">
        <v>2785</v>
      </c>
      <c r="Y6874" s="8" t="s">
        <v>42</v>
      </c>
      <c r="Z6874" s="8" t="s">
        <v>29</v>
      </c>
      <c r="AA6874" s="5" t="s">
        <v>2753</v>
      </c>
    </row>
    <row r="6875" spans="1:27" ht="69" x14ac:dyDescent="0.3">
      <c r="A6875" s="6" t="s">
        <v>2238</v>
      </c>
      <c r="B6875" s="2" t="s">
        <v>26</v>
      </c>
      <c r="C6875" s="7" t="s">
        <v>2239</v>
      </c>
      <c r="F6875" s="7" t="s">
        <v>1560</v>
      </c>
      <c r="G6875" s="8"/>
      <c r="H6875" s="7" t="s">
        <v>107</v>
      </c>
      <c r="J6875" s="8" t="s">
        <v>1556</v>
      </c>
      <c r="K6875" s="8" t="s">
        <v>2704</v>
      </c>
      <c r="O6875" s="2"/>
      <c r="Q6875" s="8" t="s">
        <v>29</v>
      </c>
      <c r="R6875" s="7" t="s">
        <v>35</v>
      </c>
      <c r="T6875" s="9" t="s">
        <v>36</v>
      </c>
      <c r="U6875" s="9" t="s">
        <v>1557</v>
      </c>
      <c r="V6875" s="9" t="s">
        <v>1557</v>
      </c>
      <c r="W6875" s="9" t="s">
        <v>1557</v>
      </c>
      <c r="X6875" s="9" t="s">
        <v>2785</v>
      </c>
      <c r="Y6875" s="8" t="s">
        <v>42</v>
      </c>
      <c r="Z6875" s="8" t="s">
        <v>29</v>
      </c>
      <c r="AA6875" s="5" t="s">
        <v>2753</v>
      </c>
    </row>
    <row r="6876" spans="1:27" ht="69" x14ac:dyDescent="0.3">
      <c r="A6876" s="6" t="s">
        <v>2238</v>
      </c>
      <c r="B6876" s="2" t="s">
        <v>26</v>
      </c>
      <c r="C6876" s="7" t="s">
        <v>2239</v>
      </c>
      <c r="F6876" s="7" t="s">
        <v>61</v>
      </c>
      <c r="G6876" s="8"/>
      <c r="O6876" s="2"/>
      <c r="Q6876" s="8" t="s">
        <v>29</v>
      </c>
      <c r="R6876" s="7" t="s">
        <v>54</v>
      </c>
      <c r="X6876" s="9" t="s">
        <v>2770</v>
      </c>
      <c r="Y6876" s="8" t="s">
        <v>30</v>
      </c>
      <c r="AA6876" s="5" t="s">
        <v>2753</v>
      </c>
    </row>
    <row r="6877" spans="1:27" ht="82.8" x14ac:dyDescent="0.3">
      <c r="A6877" s="6" t="s">
        <v>2240</v>
      </c>
      <c r="B6877" s="2" t="s">
        <v>26</v>
      </c>
      <c r="C6877" s="7" t="s">
        <v>2241</v>
      </c>
      <c r="D6877" s="7" t="s">
        <v>52</v>
      </c>
      <c r="G6877" s="8"/>
      <c r="O6877" s="2"/>
      <c r="X6877" s="9" t="s">
        <v>2770</v>
      </c>
      <c r="AA6877" s="5" t="s">
        <v>2753</v>
      </c>
    </row>
    <row r="6878" spans="1:27" ht="82.8" x14ac:dyDescent="0.3">
      <c r="A6878" s="6" t="s">
        <v>2240</v>
      </c>
      <c r="B6878" s="2" t="s">
        <v>26</v>
      </c>
      <c r="C6878" s="7" t="s">
        <v>2241</v>
      </c>
      <c r="F6878" s="7" t="s">
        <v>873</v>
      </c>
      <c r="G6878" s="8"/>
      <c r="O6878" s="2"/>
      <c r="R6878" s="7" t="s">
        <v>54</v>
      </c>
      <c r="X6878" s="9" t="s">
        <v>2770</v>
      </c>
      <c r="Y6878" s="8" t="s">
        <v>30</v>
      </c>
      <c r="AA6878" s="5" t="s">
        <v>2753</v>
      </c>
    </row>
    <row r="6879" spans="1:27" ht="110.4" x14ac:dyDescent="0.3">
      <c r="A6879" s="6" t="s">
        <v>2240</v>
      </c>
      <c r="B6879" s="2" t="s">
        <v>26</v>
      </c>
      <c r="C6879" s="7" t="s">
        <v>2241</v>
      </c>
      <c r="D6879" s="7" t="s">
        <v>1723</v>
      </c>
      <c r="F6879" s="7" t="s">
        <v>1723</v>
      </c>
      <c r="H6879" s="7" t="s">
        <v>1724</v>
      </c>
      <c r="J6879" s="8" t="s">
        <v>1725</v>
      </c>
      <c r="O6879" s="2"/>
      <c r="Q6879" s="8" t="s">
        <v>29</v>
      </c>
      <c r="T6879" s="9" t="s">
        <v>36</v>
      </c>
      <c r="U6879" s="9" t="s">
        <v>2665</v>
      </c>
      <c r="V6879" s="9" t="s">
        <v>2665</v>
      </c>
      <c r="W6879" s="9" t="s">
        <v>2665</v>
      </c>
      <c r="X6879" s="9" t="s">
        <v>2784</v>
      </c>
      <c r="Z6879" s="8" t="s">
        <v>29</v>
      </c>
      <c r="AA6879" s="5" t="s">
        <v>2753</v>
      </c>
    </row>
    <row r="6880" spans="1:27" ht="82.8" x14ac:dyDescent="0.3">
      <c r="A6880" s="6" t="s">
        <v>2240</v>
      </c>
      <c r="B6880" s="2" t="s">
        <v>26</v>
      </c>
      <c r="C6880" s="7" t="s">
        <v>2241</v>
      </c>
      <c r="F6880" s="7" t="s">
        <v>1555</v>
      </c>
      <c r="G6880" s="8"/>
      <c r="H6880" s="7" t="s">
        <v>107</v>
      </c>
      <c r="J6880" s="8" t="s">
        <v>1556</v>
      </c>
      <c r="K6880" s="8" t="s">
        <v>2704</v>
      </c>
      <c r="O6880" s="2"/>
      <c r="Q6880" s="8" t="s">
        <v>29</v>
      </c>
      <c r="R6880" s="7" t="s">
        <v>35</v>
      </c>
      <c r="T6880" s="9" t="s">
        <v>36</v>
      </c>
      <c r="U6880" s="9" t="s">
        <v>1557</v>
      </c>
      <c r="V6880" s="9" t="s">
        <v>1557</v>
      </c>
      <c r="W6880" s="9" t="s">
        <v>1557</v>
      </c>
      <c r="X6880" s="9" t="s">
        <v>2785</v>
      </c>
      <c r="Y6880" s="8" t="s">
        <v>42</v>
      </c>
      <c r="Z6880" s="8" t="s">
        <v>29</v>
      </c>
      <c r="AA6880" s="5" t="s">
        <v>2753</v>
      </c>
    </row>
    <row r="6881" spans="1:27" ht="82.8" x14ac:dyDescent="0.3">
      <c r="A6881" s="6" t="s">
        <v>2240</v>
      </c>
      <c r="B6881" s="2" t="s">
        <v>26</v>
      </c>
      <c r="C6881" s="7" t="s">
        <v>2241</v>
      </c>
      <c r="F6881" s="7" t="s">
        <v>1558</v>
      </c>
      <c r="G6881" s="7" t="s">
        <v>1558</v>
      </c>
      <c r="H6881" s="7" t="s">
        <v>107</v>
      </c>
      <c r="J6881" s="8" t="s">
        <v>1556</v>
      </c>
      <c r="K6881" s="8" t="s">
        <v>2704</v>
      </c>
      <c r="O6881" s="2"/>
      <c r="Q6881" s="8" t="s">
        <v>29</v>
      </c>
      <c r="R6881" s="7" t="s">
        <v>35</v>
      </c>
      <c r="T6881" s="9" t="s">
        <v>36</v>
      </c>
      <c r="U6881" s="9" t="s">
        <v>1557</v>
      </c>
      <c r="V6881" s="9" t="s">
        <v>1557</v>
      </c>
      <c r="W6881" s="9" t="s">
        <v>1557</v>
      </c>
      <c r="X6881" s="9" t="s">
        <v>2785</v>
      </c>
      <c r="Y6881" s="8" t="s">
        <v>42</v>
      </c>
      <c r="Z6881" s="8" t="s">
        <v>29</v>
      </c>
      <c r="AA6881" s="5" t="s">
        <v>2753</v>
      </c>
    </row>
    <row r="6882" spans="1:27" ht="82.8" x14ac:dyDescent="0.3">
      <c r="A6882" s="6" t="s">
        <v>2240</v>
      </c>
      <c r="B6882" s="2" t="s">
        <v>26</v>
      </c>
      <c r="C6882" s="7" t="s">
        <v>2241</v>
      </c>
      <c r="F6882" s="7" t="s">
        <v>1558</v>
      </c>
      <c r="G6882" s="7" t="s">
        <v>1558</v>
      </c>
      <c r="H6882" s="7" t="s">
        <v>107</v>
      </c>
      <c r="J6882" s="8" t="s">
        <v>1556</v>
      </c>
      <c r="K6882" s="8" t="s">
        <v>2704</v>
      </c>
      <c r="O6882" s="2"/>
      <c r="Q6882" s="8" t="s">
        <v>29</v>
      </c>
      <c r="R6882" s="7" t="s">
        <v>35</v>
      </c>
      <c r="T6882" s="9" t="s">
        <v>36</v>
      </c>
      <c r="U6882" s="9" t="s">
        <v>1557</v>
      </c>
      <c r="V6882" s="9" t="s">
        <v>1557</v>
      </c>
      <c r="W6882" s="9" t="s">
        <v>1557</v>
      </c>
      <c r="X6882" s="9" t="s">
        <v>2785</v>
      </c>
      <c r="Y6882" s="8" t="s">
        <v>42</v>
      </c>
      <c r="Z6882" s="8" t="s">
        <v>29</v>
      </c>
      <c r="AA6882" s="5" t="s">
        <v>2753</v>
      </c>
    </row>
    <row r="6883" spans="1:27" ht="82.8" x14ac:dyDescent="0.3">
      <c r="A6883" s="6" t="s">
        <v>2240</v>
      </c>
      <c r="B6883" s="2" t="s">
        <v>26</v>
      </c>
      <c r="C6883" s="7" t="s">
        <v>2241</v>
      </c>
      <c r="G6883" s="7" t="s">
        <v>1700</v>
      </c>
      <c r="O6883" s="2"/>
      <c r="Q6883" s="8" t="s">
        <v>29</v>
      </c>
      <c r="X6883" s="9" t="s">
        <v>2770</v>
      </c>
      <c r="Y6883" s="8" t="s">
        <v>30</v>
      </c>
      <c r="AA6883" s="5" t="s">
        <v>2753</v>
      </c>
    </row>
    <row r="6884" spans="1:27" ht="82.8" x14ac:dyDescent="0.3">
      <c r="A6884" s="6" t="s">
        <v>2240</v>
      </c>
      <c r="B6884" s="2" t="s">
        <v>26</v>
      </c>
      <c r="C6884" s="7" t="s">
        <v>2241</v>
      </c>
      <c r="G6884" s="7" t="s">
        <v>1814</v>
      </c>
      <c r="H6884" s="7" t="s">
        <v>1724</v>
      </c>
      <c r="O6884" s="2"/>
      <c r="Q6884" s="8" t="s">
        <v>29</v>
      </c>
      <c r="U6884" s="9" t="s">
        <v>2665</v>
      </c>
      <c r="V6884" s="9" t="s">
        <v>2665</v>
      </c>
      <c r="W6884" s="9" t="s">
        <v>2665</v>
      </c>
      <c r="X6884" s="9" t="s">
        <v>2784</v>
      </c>
      <c r="Y6884" s="8" t="s">
        <v>42</v>
      </c>
      <c r="Z6884" s="8" t="s">
        <v>29</v>
      </c>
      <c r="AA6884" s="5" t="s">
        <v>2753</v>
      </c>
    </row>
    <row r="6885" spans="1:27" ht="82.8" x14ac:dyDescent="0.3">
      <c r="A6885" s="6" t="s">
        <v>2240</v>
      </c>
      <c r="B6885" s="2" t="s">
        <v>26</v>
      </c>
      <c r="C6885" s="7" t="s">
        <v>2241</v>
      </c>
      <c r="F6885" s="7" t="s">
        <v>1560</v>
      </c>
      <c r="G6885" s="8"/>
      <c r="H6885" s="7" t="s">
        <v>107</v>
      </c>
      <c r="J6885" s="8" t="s">
        <v>1556</v>
      </c>
      <c r="K6885" s="8" t="s">
        <v>2704</v>
      </c>
      <c r="O6885" s="2"/>
      <c r="Q6885" s="8" t="s">
        <v>29</v>
      </c>
      <c r="R6885" s="7" t="s">
        <v>35</v>
      </c>
      <c r="T6885" s="9" t="s">
        <v>36</v>
      </c>
      <c r="U6885" s="9" t="s">
        <v>1557</v>
      </c>
      <c r="V6885" s="9" t="s">
        <v>1557</v>
      </c>
      <c r="W6885" s="9" t="s">
        <v>1557</v>
      </c>
      <c r="X6885" s="9" t="s">
        <v>2785</v>
      </c>
      <c r="Y6885" s="8" t="s">
        <v>42</v>
      </c>
      <c r="Z6885" s="8" t="s">
        <v>29</v>
      </c>
      <c r="AA6885" s="5" t="s">
        <v>2753</v>
      </c>
    </row>
    <row r="6886" spans="1:27" ht="82.8" x14ac:dyDescent="0.3">
      <c r="A6886" s="6" t="s">
        <v>2240</v>
      </c>
      <c r="B6886" s="2" t="s">
        <v>26</v>
      </c>
      <c r="C6886" s="7" t="s">
        <v>2241</v>
      </c>
      <c r="F6886" s="7" t="s">
        <v>61</v>
      </c>
      <c r="G6886" s="8"/>
      <c r="O6886" s="2"/>
      <c r="Q6886" s="8" t="s">
        <v>29</v>
      </c>
      <c r="R6886" s="7" t="s">
        <v>54</v>
      </c>
      <c r="X6886" s="9" t="s">
        <v>2770</v>
      </c>
      <c r="Y6886" s="8" t="s">
        <v>30</v>
      </c>
      <c r="AA6886" s="5" t="s">
        <v>2753</v>
      </c>
    </row>
    <row r="6887" spans="1:27" ht="55.2" x14ac:dyDescent="0.3">
      <c r="A6887" s="6" t="s">
        <v>2242</v>
      </c>
      <c r="B6887" s="2" t="s">
        <v>26</v>
      </c>
      <c r="C6887" s="7" t="s">
        <v>2243</v>
      </c>
      <c r="D6887" s="7" t="s">
        <v>52</v>
      </c>
      <c r="G6887" s="8"/>
      <c r="O6887" s="2"/>
      <c r="X6887" s="9" t="s">
        <v>2770</v>
      </c>
      <c r="AA6887" s="5" t="s">
        <v>2753</v>
      </c>
    </row>
    <row r="6888" spans="1:27" ht="82.8" x14ac:dyDescent="0.3">
      <c r="A6888" s="6" t="s">
        <v>2242</v>
      </c>
      <c r="B6888" s="2" t="s">
        <v>26</v>
      </c>
      <c r="C6888" s="7" t="s">
        <v>2243</v>
      </c>
      <c r="G6888" s="7" t="s">
        <v>1553</v>
      </c>
      <c r="H6888" s="7" t="s">
        <v>1692</v>
      </c>
      <c r="J6888" s="8" t="s">
        <v>1554</v>
      </c>
      <c r="O6888" s="2"/>
      <c r="Q6888" s="8" t="s">
        <v>29</v>
      </c>
      <c r="R6888" s="7" t="s">
        <v>35</v>
      </c>
      <c r="T6888" s="9" t="s">
        <v>36</v>
      </c>
      <c r="U6888" s="9" t="s">
        <v>2713</v>
      </c>
      <c r="V6888" s="9" t="s">
        <v>2713</v>
      </c>
      <c r="W6888" s="9" t="s">
        <v>2713</v>
      </c>
      <c r="X6888" s="9" t="s">
        <v>2776</v>
      </c>
      <c r="Z6888" s="8" t="s">
        <v>29</v>
      </c>
      <c r="AA6888" s="5" t="s">
        <v>2753</v>
      </c>
    </row>
    <row r="6889" spans="1:27" ht="110.4" x14ac:dyDescent="0.3">
      <c r="A6889" s="6" t="s">
        <v>2242</v>
      </c>
      <c r="B6889" s="2" t="s">
        <v>26</v>
      </c>
      <c r="C6889" s="7" t="s">
        <v>2243</v>
      </c>
      <c r="D6889" s="7" t="s">
        <v>1723</v>
      </c>
      <c r="F6889" s="7" t="s">
        <v>1723</v>
      </c>
      <c r="H6889" s="7" t="s">
        <v>1724</v>
      </c>
      <c r="J6889" s="8" t="s">
        <v>1725</v>
      </c>
      <c r="O6889" s="2"/>
      <c r="Q6889" s="8" t="s">
        <v>29</v>
      </c>
      <c r="T6889" s="9" t="s">
        <v>36</v>
      </c>
      <c r="U6889" s="9" t="s">
        <v>2665</v>
      </c>
      <c r="V6889" s="9" t="s">
        <v>2665</v>
      </c>
      <c r="W6889" s="9" t="s">
        <v>2665</v>
      </c>
      <c r="X6889" s="9" t="s">
        <v>2784</v>
      </c>
      <c r="Z6889" s="8" t="s">
        <v>29</v>
      </c>
      <c r="AA6889" s="5" t="s">
        <v>2753</v>
      </c>
    </row>
    <row r="6890" spans="1:27" ht="69" x14ac:dyDescent="0.3">
      <c r="A6890" s="6" t="s">
        <v>2242</v>
      </c>
      <c r="B6890" s="2" t="s">
        <v>26</v>
      </c>
      <c r="C6890" s="7" t="s">
        <v>2243</v>
      </c>
      <c r="F6890" s="7" t="s">
        <v>1555</v>
      </c>
      <c r="G6890" s="8"/>
      <c r="H6890" s="7" t="s">
        <v>107</v>
      </c>
      <c r="J6890" s="8" t="s">
        <v>1556</v>
      </c>
      <c r="K6890" s="8" t="s">
        <v>2704</v>
      </c>
      <c r="O6890" s="2"/>
      <c r="Q6890" s="8" t="s">
        <v>29</v>
      </c>
      <c r="R6890" s="7" t="s">
        <v>35</v>
      </c>
      <c r="T6890" s="9" t="s">
        <v>36</v>
      </c>
      <c r="U6890" s="9" t="s">
        <v>1557</v>
      </c>
      <c r="V6890" s="9" t="s">
        <v>1557</v>
      </c>
      <c r="W6890" s="9" t="s">
        <v>1557</v>
      </c>
      <c r="X6890" s="9" t="s">
        <v>2785</v>
      </c>
      <c r="Y6890" s="8" t="s">
        <v>42</v>
      </c>
      <c r="Z6890" s="8" t="s">
        <v>29</v>
      </c>
      <c r="AA6890" s="5" t="s">
        <v>2753</v>
      </c>
    </row>
    <row r="6891" spans="1:27" ht="82.8" x14ac:dyDescent="0.3">
      <c r="A6891" s="6" t="s">
        <v>2242</v>
      </c>
      <c r="B6891" s="2" t="s">
        <v>26</v>
      </c>
      <c r="C6891" s="7" t="s">
        <v>2243</v>
      </c>
      <c r="F6891" s="7" t="s">
        <v>1558</v>
      </c>
      <c r="G6891" s="8"/>
      <c r="H6891" s="7" t="s">
        <v>107</v>
      </c>
      <c r="J6891" s="8" t="s">
        <v>1556</v>
      </c>
      <c r="K6891" s="8" t="s">
        <v>2704</v>
      </c>
      <c r="O6891" s="2"/>
      <c r="Q6891" s="8" t="s">
        <v>29</v>
      </c>
      <c r="R6891" s="7" t="s">
        <v>35</v>
      </c>
      <c r="T6891" s="9" t="s">
        <v>36</v>
      </c>
      <c r="U6891" s="9" t="s">
        <v>1557</v>
      </c>
      <c r="V6891" s="9" t="s">
        <v>1557</v>
      </c>
      <c r="W6891" s="9" t="s">
        <v>1557</v>
      </c>
      <c r="X6891" s="9" t="s">
        <v>2785</v>
      </c>
      <c r="Y6891" s="8" t="s">
        <v>42</v>
      </c>
      <c r="Z6891" s="8" t="s">
        <v>29</v>
      </c>
      <c r="AA6891" s="5" t="s">
        <v>2753</v>
      </c>
    </row>
    <row r="6892" spans="1:27" ht="69" x14ac:dyDescent="0.3">
      <c r="A6892" s="6" t="s">
        <v>2242</v>
      </c>
      <c r="B6892" s="2" t="s">
        <v>26</v>
      </c>
      <c r="C6892" s="7" t="s">
        <v>2243</v>
      </c>
      <c r="F6892" s="7" t="s">
        <v>1560</v>
      </c>
      <c r="G6892" s="8"/>
      <c r="H6892" s="7" t="s">
        <v>107</v>
      </c>
      <c r="J6892" s="8" t="s">
        <v>1556</v>
      </c>
      <c r="K6892" s="8" t="s">
        <v>2704</v>
      </c>
      <c r="O6892" s="2"/>
      <c r="Q6892" s="8" t="s">
        <v>29</v>
      </c>
      <c r="R6892" s="7" t="s">
        <v>35</v>
      </c>
      <c r="T6892" s="9" t="s">
        <v>36</v>
      </c>
      <c r="U6892" s="9" t="s">
        <v>1557</v>
      </c>
      <c r="V6892" s="9" t="s">
        <v>1557</v>
      </c>
      <c r="W6892" s="9" t="s">
        <v>1557</v>
      </c>
      <c r="X6892" s="9" t="s">
        <v>2785</v>
      </c>
      <c r="Y6892" s="8" t="s">
        <v>42</v>
      </c>
      <c r="Z6892" s="8" t="s">
        <v>29</v>
      </c>
      <c r="AA6892" s="5" t="s">
        <v>2753</v>
      </c>
    </row>
    <row r="6893" spans="1:27" ht="69" x14ac:dyDescent="0.3">
      <c r="A6893" s="6" t="s">
        <v>2242</v>
      </c>
      <c r="B6893" s="2" t="s">
        <v>26</v>
      </c>
      <c r="C6893" s="7" t="s">
        <v>2243</v>
      </c>
      <c r="F6893" s="7" t="s">
        <v>61</v>
      </c>
      <c r="G6893" s="8"/>
      <c r="O6893" s="2"/>
      <c r="Q6893" s="8" t="s">
        <v>29</v>
      </c>
      <c r="R6893" s="7" t="s">
        <v>54</v>
      </c>
      <c r="X6893" s="9" t="s">
        <v>2770</v>
      </c>
      <c r="Y6893" s="8" t="s">
        <v>30</v>
      </c>
      <c r="AA6893" s="5" t="s">
        <v>2753</v>
      </c>
    </row>
    <row r="6894" spans="1:27" ht="82.8" x14ac:dyDescent="0.3">
      <c r="A6894" s="6" t="s">
        <v>2244</v>
      </c>
      <c r="B6894" s="2" t="s">
        <v>26</v>
      </c>
      <c r="C6894" s="7" t="s">
        <v>2245</v>
      </c>
      <c r="D6894" s="7" t="s">
        <v>52</v>
      </c>
      <c r="G6894" s="8"/>
      <c r="O6894" s="2"/>
      <c r="AA6894" s="5" t="s">
        <v>2753</v>
      </c>
    </row>
    <row r="6895" spans="1:27" ht="110.4" x14ac:dyDescent="0.3">
      <c r="A6895" s="6" t="s">
        <v>2244</v>
      </c>
      <c r="B6895" s="2" t="s">
        <v>26</v>
      </c>
      <c r="C6895" s="7" t="s">
        <v>2245</v>
      </c>
      <c r="F6895" s="7" t="s">
        <v>649</v>
      </c>
      <c r="G6895" s="8"/>
      <c r="H6895" s="7" t="s">
        <v>650</v>
      </c>
      <c r="O6895" s="2"/>
      <c r="Q6895" s="8" t="s">
        <v>29</v>
      </c>
      <c r="R6895" s="7" t="s">
        <v>30</v>
      </c>
      <c r="S6895" s="7" t="s">
        <v>30</v>
      </c>
      <c r="T6895" s="9" t="s">
        <v>36</v>
      </c>
      <c r="U6895" s="9" t="s">
        <v>665</v>
      </c>
      <c r="V6895" s="9" t="s">
        <v>665</v>
      </c>
      <c r="W6895" s="9" t="s">
        <v>665</v>
      </c>
      <c r="X6895" s="9" t="s">
        <v>665</v>
      </c>
      <c r="Y6895" s="8" t="s">
        <v>42</v>
      </c>
      <c r="Z6895" s="8" t="s">
        <v>29</v>
      </c>
      <c r="AA6895" s="5" t="s">
        <v>2753</v>
      </c>
    </row>
    <row r="6896" spans="1:27" ht="96.6" x14ac:dyDescent="0.3">
      <c r="A6896" s="6" t="s">
        <v>2244</v>
      </c>
      <c r="B6896" s="2" t="s">
        <v>26</v>
      </c>
      <c r="C6896" s="7" t="s">
        <v>2245</v>
      </c>
      <c r="F6896" s="7" t="s">
        <v>1699</v>
      </c>
      <c r="G6896" s="8"/>
      <c r="O6896" s="2"/>
      <c r="Q6896" s="8" t="s">
        <v>29</v>
      </c>
      <c r="Y6896" s="8" t="s">
        <v>30</v>
      </c>
      <c r="AA6896" s="5" t="s">
        <v>2753</v>
      </c>
    </row>
    <row r="6897" spans="1:27" ht="82.8" x14ac:dyDescent="0.3">
      <c r="A6897" s="6" t="s">
        <v>2244</v>
      </c>
      <c r="B6897" s="2" t="s">
        <v>26</v>
      </c>
      <c r="C6897" s="7" t="s">
        <v>2245</v>
      </c>
      <c r="F6897" s="7" t="s">
        <v>891</v>
      </c>
      <c r="G6897" s="8"/>
      <c r="H6897" s="7" t="s">
        <v>107</v>
      </c>
      <c r="J6897" s="8" t="s">
        <v>892</v>
      </c>
      <c r="O6897" s="2"/>
      <c r="Q6897" s="8" t="s">
        <v>29</v>
      </c>
      <c r="R6897" s="7" t="s">
        <v>35</v>
      </c>
      <c r="T6897" s="9" t="s">
        <v>36</v>
      </c>
      <c r="U6897" s="9" t="s">
        <v>893</v>
      </c>
      <c r="V6897" s="9" t="s">
        <v>893</v>
      </c>
      <c r="W6897" s="9" t="s">
        <v>893</v>
      </c>
      <c r="X6897" s="9" t="s">
        <v>893</v>
      </c>
      <c r="Y6897" s="8" t="s">
        <v>42</v>
      </c>
      <c r="Z6897" s="8" t="s">
        <v>29</v>
      </c>
      <c r="AA6897" s="5" t="s">
        <v>2753</v>
      </c>
    </row>
    <row r="6898" spans="1:27" ht="82.8" x14ac:dyDescent="0.3">
      <c r="A6898" s="6" t="s">
        <v>2244</v>
      </c>
      <c r="B6898" s="2" t="s">
        <v>26</v>
      </c>
      <c r="C6898" s="7" t="s">
        <v>2245</v>
      </c>
      <c r="F6898" s="7" t="s">
        <v>1553</v>
      </c>
      <c r="G6898" s="8"/>
      <c r="H6898" s="7" t="s">
        <v>1692</v>
      </c>
      <c r="J6898" s="8" t="s">
        <v>1554</v>
      </c>
      <c r="K6898" s="8" t="s">
        <v>2707</v>
      </c>
      <c r="O6898" s="2"/>
      <c r="Q6898" s="8" t="s">
        <v>29</v>
      </c>
      <c r="R6898" s="7" t="s">
        <v>35</v>
      </c>
      <c r="T6898" s="9" t="s">
        <v>36</v>
      </c>
      <c r="U6898" s="9" t="s">
        <v>2713</v>
      </c>
      <c r="V6898" s="9" t="s">
        <v>2713</v>
      </c>
      <c r="W6898" s="9" t="s">
        <v>2713</v>
      </c>
      <c r="X6898" s="9" t="s">
        <v>2713</v>
      </c>
      <c r="Z6898" s="8" t="s">
        <v>29</v>
      </c>
      <c r="AA6898" s="5" t="s">
        <v>2753</v>
      </c>
    </row>
    <row r="6899" spans="1:27" ht="110.4" x14ac:dyDescent="0.3">
      <c r="A6899" s="6" t="s">
        <v>2244</v>
      </c>
      <c r="B6899" s="2" t="s">
        <v>26</v>
      </c>
      <c r="C6899" s="7" t="s">
        <v>2245</v>
      </c>
      <c r="D6899" s="7" t="s">
        <v>1723</v>
      </c>
      <c r="F6899" s="7" t="s">
        <v>1723</v>
      </c>
      <c r="H6899" s="7" t="s">
        <v>1724</v>
      </c>
      <c r="J6899" s="8" t="s">
        <v>1725</v>
      </c>
      <c r="O6899" s="2"/>
      <c r="Q6899" s="8" t="s">
        <v>29</v>
      </c>
      <c r="T6899" s="9" t="s">
        <v>36</v>
      </c>
      <c r="U6899" s="9" t="s">
        <v>2665</v>
      </c>
      <c r="V6899" s="9" t="s">
        <v>2665</v>
      </c>
      <c r="W6899" s="9" t="s">
        <v>2665</v>
      </c>
      <c r="X6899" s="9" t="s">
        <v>2665</v>
      </c>
      <c r="Z6899" s="8" t="s">
        <v>29</v>
      </c>
      <c r="AA6899" s="5" t="s">
        <v>2753</v>
      </c>
    </row>
    <row r="6900" spans="1:27" ht="82.8" x14ac:dyDescent="0.3">
      <c r="A6900" s="6" t="s">
        <v>2244</v>
      </c>
      <c r="B6900" s="2" t="s">
        <v>26</v>
      </c>
      <c r="C6900" s="7" t="s">
        <v>2245</v>
      </c>
      <c r="F6900" s="7" t="s">
        <v>1555</v>
      </c>
      <c r="G6900" s="8"/>
      <c r="H6900" s="7" t="s">
        <v>107</v>
      </c>
      <c r="J6900" s="8" t="s">
        <v>1556</v>
      </c>
      <c r="K6900" s="8" t="s">
        <v>2704</v>
      </c>
      <c r="O6900" s="2"/>
      <c r="Q6900" s="8" t="s">
        <v>29</v>
      </c>
      <c r="R6900" s="7" t="s">
        <v>35</v>
      </c>
      <c r="T6900" s="9" t="s">
        <v>36</v>
      </c>
      <c r="U6900" s="9" t="s">
        <v>1557</v>
      </c>
      <c r="V6900" s="9" t="s">
        <v>1557</v>
      </c>
      <c r="W6900" s="9" t="s">
        <v>1557</v>
      </c>
      <c r="X6900" s="9" t="s">
        <v>1557</v>
      </c>
      <c r="Y6900" s="8" t="s">
        <v>42</v>
      </c>
      <c r="Z6900" s="8" t="s">
        <v>29</v>
      </c>
      <c r="AA6900" s="5" t="s">
        <v>2753</v>
      </c>
    </row>
    <row r="6901" spans="1:27" ht="82.8" x14ac:dyDescent="0.3">
      <c r="A6901" s="6" t="s">
        <v>2244</v>
      </c>
      <c r="B6901" s="2" t="s">
        <v>26</v>
      </c>
      <c r="C6901" s="7" t="s">
        <v>2245</v>
      </c>
      <c r="F6901" s="7" t="s">
        <v>1558</v>
      </c>
      <c r="G6901" s="7" t="s">
        <v>1558</v>
      </c>
      <c r="H6901" s="7" t="s">
        <v>107</v>
      </c>
      <c r="J6901" s="8" t="s">
        <v>1556</v>
      </c>
      <c r="K6901" s="8" t="s">
        <v>2704</v>
      </c>
      <c r="O6901" s="2"/>
      <c r="Q6901" s="8" t="s">
        <v>29</v>
      </c>
      <c r="R6901" s="7" t="s">
        <v>35</v>
      </c>
      <c r="T6901" s="9" t="s">
        <v>36</v>
      </c>
      <c r="U6901" s="9" t="s">
        <v>1557</v>
      </c>
      <c r="V6901" s="9" t="s">
        <v>1557</v>
      </c>
      <c r="W6901" s="9" t="s">
        <v>1557</v>
      </c>
      <c r="X6901" s="9" t="s">
        <v>1557</v>
      </c>
      <c r="Y6901" s="8" t="s">
        <v>42</v>
      </c>
      <c r="Z6901" s="8" t="s">
        <v>29</v>
      </c>
      <c r="AA6901" s="5" t="s">
        <v>2753</v>
      </c>
    </row>
    <row r="6902" spans="1:27" ht="82.8" x14ac:dyDescent="0.3">
      <c r="A6902" s="6" t="s">
        <v>2244</v>
      </c>
      <c r="B6902" s="2" t="s">
        <v>26</v>
      </c>
      <c r="C6902" s="7" t="s">
        <v>2245</v>
      </c>
      <c r="F6902" s="7" t="s">
        <v>1558</v>
      </c>
      <c r="G6902" s="7" t="s">
        <v>1558</v>
      </c>
      <c r="H6902" s="7" t="s">
        <v>107</v>
      </c>
      <c r="J6902" s="8" t="s">
        <v>1556</v>
      </c>
      <c r="K6902" s="8" t="s">
        <v>2704</v>
      </c>
      <c r="O6902" s="2"/>
      <c r="Q6902" s="8" t="s">
        <v>29</v>
      </c>
      <c r="R6902" s="7" t="s">
        <v>35</v>
      </c>
      <c r="T6902" s="9" t="s">
        <v>36</v>
      </c>
      <c r="U6902" s="9" t="s">
        <v>1557</v>
      </c>
      <c r="V6902" s="9" t="s">
        <v>1557</v>
      </c>
      <c r="W6902" s="9" t="s">
        <v>1557</v>
      </c>
      <c r="X6902" s="9" t="s">
        <v>1557</v>
      </c>
      <c r="Y6902" s="8" t="s">
        <v>42</v>
      </c>
      <c r="Z6902" s="8" t="s">
        <v>29</v>
      </c>
      <c r="AA6902" s="5" t="s">
        <v>2753</v>
      </c>
    </row>
    <row r="6903" spans="1:27" ht="82.8" x14ac:dyDescent="0.3">
      <c r="A6903" s="6" t="s">
        <v>2244</v>
      </c>
      <c r="B6903" s="2" t="s">
        <v>26</v>
      </c>
      <c r="C6903" s="7" t="s">
        <v>2245</v>
      </c>
      <c r="G6903" s="7" t="s">
        <v>1700</v>
      </c>
      <c r="O6903" s="2"/>
      <c r="Q6903" s="8" t="s">
        <v>29</v>
      </c>
      <c r="Y6903" s="8" t="s">
        <v>30</v>
      </c>
      <c r="AA6903" s="5" t="s">
        <v>2753</v>
      </c>
    </row>
    <row r="6904" spans="1:27" ht="82.8" x14ac:dyDescent="0.3">
      <c r="A6904" s="6" t="s">
        <v>2244</v>
      </c>
      <c r="B6904" s="2" t="s">
        <v>26</v>
      </c>
      <c r="C6904" s="7" t="s">
        <v>2245</v>
      </c>
      <c r="G6904" s="7" t="s">
        <v>1814</v>
      </c>
      <c r="H6904" s="7" t="s">
        <v>1724</v>
      </c>
      <c r="O6904" s="2"/>
      <c r="Q6904" s="8" t="s">
        <v>29</v>
      </c>
      <c r="U6904" s="9" t="s">
        <v>2665</v>
      </c>
      <c r="V6904" s="9" t="s">
        <v>2665</v>
      </c>
      <c r="W6904" s="9" t="s">
        <v>2665</v>
      </c>
      <c r="X6904" s="9" t="s">
        <v>2665</v>
      </c>
      <c r="Y6904" s="8" t="s">
        <v>42</v>
      </c>
      <c r="Z6904" s="8" t="s">
        <v>29</v>
      </c>
      <c r="AA6904" s="5" t="s">
        <v>2753</v>
      </c>
    </row>
    <row r="6905" spans="1:27" ht="82.8" x14ac:dyDescent="0.3">
      <c r="A6905" s="6" t="s">
        <v>2244</v>
      </c>
      <c r="B6905" s="2" t="s">
        <v>26</v>
      </c>
      <c r="C6905" s="7" t="s">
        <v>2245</v>
      </c>
      <c r="G6905" s="7" t="s">
        <v>1814</v>
      </c>
      <c r="H6905" s="7" t="s">
        <v>1724</v>
      </c>
      <c r="O6905" s="2"/>
      <c r="Q6905" s="8" t="s">
        <v>29</v>
      </c>
      <c r="U6905" s="9" t="s">
        <v>2665</v>
      </c>
      <c r="V6905" s="9" t="s">
        <v>2665</v>
      </c>
      <c r="W6905" s="9" t="s">
        <v>2665</v>
      </c>
      <c r="X6905" s="9" t="s">
        <v>2665</v>
      </c>
      <c r="Y6905" s="8" t="s">
        <v>42</v>
      </c>
      <c r="Z6905" s="8" t="s">
        <v>29</v>
      </c>
      <c r="AA6905" s="5" t="s">
        <v>2753</v>
      </c>
    </row>
    <row r="6906" spans="1:27" ht="82.8" x14ac:dyDescent="0.3">
      <c r="A6906" s="6" t="s">
        <v>2244</v>
      </c>
      <c r="B6906" s="2" t="s">
        <v>26</v>
      </c>
      <c r="C6906" s="7" t="s">
        <v>2245</v>
      </c>
      <c r="F6906" s="7" t="s">
        <v>1559</v>
      </c>
      <c r="G6906" s="8"/>
      <c r="O6906" s="2"/>
      <c r="Q6906" s="8" t="s">
        <v>29</v>
      </c>
      <c r="Y6906" s="8" t="s">
        <v>30</v>
      </c>
      <c r="AA6906" s="5" t="s">
        <v>2753</v>
      </c>
    </row>
    <row r="6907" spans="1:27" ht="82.8" x14ac:dyDescent="0.3">
      <c r="A6907" s="6" t="s">
        <v>2244</v>
      </c>
      <c r="B6907" s="2" t="s">
        <v>26</v>
      </c>
      <c r="C6907" s="7" t="s">
        <v>2245</v>
      </c>
      <c r="F6907" s="7" t="s">
        <v>1702</v>
      </c>
      <c r="G6907" s="8"/>
      <c r="O6907" s="2"/>
      <c r="Q6907" s="8" t="s">
        <v>29</v>
      </c>
      <c r="Y6907" s="8" t="s">
        <v>30</v>
      </c>
      <c r="AA6907" s="5" t="s">
        <v>2753</v>
      </c>
    </row>
    <row r="6908" spans="1:27" ht="82.8" x14ac:dyDescent="0.3">
      <c r="A6908" s="6" t="s">
        <v>2244</v>
      </c>
      <c r="B6908" s="2" t="s">
        <v>26</v>
      </c>
      <c r="C6908" s="7" t="s">
        <v>2245</v>
      </c>
      <c r="F6908" s="7" t="s">
        <v>1560</v>
      </c>
      <c r="G6908" s="8"/>
      <c r="H6908" s="7" t="s">
        <v>107</v>
      </c>
      <c r="J6908" s="8" t="s">
        <v>1556</v>
      </c>
      <c r="K6908" s="8" t="s">
        <v>2704</v>
      </c>
      <c r="O6908" s="2"/>
      <c r="Q6908" s="8" t="s">
        <v>29</v>
      </c>
      <c r="R6908" s="7" t="s">
        <v>35</v>
      </c>
      <c r="T6908" s="9" t="s">
        <v>36</v>
      </c>
      <c r="U6908" s="9" t="s">
        <v>1557</v>
      </c>
      <c r="V6908" s="9" t="s">
        <v>1557</v>
      </c>
      <c r="W6908" s="9" t="s">
        <v>1557</v>
      </c>
      <c r="X6908" s="9" t="s">
        <v>1557</v>
      </c>
      <c r="Y6908" s="8" t="s">
        <v>42</v>
      </c>
      <c r="Z6908" s="8" t="s">
        <v>29</v>
      </c>
      <c r="AA6908" s="5" t="s">
        <v>2753</v>
      </c>
    </row>
    <row r="6909" spans="1:27" ht="82.8" x14ac:dyDescent="0.3">
      <c r="A6909" s="6" t="s">
        <v>2244</v>
      </c>
      <c r="B6909" s="2" t="s">
        <v>26</v>
      </c>
      <c r="C6909" s="7" t="s">
        <v>2245</v>
      </c>
      <c r="F6909" s="7" t="s">
        <v>61</v>
      </c>
      <c r="G6909" s="8"/>
      <c r="O6909" s="2"/>
      <c r="Q6909" s="8" t="s">
        <v>29</v>
      </c>
      <c r="R6909" s="7" t="s">
        <v>54</v>
      </c>
      <c r="Y6909" s="8" t="s">
        <v>30</v>
      </c>
      <c r="AA6909" s="5" t="s">
        <v>2753</v>
      </c>
    </row>
    <row r="6910" spans="1:27" ht="82.8" x14ac:dyDescent="0.3">
      <c r="A6910" s="6" t="s">
        <v>2244</v>
      </c>
      <c r="B6910" s="2" t="s">
        <v>26</v>
      </c>
      <c r="C6910" s="7" t="s">
        <v>2245</v>
      </c>
      <c r="F6910" s="7" t="s">
        <v>2103</v>
      </c>
      <c r="G6910" s="8"/>
      <c r="O6910" s="2"/>
      <c r="Q6910" s="8" t="s">
        <v>29</v>
      </c>
      <c r="Y6910" s="8" t="s">
        <v>30</v>
      </c>
      <c r="AA6910" s="5" t="s">
        <v>2753</v>
      </c>
    </row>
    <row r="6911" spans="1:27" ht="82.8" x14ac:dyDescent="0.3">
      <c r="A6911" s="6" t="s">
        <v>2244</v>
      </c>
      <c r="B6911" s="2" t="s">
        <v>26</v>
      </c>
      <c r="C6911" s="7" t="s">
        <v>2245</v>
      </c>
      <c r="F6911" s="7" t="s">
        <v>1703</v>
      </c>
      <c r="G6911" s="8"/>
      <c r="J6911" s="8" t="s">
        <v>1704</v>
      </c>
      <c r="O6911" s="2"/>
      <c r="Q6911" s="8" t="s">
        <v>29</v>
      </c>
      <c r="T6911" s="9" t="s">
        <v>36</v>
      </c>
      <c r="Y6911" s="8" t="s">
        <v>30</v>
      </c>
      <c r="AA6911" s="5" t="s">
        <v>2753</v>
      </c>
    </row>
    <row r="6912" spans="1:27" ht="82.8" x14ac:dyDescent="0.3">
      <c r="A6912" s="6" t="s">
        <v>2244</v>
      </c>
      <c r="B6912" s="2" t="s">
        <v>26</v>
      </c>
      <c r="C6912" s="7" t="s">
        <v>2245</v>
      </c>
      <c r="F6912" s="7" t="s">
        <v>1705</v>
      </c>
      <c r="G6912" s="8"/>
      <c r="O6912" s="2"/>
      <c r="Q6912" s="8" t="s">
        <v>29</v>
      </c>
      <c r="Y6912" s="8" t="s">
        <v>30</v>
      </c>
      <c r="AA6912" s="5" t="s">
        <v>2753</v>
      </c>
    </row>
    <row r="6913" spans="1:27" ht="82.8" x14ac:dyDescent="0.3">
      <c r="A6913" s="6" t="s">
        <v>2244</v>
      </c>
      <c r="B6913" s="2" t="s">
        <v>26</v>
      </c>
      <c r="C6913" s="7" t="s">
        <v>2245</v>
      </c>
      <c r="F6913" s="7" t="s">
        <v>1706</v>
      </c>
      <c r="G6913" s="8"/>
      <c r="O6913" s="2"/>
      <c r="Q6913" s="8" t="s">
        <v>29</v>
      </c>
      <c r="Y6913" s="8" t="s">
        <v>30</v>
      </c>
      <c r="AA6913" s="5" t="s">
        <v>2753</v>
      </c>
    </row>
    <row r="6914" spans="1:27" ht="82.8" x14ac:dyDescent="0.3">
      <c r="A6914" s="6" t="s">
        <v>2244</v>
      </c>
      <c r="B6914" s="2" t="s">
        <v>26</v>
      </c>
      <c r="C6914" s="7" t="s">
        <v>2245</v>
      </c>
      <c r="F6914" s="7" t="s">
        <v>1693</v>
      </c>
      <c r="G6914" s="8"/>
      <c r="O6914" s="2"/>
      <c r="Q6914" s="8" t="s">
        <v>29</v>
      </c>
      <c r="Y6914" s="8" t="s">
        <v>30</v>
      </c>
      <c r="AA6914" s="5" t="s">
        <v>2753</v>
      </c>
    </row>
    <row r="6915" spans="1:27" ht="55.2" x14ac:dyDescent="0.3">
      <c r="A6915" s="6" t="s">
        <v>2246</v>
      </c>
      <c r="B6915" s="2" t="s">
        <v>26</v>
      </c>
      <c r="C6915" s="7" t="s">
        <v>2247</v>
      </c>
      <c r="D6915" s="7" t="s">
        <v>52</v>
      </c>
      <c r="G6915" s="8"/>
      <c r="O6915" s="2"/>
      <c r="X6915" s="9" t="s">
        <v>2770</v>
      </c>
      <c r="AA6915" s="5" t="s">
        <v>2753</v>
      </c>
    </row>
    <row r="6916" spans="1:27" ht="110.4" x14ac:dyDescent="0.3">
      <c r="A6916" s="6" t="s">
        <v>2246</v>
      </c>
      <c r="B6916" s="2" t="s">
        <v>26</v>
      </c>
      <c r="C6916" s="7" t="s">
        <v>2247</v>
      </c>
      <c r="F6916" s="7" t="s">
        <v>649</v>
      </c>
      <c r="G6916" s="8"/>
      <c r="H6916" s="7" t="s">
        <v>650</v>
      </c>
      <c r="O6916" s="2"/>
      <c r="Q6916" s="8" t="s">
        <v>29</v>
      </c>
      <c r="R6916" s="7" t="s">
        <v>30</v>
      </c>
      <c r="S6916" s="7" t="s">
        <v>30</v>
      </c>
      <c r="T6916" s="9" t="s">
        <v>36</v>
      </c>
      <c r="U6916" s="9" t="s">
        <v>665</v>
      </c>
      <c r="V6916" s="9" t="s">
        <v>665</v>
      </c>
      <c r="W6916" s="9" t="s">
        <v>665</v>
      </c>
      <c r="X6916" s="9" t="s">
        <v>2787</v>
      </c>
      <c r="Y6916" s="8" t="s">
        <v>42</v>
      </c>
      <c r="Z6916" s="8" t="s">
        <v>29</v>
      </c>
      <c r="AA6916" s="5" t="s">
        <v>2753</v>
      </c>
    </row>
    <row r="6917" spans="1:27" ht="96.6" x14ac:dyDescent="0.3">
      <c r="A6917" s="6" t="s">
        <v>2246</v>
      </c>
      <c r="B6917" s="2" t="s">
        <v>26</v>
      </c>
      <c r="C6917" s="7" t="s">
        <v>2247</v>
      </c>
      <c r="F6917" s="7" t="s">
        <v>1699</v>
      </c>
      <c r="G6917" s="8"/>
      <c r="O6917" s="2"/>
      <c r="Q6917" s="8" t="s">
        <v>29</v>
      </c>
      <c r="X6917" s="9" t="s">
        <v>2770</v>
      </c>
      <c r="Y6917" s="8" t="s">
        <v>30</v>
      </c>
      <c r="AA6917" s="5" t="s">
        <v>2753</v>
      </c>
    </row>
    <row r="6918" spans="1:27" ht="55.2" x14ac:dyDescent="0.3">
      <c r="A6918" s="6" t="s">
        <v>2246</v>
      </c>
      <c r="B6918" s="2" t="s">
        <v>26</v>
      </c>
      <c r="C6918" s="7" t="s">
        <v>2247</v>
      </c>
      <c r="F6918" s="7" t="s">
        <v>891</v>
      </c>
      <c r="G6918" s="8"/>
      <c r="H6918" s="7" t="s">
        <v>107</v>
      </c>
      <c r="J6918" s="8" t="s">
        <v>892</v>
      </c>
      <c r="O6918" s="2"/>
      <c r="Q6918" s="8" t="s">
        <v>29</v>
      </c>
      <c r="R6918" s="7" t="s">
        <v>35</v>
      </c>
      <c r="T6918" s="9" t="s">
        <v>36</v>
      </c>
      <c r="U6918" s="9" t="s">
        <v>893</v>
      </c>
      <c r="V6918" s="9" t="s">
        <v>893</v>
      </c>
      <c r="W6918" s="9" t="s">
        <v>893</v>
      </c>
      <c r="X6918" s="9" t="s">
        <v>2788</v>
      </c>
      <c r="Y6918" s="8" t="s">
        <v>42</v>
      </c>
      <c r="Z6918" s="8" t="s">
        <v>29</v>
      </c>
      <c r="AA6918" s="5" t="s">
        <v>2753</v>
      </c>
    </row>
    <row r="6919" spans="1:27" ht="82.8" x14ac:dyDescent="0.3">
      <c r="A6919" s="6" t="s">
        <v>2246</v>
      </c>
      <c r="B6919" s="2" t="s">
        <v>26</v>
      </c>
      <c r="C6919" s="7" t="s">
        <v>2247</v>
      </c>
      <c r="F6919" s="7" t="s">
        <v>1553</v>
      </c>
      <c r="G6919" s="8"/>
      <c r="H6919" s="7" t="s">
        <v>1692</v>
      </c>
      <c r="J6919" s="8" t="s">
        <v>1554</v>
      </c>
      <c r="K6919" s="8" t="s">
        <v>2707</v>
      </c>
      <c r="O6919" s="2"/>
      <c r="Q6919" s="8" t="s">
        <v>29</v>
      </c>
      <c r="R6919" s="7" t="s">
        <v>35</v>
      </c>
      <c r="T6919" s="9" t="s">
        <v>36</v>
      </c>
      <c r="U6919" s="9" t="s">
        <v>2713</v>
      </c>
      <c r="V6919" s="9" t="s">
        <v>2713</v>
      </c>
      <c r="W6919" s="9" t="s">
        <v>2713</v>
      </c>
      <c r="X6919" s="9" t="s">
        <v>2776</v>
      </c>
      <c r="Z6919" s="8" t="s">
        <v>29</v>
      </c>
      <c r="AA6919" s="5" t="s">
        <v>2753</v>
      </c>
    </row>
    <row r="6920" spans="1:27" ht="110.4" x14ac:dyDescent="0.3">
      <c r="A6920" s="6" t="s">
        <v>2246</v>
      </c>
      <c r="B6920" s="2" t="s">
        <v>26</v>
      </c>
      <c r="C6920" s="7" t="s">
        <v>2247</v>
      </c>
      <c r="D6920" s="7" t="s">
        <v>1723</v>
      </c>
      <c r="F6920" s="7" t="s">
        <v>1723</v>
      </c>
      <c r="H6920" s="7" t="s">
        <v>1724</v>
      </c>
      <c r="J6920" s="8" t="s">
        <v>1725</v>
      </c>
      <c r="O6920" s="2"/>
      <c r="Q6920" s="8" t="s">
        <v>29</v>
      </c>
      <c r="T6920" s="9" t="s">
        <v>36</v>
      </c>
      <c r="U6920" s="9" t="s">
        <v>2665</v>
      </c>
      <c r="V6920" s="9" t="s">
        <v>2665</v>
      </c>
      <c r="W6920" s="9" t="s">
        <v>2665</v>
      </c>
      <c r="X6920" s="9" t="s">
        <v>2784</v>
      </c>
      <c r="Z6920" s="8" t="s">
        <v>29</v>
      </c>
      <c r="AA6920" s="5" t="s">
        <v>2753</v>
      </c>
    </row>
    <row r="6921" spans="1:27" ht="69" x14ac:dyDescent="0.3">
      <c r="A6921" s="6" t="s">
        <v>2246</v>
      </c>
      <c r="B6921" s="2" t="s">
        <v>26</v>
      </c>
      <c r="C6921" s="7" t="s">
        <v>2247</v>
      </c>
      <c r="F6921" s="7" t="s">
        <v>1555</v>
      </c>
      <c r="G6921" s="8"/>
      <c r="H6921" s="7" t="s">
        <v>107</v>
      </c>
      <c r="J6921" s="8" t="s">
        <v>1556</v>
      </c>
      <c r="K6921" s="8" t="s">
        <v>2704</v>
      </c>
      <c r="O6921" s="2"/>
      <c r="Q6921" s="8" t="s">
        <v>29</v>
      </c>
      <c r="R6921" s="7" t="s">
        <v>35</v>
      </c>
      <c r="T6921" s="9" t="s">
        <v>36</v>
      </c>
      <c r="U6921" s="9" t="s">
        <v>1557</v>
      </c>
      <c r="V6921" s="9" t="s">
        <v>1557</v>
      </c>
      <c r="W6921" s="9" t="s">
        <v>1557</v>
      </c>
      <c r="X6921" s="9" t="s">
        <v>2785</v>
      </c>
      <c r="Y6921" s="8" t="s">
        <v>42</v>
      </c>
      <c r="Z6921" s="8" t="s">
        <v>29</v>
      </c>
      <c r="AA6921" s="5" t="s">
        <v>2753</v>
      </c>
    </row>
    <row r="6922" spans="1:27" ht="82.8" x14ac:dyDescent="0.3">
      <c r="A6922" s="6" t="s">
        <v>2246</v>
      </c>
      <c r="B6922" s="2" t="s">
        <v>26</v>
      </c>
      <c r="C6922" s="7" t="s">
        <v>2247</v>
      </c>
      <c r="F6922" s="7" t="s">
        <v>1558</v>
      </c>
      <c r="G6922" s="7" t="s">
        <v>1558</v>
      </c>
      <c r="H6922" s="7" t="s">
        <v>107</v>
      </c>
      <c r="J6922" s="8" t="s">
        <v>1556</v>
      </c>
      <c r="K6922" s="8" t="s">
        <v>2704</v>
      </c>
      <c r="O6922" s="2"/>
      <c r="Q6922" s="8" t="s">
        <v>29</v>
      </c>
      <c r="R6922" s="7" t="s">
        <v>35</v>
      </c>
      <c r="T6922" s="9" t="s">
        <v>36</v>
      </c>
      <c r="U6922" s="9" t="s">
        <v>1557</v>
      </c>
      <c r="V6922" s="9" t="s">
        <v>1557</v>
      </c>
      <c r="W6922" s="9" t="s">
        <v>1557</v>
      </c>
      <c r="X6922" s="9" t="s">
        <v>2785</v>
      </c>
      <c r="Y6922" s="8" t="s">
        <v>42</v>
      </c>
      <c r="Z6922" s="8" t="s">
        <v>29</v>
      </c>
      <c r="AA6922" s="5" t="s">
        <v>2753</v>
      </c>
    </row>
    <row r="6923" spans="1:27" ht="82.8" x14ac:dyDescent="0.3">
      <c r="A6923" s="6" t="s">
        <v>2246</v>
      </c>
      <c r="B6923" s="2" t="s">
        <v>26</v>
      </c>
      <c r="C6923" s="7" t="s">
        <v>2247</v>
      </c>
      <c r="F6923" s="7" t="s">
        <v>1558</v>
      </c>
      <c r="G6923" s="7" t="s">
        <v>1558</v>
      </c>
      <c r="H6923" s="7" t="s">
        <v>107</v>
      </c>
      <c r="J6923" s="8" t="s">
        <v>1556</v>
      </c>
      <c r="K6923" s="8" t="s">
        <v>2704</v>
      </c>
      <c r="O6923" s="2"/>
      <c r="Q6923" s="8" t="s">
        <v>29</v>
      </c>
      <c r="R6923" s="7" t="s">
        <v>35</v>
      </c>
      <c r="T6923" s="9" t="s">
        <v>36</v>
      </c>
      <c r="U6923" s="9" t="s">
        <v>1557</v>
      </c>
      <c r="V6923" s="9" t="s">
        <v>1557</v>
      </c>
      <c r="W6923" s="9" t="s">
        <v>1557</v>
      </c>
      <c r="X6923" s="9" t="s">
        <v>2785</v>
      </c>
      <c r="Y6923" s="8" t="s">
        <v>42</v>
      </c>
      <c r="Z6923" s="8" t="s">
        <v>29</v>
      </c>
      <c r="AA6923" s="5" t="s">
        <v>2753</v>
      </c>
    </row>
    <row r="6924" spans="1:27" ht="69" x14ac:dyDescent="0.3">
      <c r="A6924" s="6" t="s">
        <v>2246</v>
      </c>
      <c r="B6924" s="2" t="s">
        <v>26</v>
      </c>
      <c r="C6924" s="7" t="s">
        <v>2247</v>
      </c>
      <c r="G6924" s="7" t="s">
        <v>1700</v>
      </c>
      <c r="O6924" s="2"/>
      <c r="Q6924" s="8" t="s">
        <v>29</v>
      </c>
      <c r="X6924" s="9" t="s">
        <v>2770</v>
      </c>
      <c r="Y6924" s="8" t="s">
        <v>30</v>
      </c>
      <c r="AA6924" s="5" t="s">
        <v>2753</v>
      </c>
    </row>
    <row r="6925" spans="1:27" ht="69" x14ac:dyDescent="0.3">
      <c r="A6925" s="6" t="s">
        <v>2246</v>
      </c>
      <c r="B6925" s="2" t="s">
        <v>26</v>
      </c>
      <c r="C6925" s="7" t="s">
        <v>2247</v>
      </c>
      <c r="G6925" s="7" t="s">
        <v>1814</v>
      </c>
      <c r="H6925" s="7" t="s">
        <v>1724</v>
      </c>
      <c r="O6925" s="2"/>
      <c r="Q6925" s="8" t="s">
        <v>29</v>
      </c>
      <c r="U6925" s="9" t="s">
        <v>2665</v>
      </c>
      <c r="V6925" s="9" t="s">
        <v>2665</v>
      </c>
      <c r="W6925" s="9" t="s">
        <v>2665</v>
      </c>
      <c r="X6925" s="9" t="s">
        <v>2784</v>
      </c>
      <c r="Y6925" s="8" t="s">
        <v>42</v>
      </c>
      <c r="Z6925" s="8" t="s">
        <v>29</v>
      </c>
      <c r="AA6925" s="5" t="s">
        <v>2753</v>
      </c>
    </row>
    <row r="6926" spans="1:27" ht="69" x14ac:dyDescent="0.3">
      <c r="A6926" s="6" t="s">
        <v>2246</v>
      </c>
      <c r="B6926" s="2" t="s">
        <v>26</v>
      </c>
      <c r="C6926" s="7" t="s">
        <v>2247</v>
      </c>
      <c r="G6926" s="7" t="s">
        <v>1814</v>
      </c>
      <c r="H6926" s="7" t="s">
        <v>1724</v>
      </c>
      <c r="O6926" s="2"/>
      <c r="Q6926" s="8" t="s">
        <v>29</v>
      </c>
      <c r="U6926" s="9" t="s">
        <v>2665</v>
      </c>
      <c r="V6926" s="9" t="s">
        <v>2665</v>
      </c>
      <c r="W6926" s="9" t="s">
        <v>2665</v>
      </c>
      <c r="X6926" s="9" t="s">
        <v>2784</v>
      </c>
      <c r="Y6926" s="8" t="s">
        <v>42</v>
      </c>
      <c r="Z6926" s="8" t="s">
        <v>29</v>
      </c>
      <c r="AA6926" s="5" t="s">
        <v>2753</v>
      </c>
    </row>
    <row r="6927" spans="1:27" ht="82.8" x14ac:dyDescent="0.3">
      <c r="A6927" s="6" t="s">
        <v>2246</v>
      </c>
      <c r="B6927" s="2" t="s">
        <v>26</v>
      </c>
      <c r="C6927" s="7" t="s">
        <v>2247</v>
      </c>
      <c r="F6927" s="7" t="s">
        <v>1559</v>
      </c>
      <c r="G6927" s="8"/>
      <c r="O6927" s="2"/>
      <c r="Q6927" s="8" t="s">
        <v>29</v>
      </c>
      <c r="X6927" s="9" t="s">
        <v>2770</v>
      </c>
      <c r="Y6927" s="8" t="s">
        <v>30</v>
      </c>
      <c r="AA6927" s="5" t="s">
        <v>2753</v>
      </c>
    </row>
    <row r="6928" spans="1:27" ht="69" x14ac:dyDescent="0.3">
      <c r="A6928" s="6" t="s">
        <v>2246</v>
      </c>
      <c r="B6928" s="2" t="s">
        <v>26</v>
      </c>
      <c r="C6928" s="7" t="s">
        <v>2247</v>
      </c>
      <c r="F6928" s="7" t="s">
        <v>1702</v>
      </c>
      <c r="G6928" s="8"/>
      <c r="O6928" s="2"/>
      <c r="Q6928" s="8" t="s">
        <v>29</v>
      </c>
      <c r="X6928" s="9" t="s">
        <v>2770</v>
      </c>
      <c r="Y6928" s="8" t="s">
        <v>30</v>
      </c>
      <c r="AA6928" s="5" t="s">
        <v>2753</v>
      </c>
    </row>
    <row r="6929" spans="1:27" ht="69" x14ac:dyDescent="0.3">
      <c r="A6929" s="6" t="s">
        <v>2246</v>
      </c>
      <c r="B6929" s="2" t="s">
        <v>26</v>
      </c>
      <c r="C6929" s="7" t="s">
        <v>2247</v>
      </c>
      <c r="F6929" s="7" t="s">
        <v>1560</v>
      </c>
      <c r="G6929" s="8"/>
      <c r="H6929" s="7" t="s">
        <v>107</v>
      </c>
      <c r="J6929" s="8" t="s">
        <v>1556</v>
      </c>
      <c r="K6929" s="8" t="s">
        <v>2704</v>
      </c>
      <c r="O6929" s="2"/>
      <c r="Q6929" s="8" t="s">
        <v>29</v>
      </c>
      <c r="R6929" s="7" t="s">
        <v>35</v>
      </c>
      <c r="T6929" s="9" t="s">
        <v>36</v>
      </c>
      <c r="U6929" s="9" t="s">
        <v>1557</v>
      </c>
      <c r="V6929" s="9" t="s">
        <v>1557</v>
      </c>
      <c r="W6929" s="9" t="s">
        <v>1557</v>
      </c>
      <c r="X6929" s="9" t="s">
        <v>2785</v>
      </c>
      <c r="Y6929" s="8" t="s">
        <v>42</v>
      </c>
      <c r="Z6929" s="8" t="s">
        <v>29</v>
      </c>
      <c r="AA6929" s="5" t="s">
        <v>2753</v>
      </c>
    </row>
    <row r="6930" spans="1:27" ht="55.2" x14ac:dyDescent="0.3">
      <c r="A6930" s="6" t="s">
        <v>2246</v>
      </c>
      <c r="B6930" s="2" t="s">
        <v>26</v>
      </c>
      <c r="C6930" s="7" t="s">
        <v>2247</v>
      </c>
      <c r="F6930" s="7" t="s">
        <v>2103</v>
      </c>
      <c r="G6930" s="8"/>
      <c r="O6930" s="2"/>
      <c r="Q6930" s="8" t="s">
        <v>29</v>
      </c>
      <c r="X6930" s="9" t="s">
        <v>2770</v>
      </c>
      <c r="Y6930" s="8" t="s">
        <v>30</v>
      </c>
      <c r="AA6930" s="5" t="s">
        <v>2753</v>
      </c>
    </row>
    <row r="6931" spans="1:27" ht="82.8" x14ac:dyDescent="0.3">
      <c r="A6931" s="6" t="s">
        <v>2246</v>
      </c>
      <c r="B6931" s="2" t="s">
        <v>26</v>
      </c>
      <c r="C6931" s="7" t="s">
        <v>2247</v>
      </c>
      <c r="F6931" s="7" t="s">
        <v>1703</v>
      </c>
      <c r="G6931" s="8"/>
      <c r="J6931" s="8" t="s">
        <v>1704</v>
      </c>
      <c r="O6931" s="2"/>
      <c r="Q6931" s="8" t="s">
        <v>29</v>
      </c>
      <c r="T6931" s="9" t="s">
        <v>36</v>
      </c>
      <c r="X6931" s="9" t="s">
        <v>2770</v>
      </c>
      <c r="Y6931" s="8" t="s">
        <v>30</v>
      </c>
      <c r="AA6931" s="5" t="s">
        <v>2753</v>
      </c>
    </row>
    <row r="6932" spans="1:27" ht="69" x14ac:dyDescent="0.3">
      <c r="A6932" s="6" t="s">
        <v>2246</v>
      </c>
      <c r="B6932" s="2" t="s">
        <v>26</v>
      </c>
      <c r="C6932" s="7" t="s">
        <v>2247</v>
      </c>
      <c r="F6932" s="7" t="s">
        <v>1705</v>
      </c>
      <c r="G6932" s="8"/>
      <c r="O6932" s="2"/>
      <c r="Q6932" s="8" t="s">
        <v>29</v>
      </c>
      <c r="X6932" s="9" t="s">
        <v>2770</v>
      </c>
      <c r="Y6932" s="8" t="s">
        <v>30</v>
      </c>
      <c r="AA6932" s="5" t="s">
        <v>2753</v>
      </c>
    </row>
    <row r="6933" spans="1:27" ht="69" x14ac:dyDescent="0.3">
      <c r="A6933" s="6" t="s">
        <v>2246</v>
      </c>
      <c r="B6933" s="2" t="s">
        <v>26</v>
      </c>
      <c r="C6933" s="7" t="s">
        <v>2247</v>
      </c>
      <c r="F6933" s="7" t="s">
        <v>1706</v>
      </c>
      <c r="G6933" s="8"/>
      <c r="O6933" s="2"/>
      <c r="Q6933" s="8" t="s">
        <v>29</v>
      </c>
      <c r="X6933" s="9" t="s">
        <v>2770</v>
      </c>
      <c r="Y6933" s="8" t="s">
        <v>30</v>
      </c>
      <c r="AA6933" s="5" t="s">
        <v>2753</v>
      </c>
    </row>
    <row r="6934" spans="1:27" ht="69" x14ac:dyDescent="0.3">
      <c r="A6934" s="6" t="s">
        <v>2246</v>
      </c>
      <c r="B6934" s="2" t="s">
        <v>26</v>
      </c>
      <c r="C6934" s="7" t="s">
        <v>2247</v>
      </c>
      <c r="F6934" s="7" t="s">
        <v>1693</v>
      </c>
      <c r="G6934" s="8"/>
      <c r="O6934" s="2"/>
      <c r="Q6934" s="8" t="s">
        <v>29</v>
      </c>
      <c r="X6934" s="9" t="s">
        <v>2770</v>
      </c>
      <c r="Y6934" s="8" t="s">
        <v>30</v>
      </c>
      <c r="AA6934" s="5" t="s">
        <v>2753</v>
      </c>
    </row>
    <row r="6935" spans="1:27" ht="69" x14ac:dyDescent="0.3">
      <c r="A6935" s="6" t="s">
        <v>2248</v>
      </c>
      <c r="B6935" s="2" t="s">
        <v>26</v>
      </c>
      <c r="C6935" s="7" t="s">
        <v>2249</v>
      </c>
      <c r="D6935" s="7" t="s">
        <v>52</v>
      </c>
      <c r="G6935" s="8"/>
      <c r="O6935" s="2"/>
      <c r="X6935" s="9" t="s">
        <v>2770</v>
      </c>
      <c r="AA6935" s="5" t="s">
        <v>2753</v>
      </c>
    </row>
    <row r="6936" spans="1:27" ht="110.4" x14ac:dyDescent="0.3">
      <c r="A6936" s="6" t="s">
        <v>2248</v>
      </c>
      <c r="B6936" s="2" t="s">
        <v>26</v>
      </c>
      <c r="C6936" s="7" t="s">
        <v>2249</v>
      </c>
      <c r="D6936" s="7" t="s">
        <v>1723</v>
      </c>
      <c r="F6936" s="7" t="s">
        <v>1723</v>
      </c>
      <c r="H6936" s="7" t="s">
        <v>1724</v>
      </c>
      <c r="J6936" s="8" t="s">
        <v>1725</v>
      </c>
      <c r="O6936" s="2"/>
      <c r="Q6936" s="8" t="s">
        <v>29</v>
      </c>
      <c r="T6936" s="9" t="s">
        <v>36</v>
      </c>
      <c r="U6936" s="9" t="s">
        <v>2665</v>
      </c>
      <c r="V6936" s="9" t="s">
        <v>2665</v>
      </c>
      <c r="W6936" s="9" t="s">
        <v>2665</v>
      </c>
      <c r="X6936" s="9" t="s">
        <v>2784</v>
      </c>
      <c r="Z6936" s="8" t="s">
        <v>29</v>
      </c>
      <c r="AA6936" s="5" t="s">
        <v>2753</v>
      </c>
    </row>
    <row r="6937" spans="1:27" ht="69" x14ac:dyDescent="0.3">
      <c r="A6937" s="6" t="s">
        <v>2248</v>
      </c>
      <c r="B6937" s="2" t="s">
        <v>26</v>
      </c>
      <c r="C6937" s="7" t="s">
        <v>2249</v>
      </c>
      <c r="F6937" s="7" t="s">
        <v>1555</v>
      </c>
      <c r="G6937" s="8"/>
      <c r="H6937" s="7" t="s">
        <v>107</v>
      </c>
      <c r="J6937" s="8" t="s">
        <v>1556</v>
      </c>
      <c r="K6937" s="8" t="s">
        <v>2704</v>
      </c>
      <c r="O6937" s="2"/>
      <c r="Q6937" s="8" t="s">
        <v>29</v>
      </c>
      <c r="R6937" s="7" t="s">
        <v>35</v>
      </c>
      <c r="T6937" s="9" t="s">
        <v>36</v>
      </c>
      <c r="U6937" s="9" t="s">
        <v>1557</v>
      </c>
      <c r="V6937" s="9" t="s">
        <v>1557</v>
      </c>
      <c r="W6937" s="9" t="s">
        <v>1557</v>
      </c>
      <c r="X6937" s="9" t="s">
        <v>2785</v>
      </c>
      <c r="Y6937" s="8" t="s">
        <v>42</v>
      </c>
      <c r="Z6937" s="8" t="s">
        <v>29</v>
      </c>
      <c r="AA6937" s="5" t="s">
        <v>2753</v>
      </c>
    </row>
    <row r="6938" spans="1:27" ht="82.8" x14ac:dyDescent="0.3">
      <c r="A6938" s="6" t="s">
        <v>2248</v>
      </c>
      <c r="B6938" s="2" t="s">
        <v>26</v>
      </c>
      <c r="C6938" s="7" t="s">
        <v>2249</v>
      </c>
      <c r="F6938" s="7" t="s">
        <v>1558</v>
      </c>
      <c r="G6938" s="7" t="s">
        <v>1558</v>
      </c>
      <c r="H6938" s="7" t="s">
        <v>107</v>
      </c>
      <c r="J6938" s="8" t="s">
        <v>1556</v>
      </c>
      <c r="K6938" s="8" t="s">
        <v>2704</v>
      </c>
      <c r="O6938" s="2"/>
      <c r="Q6938" s="8" t="s">
        <v>29</v>
      </c>
      <c r="R6938" s="7" t="s">
        <v>35</v>
      </c>
      <c r="T6938" s="9" t="s">
        <v>36</v>
      </c>
      <c r="U6938" s="9" t="s">
        <v>1557</v>
      </c>
      <c r="V6938" s="9" t="s">
        <v>1557</v>
      </c>
      <c r="W6938" s="9" t="s">
        <v>1557</v>
      </c>
      <c r="X6938" s="9" t="s">
        <v>2785</v>
      </c>
      <c r="Y6938" s="8" t="s">
        <v>42</v>
      </c>
      <c r="Z6938" s="8" t="s">
        <v>29</v>
      </c>
      <c r="AA6938" s="5" t="s">
        <v>2753</v>
      </c>
    </row>
    <row r="6939" spans="1:27" ht="82.8" x14ac:dyDescent="0.3">
      <c r="A6939" s="6" t="s">
        <v>2248</v>
      </c>
      <c r="B6939" s="2" t="s">
        <v>26</v>
      </c>
      <c r="C6939" s="7" t="s">
        <v>2249</v>
      </c>
      <c r="F6939" s="7" t="s">
        <v>1558</v>
      </c>
      <c r="G6939" s="7" t="s">
        <v>1558</v>
      </c>
      <c r="H6939" s="7" t="s">
        <v>107</v>
      </c>
      <c r="J6939" s="8" t="s">
        <v>1556</v>
      </c>
      <c r="K6939" s="8" t="s">
        <v>2704</v>
      </c>
      <c r="O6939" s="2"/>
      <c r="Q6939" s="8" t="s">
        <v>29</v>
      </c>
      <c r="R6939" s="7" t="s">
        <v>35</v>
      </c>
      <c r="T6939" s="9" t="s">
        <v>36</v>
      </c>
      <c r="U6939" s="9" t="s">
        <v>1557</v>
      </c>
      <c r="V6939" s="9" t="s">
        <v>1557</v>
      </c>
      <c r="W6939" s="9" t="s">
        <v>1557</v>
      </c>
      <c r="X6939" s="9" t="s">
        <v>2785</v>
      </c>
      <c r="Y6939" s="8" t="s">
        <v>42</v>
      </c>
      <c r="Z6939" s="8" t="s">
        <v>29</v>
      </c>
      <c r="AA6939" s="5" t="s">
        <v>2753</v>
      </c>
    </row>
    <row r="6940" spans="1:27" ht="69" x14ac:dyDescent="0.3">
      <c r="A6940" s="6" t="s">
        <v>2248</v>
      </c>
      <c r="B6940" s="2" t="s">
        <v>26</v>
      </c>
      <c r="C6940" s="7" t="s">
        <v>2249</v>
      </c>
      <c r="G6940" s="7" t="s">
        <v>1700</v>
      </c>
      <c r="O6940" s="2"/>
      <c r="Q6940" s="8" t="s">
        <v>29</v>
      </c>
      <c r="X6940" s="9" t="s">
        <v>2770</v>
      </c>
      <c r="Y6940" s="8" t="s">
        <v>30</v>
      </c>
      <c r="AA6940" s="5" t="s">
        <v>2753</v>
      </c>
    </row>
    <row r="6941" spans="1:27" ht="69" x14ac:dyDescent="0.3">
      <c r="A6941" s="6" t="s">
        <v>2248</v>
      </c>
      <c r="B6941" s="2" t="s">
        <v>26</v>
      </c>
      <c r="C6941" s="7" t="s">
        <v>2249</v>
      </c>
      <c r="G6941" s="7" t="s">
        <v>1814</v>
      </c>
      <c r="H6941" s="7" t="s">
        <v>1724</v>
      </c>
      <c r="O6941" s="2"/>
      <c r="Q6941" s="8" t="s">
        <v>29</v>
      </c>
      <c r="U6941" s="9" t="s">
        <v>2665</v>
      </c>
      <c r="V6941" s="9" t="s">
        <v>2665</v>
      </c>
      <c r="W6941" s="9" t="s">
        <v>2665</v>
      </c>
      <c r="X6941" s="9" t="s">
        <v>2784</v>
      </c>
      <c r="Y6941" s="8" t="s">
        <v>42</v>
      </c>
      <c r="Z6941" s="8" t="s">
        <v>29</v>
      </c>
      <c r="AA6941" s="5" t="s">
        <v>2753</v>
      </c>
    </row>
    <row r="6942" spans="1:27" ht="69" x14ac:dyDescent="0.3">
      <c r="A6942" s="6" t="s">
        <v>2248</v>
      </c>
      <c r="B6942" s="2" t="s">
        <v>26</v>
      </c>
      <c r="C6942" s="7" t="s">
        <v>2249</v>
      </c>
      <c r="F6942" s="7" t="s">
        <v>1560</v>
      </c>
      <c r="G6942" s="8"/>
      <c r="H6942" s="7" t="s">
        <v>107</v>
      </c>
      <c r="J6942" s="8" t="s">
        <v>1556</v>
      </c>
      <c r="K6942" s="8" t="s">
        <v>2704</v>
      </c>
      <c r="O6942" s="2"/>
      <c r="Q6942" s="8" t="s">
        <v>29</v>
      </c>
      <c r="R6942" s="7" t="s">
        <v>35</v>
      </c>
      <c r="T6942" s="9" t="s">
        <v>36</v>
      </c>
      <c r="U6942" s="9" t="s">
        <v>1557</v>
      </c>
      <c r="V6942" s="9" t="s">
        <v>1557</v>
      </c>
      <c r="W6942" s="9" t="s">
        <v>1557</v>
      </c>
      <c r="X6942" s="9" t="s">
        <v>2785</v>
      </c>
      <c r="Y6942" s="8" t="s">
        <v>42</v>
      </c>
      <c r="Z6942" s="8" t="s">
        <v>29</v>
      </c>
      <c r="AA6942" s="5" t="s">
        <v>2753</v>
      </c>
    </row>
    <row r="6943" spans="1:27" ht="69" x14ac:dyDescent="0.3">
      <c r="A6943" s="6" t="s">
        <v>2248</v>
      </c>
      <c r="B6943" s="2" t="s">
        <v>26</v>
      </c>
      <c r="C6943" s="7" t="s">
        <v>2249</v>
      </c>
      <c r="F6943" s="7" t="s">
        <v>61</v>
      </c>
      <c r="G6943" s="8"/>
      <c r="O6943" s="2"/>
      <c r="Q6943" s="8" t="s">
        <v>29</v>
      </c>
      <c r="R6943" s="7" t="s">
        <v>54</v>
      </c>
      <c r="X6943" s="9" t="s">
        <v>2770</v>
      </c>
      <c r="Y6943" s="8" t="s">
        <v>30</v>
      </c>
      <c r="AA6943" s="5" t="s">
        <v>2753</v>
      </c>
    </row>
    <row r="6944" spans="1:27" ht="55.2" x14ac:dyDescent="0.3">
      <c r="A6944" s="6" t="s">
        <v>2250</v>
      </c>
      <c r="B6944" s="2" t="s">
        <v>26</v>
      </c>
      <c r="C6944" s="7" t="s">
        <v>2251</v>
      </c>
      <c r="D6944" s="7" t="s">
        <v>52</v>
      </c>
      <c r="G6944" s="8"/>
      <c r="O6944" s="2"/>
      <c r="X6944" s="9" t="s">
        <v>2770</v>
      </c>
      <c r="AA6944" s="5" t="s">
        <v>2753</v>
      </c>
    </row>
    <row r="6945" spans="1:27" ht="69" x14ac:dyDescent="0.3">
      <c r="A6945" s="6" t="s">
        <v>2250</v>
      </c>
      <c r="B6945" s="2" t="s">
        <v>26</v>
      </c>
      <c r="C6945" s="7" t="s">
        <v>2251</v>
      </c>
      <c r="F6945" s="7" t="s">
        <v>338</v>
      </c>
      <c r="G6945" s="8"/>
      <c r="H6945" s="7" t="s">
        <v>2640</v>
      </c>
      <c r="J6945" s="8" t="s">
        <v>339</v>
      </c>
      <c r="K6945" s="8" t="s">
        <v>2702</v>
      </c>
      <c r="O6945" s="2"/>
      <c r="Q6945" s="8" t="s">
        <v>34</v>
      </c>
      <c r="R6945" s="7" t="s">
        <v>35</v>
      </c>
      <c r="S6945" s="7" t="s">
        <v>42</v>
      </c>
      <c r="T6945" s="9" t="s">
        <v>36</v>
      </c>
      <c r="U6945" s="9" t="s">
        <v>371</v>
      </c>
      <c r="V6945" s="9" t="s">
        <v>371</v>
      </c>
      <c r="W6945" s="9" t="s">
        <v>371</v>
      </c>
      <c r="X6945" s="9" t="s">
        <v>2786</v>
      </c>
      <c r="Y6945" s="8" t="s">
        <v>47</v>
      </c>
      <c r="Z6945" s="8" t="s">
        <v>29</v>
      </c>
      <c r="AA6945" s="5" t="s">
        <v>2753</v>
      </c>
    </row>
    <row r="6946" spans="1:27" ht="69" x14ac:dyDescent="0.3">
      <c r="A6946" s="6" t="s">
        <v>2250</v>
      </c>
      <c r="B6946" s="2" t="s">
        <v>26</v>
      </c>
      <c r="C6946" s="7" t="s">
        <v>2251</v>
      </c>
      <c r="F6946" s="7" t="s">
        <v>873</v>
      </c>
      <c r="G6946" s="8"/>
      <c r="O6946" s="2"/>
      <c r="R6946" s="7" t="s">
        <v>54</v>
      </c>
      <c r="X6946" s="9" t="s">
        <v>2770</v>
      </c>
      <c r="Y6946" s="8" t="s">
        <v>30</v>
      </c>
      <c r="AA6946" s="5" t="s">
        <v>2753</v>
      </c>
    </row>
    <row r="6947" spans="1:27" ht="110.4" x14ac:dyDescent="0.3">
      <c r="A6947" s="6" t="s">
        <v>2250</v>
      </c>
      <c r="B6947" s="2" t="s">
        <v>26</v>
      </c>
      <c r="C6947" s="7" t="s">
        <v>2251</v>
      </c>
      <c r="D6947" s="7" t="s">
        <v>1723</v>
      </c>
      <c r="F6947" s="7" t="s">
        <v>1723</v>
      </c>
      <c r="H6947" s="7" t="s">
        <v>1724</v>
      </c>
      <c r="J6947" s="8" t="s">
        <v>1725</v>
      </c>
      <c r="O6947" s="2"/>
      <c r="Q6947" s="8" t="s">
        <v>29</v>
      </c>
      <c r="T6947" s="9" t="s">
        <v>36</v>
      </c>
      <c r="U6947" s="9" t="s">
        <v>2665</v>
      </c>
      <c r="V6947" s="9" t="s">
        <v>2665</v>
      </c>
      <c r="W6947" s="9" t="s">
        <v>2665</v>
      </c>
      <c r="X6947" s="9" t="s">
        <v>2784</v>
      </c>
      <c r="Z6947" s="8" t="s">
        <v>29</v>
      </c>
      <c r="AA6947" s="5" t="s">
        <v>2753</v>
      </c>
    </row>
    <row r="6948" spans="1:27" ht="82.8" x14ac:dyDescent="0.3">
      <c r="A6948" s="6" t="s">
        <v>2250</v>
      </c>
      <c r="B6948" s="2" t="s">
        <v>26</v>
      </c>
      <c r="C6948" s="7" t="s">
        <v>2251</v>
      </c>
      <c r="G6948" s="7" t="s">
        <v>1558</v>
      </c>
      <c r="H6948" s="7" t="s">
        <v>107</v>
      </c>
      <c r="J6948" s="8" t="s">
        <v>1556</v>
      </c>
      <c r="K6948" s="8" t="s">
        <v>2704</v>
      </c>
      <c r="O6948" s="2"/>
      <c r="Q6948" s="8" t="s">
        <v>29</v>
      </c>
      <c r="R6948" s="7" t="s">
        <v>35</v>
      </c>
      <c r="T6948" s="9" t="s">
        <v>36</v>
      </c>
      <c r="U6948" s="9" t="s">
        <v>1557</v>
      </c>
      <c r="V6948" s="9" t="s">
        <v>1557</v>
      </c>
      <c r="W6948" s="9" t="s">
        <v>1557</v>
      </c>
      <c r="X6948" s="9" t="s">
        <v>2785</v>
      </c>
      <c r="Y6948" s="8" t="s">
        <v>42</v>
      </c>
      <c r="Z6948" s="8" t="s">
        <v>29</v>
      </c>
      <c r="AA6948" s="5" t="s">
        <v>2753</v>
      </c>
    </row>
    <row r="6949" spans="1:27" ht="69" x14ac:dyDescent="0.3">
      <c r="A6949" s="6" t="s">
        <v>2250</v>
      </c>
      <c r="B6949" s="2" t="s">
        <v>26</v>
      </c>
      <c r="C6949" s="7" t="s">
        <v>2251</v>
      </c>
      <c r="G6949" s="7" t="s">
        <v>1700</v>
      </c>
      <c r="O6949" s="2"/>
      <c r="Q6949" s="8" t="s">
        <v>29</v>
      </c>
      <c r="X6949" s="9" t="s">
        <v>2770</v>
      </c>
      <c r="Y6949" s="8" t="s">
        <v>30</v>
      </c>
      <c r="AA6949" s="5" t="s">
        <v>2753</v>
      </c>
    </row>
    <row r="6950" spans="1:27" ht="69" x14ac:dyDescent="0.3">
      <c r="A6950" s="6" t="s">
        <v>2250</v>
      </c>
      <c r="B6950" s="2" t="s">
        <v>26</v>
      </c>
      <c r="C6950" s="7" t="s">
        <v>2251</v>
      </c>
      <c r="G6950" s="7" t="s">
        <v>1814</v>
      </c>
      <c r="H6950" s="7" t="s">
        <v>1724</v>
      </c>
      <c r="O6950" s="2"/>
      <c r="Q6950" s="8" t="s">
        <v>29</v>
      </c>
      <c r="U6950" s="9" t="s">
        <v>2665</v>
      </c>
      <c r="V6950" s="9" t="s">
        <v>2665</v>
      </c>
      <c r="W6950" s="9" t="s">
        <v>2665</v>
      </c>
      <c r="X6950" s="9" t="s">
        <v>2784</v>
      </c>
      <c r="Y6950" s="8" t="s">
        <v>42</v>
      </c>
      <c r="Z6950" s="8" t="s">
        <v>29</v>
      </c>
      <c r="AA6950" s="5" t="s">
        <v>2753</v>
      </c>
    </row>
    <row r="6951" spans="1:27" ht="69" x14ac:dyDescent="0.3">
      <c r="A6951" s="6" t="s">
        <v>2250</v>
      </c>
      <c r="B6951" s="2" t="s">
        <v>26</v>
      </c>
      <c r="C6951" s="7" t="s">
        <v>2251</v>
      </c>
      <c r="F6951" s="7" t="s">
        <v>61</v>
      </c>
      <c r="G6951" s="8"/>
      <c r="O6951" s="2"/>
      <c r="Q6951" s="8" t="s">
        <v>29</v>
      </c>
      <c r="R6951" s="7" t="s">
        <v>54</v>
      </c>
      <c r="X6951" s="9" t="s">
        <v>2770</v>
      </c>
      <c r="Y6951" s="8" t="s">
        <v>30</v>
      </c>
      <c r="AA6951" s="5" t="s">
        <v>2753</v>
      </c>
    </row>
    <row r="6952" spans="1:27" ht="69" x14ac:dyDescent="0.3">
      <c r="A6952" s="6" t="s">
        <v>2252</v>
      </c>
      <c r="B6952" s="2" t="s">
        <v>26</v>
      </c>
      <c r="C6952" s="7" t="s">
        <v>2253</v>
      </c>
      <c r="D6952" s="7" t="s">
        <v>52</v>
      </c>
      <c r="G6952" s="8"/>
      <c r="O6952" s="2"/>
      <c r="X6952" s="9" t="s">
        <v>2770</v>
      </c>
      <c r="AA6952" s="5" t="s">
        <v>2753</v>
      </c>
    </row>
    <row r="6953" spans="1:27" ht="82.8" x14ac:dyDescent="0.3">
      <c r="A6953" s="6" t="s">
        <v>2252</v>
      </c>
      <c r="B6953" s="2" t="s">
        <v>26</v>
      </c>
      <c r="C6953" s="7" t="s">
        <v>2253</v>
      </c>
      <c r="G6953" s="7" t="s">
        <v>1553</v>
      </c>
      <c r="H6953" s="7" t="s">
        <v>1692</v>
      </c>
      <c r="J6953" s="8" t="s">
        <v>1554</v>
      </c>
      <c r="O6953" s="2"/>
      <c r="Q6953" s="8" t="s">
        <v>29</v>
      </c>
      <c r="R6953" s="7" t="s">
        <v>35</v>
      </c>
      <c r="T6953" s="9" t="s">
        <v>36</v>
      </c>
      <c r="U6953" s="9" t="s">
        <v>2713</v>
      </c>
      <c r="V6953" s="9" t="s">
        <v>2713</v>
      </c>
      <c r="W6953" s="9" t="s">
        <v>2713</v>
      </c>
      <c r="X6953" s="9" t="s">
        <v>2776</v>
      </c>
      <c r="Z6953" s="8" t="s">
        <v>29</v>
      </c>
      <c r="AA6953" s="5" t="s">
        <v>2753</v>
      </c>
    </row>
    <row r="6954" spans="1:27" ht="110.4" x14ac:dyDescent="0.3">
      <c r="A6954" s="6" t="s">
        <v>2252</v>
      </c>
      <c r="B6954" s="2" t="s">
        <v>26</v>
      </c>
      <c r="C6954" s="7" t="s">
        <v>2253</v>
      </c>
      <c r="D6954" s="7" t="s">
        <v>1723</v>
      </c>
      <c r="F6954" s="7" t="s">
        <v>1723</v>
      </c>
      <c r="H6954" s="7" t="s">
        <v>1724</v>
      </c>
      <c r="J6954" s="8" t="s">
        <v>1725</v>
      </c>
      <c r="O6954" s="2"/>
      <c r="Q6954" s="8" t="s">
        <v>29</v>
      </c>
      <c r="T6954" s="9" t="s">
        <v>36</v>
      </c>
      <c r="U6954" s="9" t="s">
        <v>2665</v>
      </c>
      <c r="V6954" s="9" t="s">
        <v>2665</v>
      </c>
      <c r="W6954" s="9" t="s">
        <v>2665</v>
      </c>
      <c r="X6954" s="9" t="s">
        <v>2784</v>
      </c>
      <c r="Z6954" s="8" t="s">
        <v>29</v>
      </c>
      <c r="AA6954" s="5" t="s">
        <v>2753</v>
      </c>
    </row>
    <row r="6955" spans="1:27" ht="69" x14ac:dyDescent="0.3">
      <c r="A6955" s="6" t="s">
        <v>2252</v>
      </c>
      <c r="B6955" s="2" t="s">
        <v>26</v>
      </c>
      <c r="C6955" s="7" t="s">
        <v>2253</v>
      </c>
      <c r="F6955" s="7" t="s">
        <v>1555</v>
      </c>
      <c r="G6955" s="8"/>
      <c r="H6955" s="7" t="s">
        <v>107</v>
      </c>
      <c r="J6955" s="8" t="s">
        <v>1556</v>
      </c>
      <c r="K6955" s="8" t="s">
        <v>2704</v>
      </c>
      <c r="O6955" s="2"/>
      <c r="Q6955" s="8" t="s">
        <v>29</v>
      </c>
      <c r="R6955" s="7" t="s">
        <v>35</v>
      </c>
      <c r="T6955" s="9" t="s">
        <v>36</v>
      </c>
      <c r="U6955" s="9" t="s">
        <v>1557</v>
      </c>
      <c r="V6955" s="9" t="s">
        <v>1557</v>
      </c>
      <c r="W6955" s="9" t="s">
        <v>1557</v>
      </c>
      <c r="X6955" s="9" t="s">
        <v>2785</v>
      </c>
      <c r="Y6955" s="8" t="s">
        <v>42</v>
      </c>
      <c r="Z6955" s="8" t="s">
        <v>29</v>
      </c>
      <c r="AA6955" s="5" t="s">
        <v>2753</v>
      </c>
    </row>
    <row r="6956" spans="1:27" ht="82.8" x14ac:dyDescent="0.3">
      <c r="A6956" s="6" t="s">
        <v>2252</v>
      </c>
      <c r="B6956" s="2" t="s">
        <v>26</v>
      </c>
      <c r="C6956" s="7" t="s">
        <v>2253</v>
      </c>
      <c r="F6956" s="7" t="s">
        <v>1558</v>
      </c>
      <c r="G6956" s="8"/>
      <c r="H6956" s="7" t="s">
        <v>107</v>
      </c>
      <c r="J6956" s="8" t="s">
        <v>1556</v>
      </c>
      <c r="K6956" s="8" t="s">
        <v>2704</v>
      </c>
      <c r="O6956" s="2"/>
      <c r="Q6956" s="8" t="s">
        <v>29</v>
      </c>
      <c r="R6956" s="7" t="s">
        <v>35</v>
      </c>
      <c r="T6956" s="9" t="s">
        <v>36</v>
      </c>
      <c r="U6956" s="9" t="s">
        <v>1557</v>
      </c>
      <c r="V6956" s="9" t="s">
        <v>1557</v>
      </c>
      <c r="W6956" s="9" t="s">
        <v>1557</v>
      </c>
      <c r="X6956" s="9" t="s">
        <v>2785</v>
      </c>
      <c r="Y6956" s="8" t="s">
        <v>42</v>
      </c>
      <c r="Z6956" s="8" t="s">
        <v>29</v>
      </c>
      <c r="AA6956" s="5" t="s">
        <v>2753</v>
      </c>
    </row>
    <row r="6957" spans="1:27" ht="69" x14ac:dyDescent="0.3">
      <c r="A6957" s="6" t="s">
        <v>2252</v>
      </c>
      <c r="B6957" s="2" t="s">
        <v>26</v>
      </c>
      <c r="C6957" s="7" t="s">
        <v>2253</v>
      </c>
      <c r="F6957" s="7" t="s">
        <v>1560</v>
      </c>
      <c r="G6957" s="8"/>
      <c r="H6957" s="7" t="s">
        <v>107</v>
      </c>
      <c r="J6957" s="8" t="s">
        <v>1556</v>
      </c>
      <c r="K6957" s="8" t="s">
        <v>2704</v>
      </c>
      <c r="O6957" s="2"/>
      <c r="Q6957" s="8" t="s">
        <v>29</v>
      </c>
      <c r="R6957" s="7" t="s">
        <v>35</v>
      </c>
      <c r="T6957" s="9" t="s">
        <v>36</v>
      </c>
      <c r="U6957" s="9" t="s">
        <v>1557</v>
      </c>
      <c r="V6957" s="9" t="s">
        <v>1557</v>
      </c>
      <c r="W6957" s="9" t="s">
        <v>1557</v>
      </c>
      <c r="X6957" s="9" t="s">
        <v>2785</v>
      </c>
      <c r="Y6957" s="8" t="s">
        <v>42</v>
      </c>
      <c r="Z6957" s="8" t="s">
        <v>29</v>
      </c>
      <c r="AA6957" s="5" t="s">
        <v>2753</v>
      </c>
    </row>
    <row r="6958" spans="1:27" ht="69" x14ac:dyDescent="0.3">
      <c r="A6958" s="6" t="s">
        <v>2254</v>
      </c>
      <c r="B6958" s="2" t="s">
        <v>26</v>
      </c>
      <c r="C6958" s="7" t="s">
        <v>2255</v>
      </c>
      <c r="D6958" s="7" t="s">
        <v>52</v>
      </c>
      <c r="G6958" s="8"/>
      <c r="O6958" s="2"/>
      <c r="X6958" s="9" t="s">
        <v>2770</v>
      </c>
      <c r="AA6958" s="5" t="s">
        <v>2753</v>
      </c>
    </row>
    <row r="6959" spans="1:27" ht="69" x14ac:dyDescent="0.3">
      <c r="A6959" s="6" t="s">
        <v>2254</v>
      </c>
      <c r="B6959" s="2" t="s">
        <v>26</v>
      </c>
      <c r="C6959" s="7" t="s">
        <v>2255</v>
      </c>
      <c r="F6959" s="7" t="s">
        <v>873</v>
      </c>
      <c r="G6959" s="8"/>
      <c r="O6959" s="2"/>
      <c r="R6959" s="7" t="s">
        <v>54</v>
      </c>
      <c r="X6959" s="9" t="s">
        <v>2770</v>
      </c>
      <c r="Y6959" s="8" t="s">
        <v>30</v>
      </c>
      <c r="AA6959" s="5" t="s">
        <v>2753</v>
      </c>
    </row>
    <row r="6960" spans="1:27" ht="110.4" x14ac:dyDescent="0.3">
      <c r="A6960" s="6" t="s">
        <v>2254</v>
      </c>
      <c r="B6960" s="2" t="s">
        <v>26</v>
      </c>
      <c r="C6960" s="7" t="s">
        <v>2255</v>
      </c>
      <c r="D6960" s="7" t="s">
        <v>1723</v>
      </c>
      <c r="F6960" s="7" t="s">
        <v>1723</v>
      </c>
      <c r="H6960" s="7" t="s">
        <v>1724</v>
      </c>
      <c r="J6960" s="8" t="s">
        <v>1725</v>
      </c>
      <c r="O6960" s="2"/>
      <c r="Q6960" s="8" t="s">
        <v>29</v>
      </c>
      <c r="T6960" s="9" t="s">
        <v>36</v>
      </c>
      <c r="U6960" s="9" t="s">
        <v>2665</v>
      </c>
      <c r="V6960" s="9" t="s">
        <v>2665</v>
      </c>
      <c r="W6960" s="9" t="s">
        <v>2665</v>
      </c>
      <c r="X6960" s="9" t="s">
        <v>2784</v>
      </c>
      <c r="Z6960" s="8" t="s">
        <v>29</v>
      </c>
      <c r="AA6960" s="5" t="s">
        <v>2753</v>
      </c>
    </row>
    <row r="6961" spans="1:27" ht="69" x14ac:dyDescent="0.3">
      <c r="A6961" s="6" t="s">
        <v>2254</v>
      </c>
      <c r="B6961" s="2" t="s">
        <v>26</v>
      </c>
      <c r="C6961" s="7" t="s">
        <v>2255</v>
      </c>
      <c r="F6961" s="7" t="s">
        <v>1555</v>
      </c>
      <c r="G6961" s="8"/>
      <c r="H6961" s="7" t="s">
        <v>107</v>
      </c>
      <c r="J6961" s="8" t="s">
        <v>1556</v>
      </c>
      <c r="K6961" s="8" t="s">
        <v>2704</v>
      </c>
      <c r="O6961" s="2"/>
      <c r="Q6961" s="8" t="s">
        <v>29</v>
      </c>
      <c r="R6961" s="7" t="s">
        <v>35</v>
      </c>
      <c r="T6961" s="9" t="s">
        <v>36</v>
      </c>
      <c r="U6961" s="9" t="s">
        <v>1557</v>
      </c>
      <c r="V6961" s="9" t="s">
        <v>1557</v>
      </c>
      <c r="W6961" s="9" t="s">
        <v>1557</v>
      </c>
      <c r="X6961" s="9" t="s">
        <v>2785</v>
      </c>
      <c r="Y6961" s="8" t="s">
        <v>42</v>
      </c>
      <c r="Z6961" s="8" t="s">
        <v>29</v>
      </c>
      <c r="AA6961" s="5" t="s">
        <v>2753</v>
      </c>
    </row>
    <row r="6962" spans="1:27" ht="82.8" x14ac:dyDescent="0.3">
      <c r="A6962" s="6" t="s">
        <v>2254</v>
      </c>
      <c r="B6962" s="2" t="s">
        <v>26</v>
      </c>
      <c r="C6962" s="7" t="s">
        <v>2255</v>
      </c>
      <c r="F6962" s="7" t="s">
        <v>1558</v>
      </c>
      <c r="G6962" s="7" t="s">
        <v>1558</v>
      </c>
      <c r="H6962" s="7" t="s">
        <v>107</v>
      </c>
      <c r="J6962" s="8" t="s">
        <v>1556</v>
      </c>
      <c r="K6962" s="8" t="s">
        <v>2704</v>
      </c>
      <c r="O6962" s="2"/>
      <c r="Q6962" s="8" t="s">
        <v>29</v>
      </c>
      <c r="R6962" s="7" t="s">
        <v>35</v>
      </c>
      <c r="T6962" s="9" t="s">
        <v>36</v>
      </c>
      <c r="U6962" s="9" t="s">
        <v>1557</v>
      </c>
      <c r="V6962" s="9" t="s">
        <v>1557</v>
      </c>
      <c r="W6962" s="9" t="s">
        <v>1557</v>
      </c>
      <c r="X6962" s="9" t="s">
        <v>2785</v>
      </c>
      <c r="Y6962" s="8" t="s">
        <v>42</v>
      </c>
      <c r="Z6962" s="8" t="s">
        <v>29</v>
      </c>
      <c r="AA6962" s="5" t="s">
        <v>2753</v>
      </c>
    </row>
    <row r="6963" spans="1:27" ht="82.8" x14ac:dyDescent="0.3">
      <c r="A6963" s="6" t="s">
        <v>2254</v>
      </c>
      <c r="B6963" s="2" t="s">
        <v>26</v>
      </c>
      <c r="C6963" s="7" t="s">
        <v>2255</v>
      </c>
      <c r="F6963" s="7" t="s">
        <v>1558</v>
      </c>
      <c r="G6963" s="7" t="s">
        <v>1558</v>
      </c>
      <c r="H6963" s="7" t="s">
        <v>107</v>
      </c>
      <c r="J6963" s="8" t="s">
        <v>1556</v>
      </c>
      <c r="K6963" s="8" t="s">
        <v>2704</v>
      </c>
      <c r="O6963" s="2"/>
      <c r="Q6963" s="8" t="s">
        <v>29</v>
      </c>
      <c r="R6963" s="7" t="s">
        <v>35</v>
      </c>
      <c r="T6963" s="9" t="s">
        <v>36</v>
      </c>
      <c r="U6963" s="9" t="s">
        <v>1557</v>
      </c>
      <c r="V6963" s="9" t="s">
        <v>1557</v>
      </c>
      <c r="W6963" s="9" t="s">
        <v>1557</v>
      </c>
      <c r="X6963" s="9" t="s">
        <v>2785</v>
      </c>
      <c r="Y6963" s="8" t="s">
        <v>42</v>
      </c>
      <c r="Z6963" s="8" t="s">
        <v>29</v>
      </c>
      <c r="AA6963" s="5" t="s">
        <v>2753</v>
      </c>
    </row>
    <row r="6964" spans="1:27" ht="69" x14ac:dyDescent="0.3">
      <c r="A6964" s="6" t="s">
        <v>2254</v>
      </c>
      <c r="B6964" s="2" t="s">
        <v>26</v>
      </c>
      <c r="C6964" s="7" t="s">
        <v>2255</v>
      </c>
      <c r="G6964" s="7" t="s">
        <v>1700</v>
      </c>
      <c r="O6964" s="2"/>
      <c r="Q6964" s="8" t="s">
        <v>29</v>
      </c>
      <c r="X6964" s="9" t="s">
        <v>2770</v>
      </c>
      <c r="Y6964" s="8" t="s">
        <v>30</v>
      </c>
      <c r="AA6964" s="5" t="s">
        <v>2753</v>
      </c>
    </row>
    <row r="6965" spans="1:27" ht="69" x14ac:dyDescent="0.3">
      <c r="A6965" s="6" t="s">
        <v>2254</v>
      </c>
      <c r="B6965" s="2" t="s">
        <v>26</v>
      </c>
      <c r="C6965" s="7" t="s">
        <v>2255</v>
      </c>
      <c r="G6965" s="7" t="s">
        <v>1814</v>
      </c>
      <c r="H6965" s="7" t="s">
        <v>1724</v>
      </c>
      <c r="O6965" s="2"/>
      <c r="Q6965" s="8" t="s">
        <v>29</v>
      </c>
      <c r="U6965" s="9" t="s">
        <v>2665</v>
      </c>
      <c r="V6965" s="9" t="s">
        <v>2665</v>
      </c>
      <c r="W6965" s="9" t="s">
        <v>2665</v>
      </c>
      <c r="X6965" s="9" t="s">
        <v>2784</v>
      </c>
      <c r="Y6965" s="8" t="s">
        <v>42</v>
      </c>
      <c r="Z6965" s="8" t="s">
        <v>29</v>
      </c>
      <c r="AA6965" s="5" t="s">
        <v>2753</v>
      </c>
    </row>
    <row r="6966" spans="1:27" ht="69" x14ac:dyDescent="0.3">
      <c r="A6966" s="6" t="s">
        <v>2254</v>
      </c>
      <c r="B6966" s="2" t="s">
        <v>26</v>
      </c>
      <c r="C6966" s="7" t="s">
        <v>2255</v>
      </c>
      <c r="F6966" s="7" t="s">
        <v>1560</v>
      </c>
      <c r="G6966" s="8"/>
      <c r="H6966" s="7" t="s">
        <v>107</v>
      </c>
      <c r="J6966" s="8" t="s">
        <v>1556</v>
      </c>
      <c r="K6966" s="8" t="s">
        <v>2704</v>
      </c>
      <c r="O6966" s="2"/>
      <c r="Q6966" s="8" t="s">
        <v>29</v>
      </c>
      <c r="R6966" s="7" t="s">
        <v>35</v>
      </c>
      <c r="T6966" s="9" t="s">
        <v>36</v>
      </c>
      <c r="U6966" s="9" t="s">
        <v>1557</v>
      </c>
      <c r="V6966" s="9" t="s">
        <v>1557</v>
      </c>
      <c r="W6966" s="9" t="s">
        <v>1557</v>
      </c>
      <c r="X6966" s="9" t="s">
        <v>2785</v>
      </c>
      <c r="Y6966" s="8" t="s">
        <v>42</v>
      </c>
      <c r="Z6966" s="8" t="s">
        <v>29</v>
      </c>
      <c r="AA6966" s="5" t="s">
        <v>2753</v>
      </c>
    </row>
    <row r="6967" spans="1:27" ht="69" x14ac:dyDescent="0.3">
      <c r="A6967" s="6" t="s">
        <v>2254</v>
      </c>
      <c r="B6967" s="2" t="s">
        <v>26</v>
      </c>
      <c r="C6967" s="7" t="s">
        <v>2255</v>
      </c>
      <c r="F6967" s="7" t="s">
        <v>61</v>
      </c>
      <c r="G6967" s="8"/>
      <c r="O6967" s="2"/>
      <c r="Q6967" s="8" t="s">
        <v>29</v>
      </c>
      <c r="R6967" s="7" t="s">
        <v>54</v>
      </c>
      <c r="X6967" s="9" t="s">
        <v>2770</v>
      </c>
      <c r="Y6967" s="8" t="s">
        <v>30</v>
      </c>
      <c r="AA6967" s="5" t="s">
        <v>2753</v>
      </c>
    </row>
    <row r="6968" spans="1:27" ht="69" x14ac:dyDescent="0.3">
      <c r="A6968" s="6" t="s">
        <v>2256</v>
      </c>
      <c r="B6968" s="2" t="s">
        <v>26</v>
      </c>
      <c r="C6968" s="7" t="s">
        <v>2257</v>
      </c>
      <c r="D6968" s="7" t="s">
        <v>52</v>
      </c>
      <c r="G6968" s="8"/>
      <c r="O6968" s="2"/>
      <c r="X6968" s="9" t="s">
        <v>2770</v>
      </c>
      <c r="AA6968" s="5" t="s">
        <v>2753</v>
      </c>
    </row>
    <row r="6969" spans="1:27" ht="69" x14ac:dyDescent="0.3">
      <c r="A6969" s="6" t="s">
        <v>2256</v>
      </c>
      <c r="B6969" s="2" t="s">
        <v>26</v>
      </c>
      <c r="C6969" s="7" t="s">
        <v>2257</v>
      </c>
      <c r="E6969" s="7" t="s">
        <v>894</v>
      </c>
      <c r="F6969" s="7" t="s">
        <v>894</v>
      </c>
      <c r="G6969" s="8"/>
      <c r="H6969" s="7" t="s">
        <v>2054</v>
      </c>
      <c r="O6969" s="2"/>
      <c r="Q6969" s="8" t="s">
        <v>29</v>
      </c>
      <c r="R6969" s="7" t="s">
        <v>35</v>
      </c>
      <c r="S6969" s="7" t="s">
        <v>42</v>
      </c>
      <c r="T6969" s="9" t="s">
        <v>2730</v>
      </c>
      <c r="U6969" s="9" t="s">
        <v>2730</v>
      </c>
      <c r="V6969" s="9" t="s">
        <v>2730</v>
      </c>
      <c r="W6969" s="9" t="s">
        <v>2730</v>
      </c>
      <c r="X6969" s="9" t="s">
        <v>2790</v>
      </c>
      <c r="Y6969" s="8" t="s">
        <v>30</v>
      </c>
      <c r="Z6969" s="8" t="s">
        <v>29</v>
      </c>
      <c r="AA6969" s="5" t="s">
        <v>2753</v>
      </c>
    </row>
    <row r="6970" spans="1:27" ht="110.4" x14ac:dyDescent="0.3">
      <c r="A6970" s="6" t="s">
        <v>2256</v>
      </c>
      <c r="B6970" s="2" t="s">
        <v>26</v>
      </c>
      <c r="C6970" s="7" t="s">
        <v>2257</v>
      </c>
      <c r="D6970" s="7" t="s">
        <v>1723</v>
      </c>
      <c r="F6970" s="7" t="s">
        <v>1723</v>
      </c>
      <c r="H6970" s="7" t="s">
        <v>1724</v>
      </c>
      <c r="J6970" s="8" t="s">
        <v>1725</v>
      </c>
      <c r="O6970" s="2"/>
      <c r="Q6970" s="8" t="s">
        <v>29</v>
      </c>
      <c r="T6970" s="9" t="s">
        <v>36</v>
      </c>
      <c r="U6970" s="9" t="s">
        <v>2665</v>
      </c>
      <c r="V6970" s="9" t="s">
        <v>2665</v>
      </c>
      <c r="W6970" s="9" t="s">
        <v>2665</v>
      </c>
      <c r="X6970" s="9" t="s">
        <v>2784</v>
      </c>
      <c r="Z6970" s="8" t="s">
        <v>29</v>
      </c>
      <c r="AA6970" s="5" t="s">
        <v>2753</v>
      </c>
    </row>
    <row r="6971" spans="1:27" ht="69" x14ac:dyDescent="0.3">
      <c r="A6971" s="6" t="s">
        <v>2256</v>
      </c>
      <c r="B6971" s="2" t="s">
        <v>26</v>
      </c>
      <c r="C6971" s="7" t="s">
        <v>2257</v>
      </c>
      <c r="E6971" s="7" t="s">
        <v>1471</v>
      </c>
      <c r="F6971" s="7" t="s">
        <v>1471</v>
      </c>
      <c r="G6971" s="8"/>
      <c r="O6971" s="2"/>
      <c r="Q6971" s="8" t="s">
        <v>29</v>
      </c>
      <c r="S6971" s="7" t="s">
        <v>190</v>
      </c>
      <c r="X6971" s="9" t="s">
        <v>2770</v>
      </c>
      <c r="Y6971" s="8" t="s">
        <v>30</v>
      </c>
      <c r="AA6971" s="5" t="s">
        <v>2753</v>
      </c>
    </row>
    <row r="6972" spans="1:27" ht="69" x14ac:dyDescent="0.3">
      <c r="A6972" s="6" t="s">
        <v>2256</v>
      </c>
      <c r="B6972" s="2" t="s">
        <v>26</v>
      </c>
      <c r="C6972" s="7" t="s">
        <v>2257</v>
      </c>
      <c r="F6972" s="7" t="s">
        <v>1555</v>
      </c>
      <c r="G6972" s="8"/>
      <c r="H6972" s="7" t="s">
        <v>107</v>
      </c>
      <c r="J6972" s="8" t="s">
        <v>1556</v>
      </c>
      <c r="K6972" s="8" t="s">
        <v>2704</v>
      </c>
      <c r="O6972" s="2"/>
      <c r="Q6972" s="8" t="s">
        <v>29</v>
      </c>
      <c r="R6972" s="7" t="s">
        <v>35</v>
      </c>
      <c r="T6972" s="9" t="s">
        <v>36</v>
      </c>
      <c r="U6972" s="9" t="s">
        <v>1557</v>
      </c>
      <c r="V6972" s="9" t="s">
        <v>1557</v>
      </c>
      <c r="W6972" s="9" t="s">
        <v>1557</v>
      </c>
      <c r="X6972" s="9" t="s">
        <v>2785</v>
      </c>
      <c r="Y6972" s="8" t="s">
        <v>42</v>
      </c>
      <c r="Z6972" s="8" t="s">
        <v>29</v>
      </c>
      <c r="AA6972" s="5" t="s">
        <v>2753</v>
      </c>
    </row>
    <row r="6973" spans="1:27" ht="82.8" x14ac:dyDescent="0.3">
      <c r="A6973" s="6" t="s">
        <v>2256</v>
      </c>
      <c r="B6973" s="2" t="s">
        <v>26</v>
      </c>
      <c r="C6973" s="7" t="s">
        <v>2257</v>
      </c>
      <c r="F6973" s="7" t="s">
        <v>1558</v>
      </c>
      <c r="G6973" s="7" t="s">
        <v>1558</v>
      </c>
      <c r="H6973" s="7" t="s">
        <v>107</v>
      </c>
      <c r="J6973" s="8" t="s">
        <v>1556</v>
      </c>
      <c r="K6973" s="8" t="s">
        <v>2704</v>
      </c>
      <c r="O6973" s="2"/>
      <c r="Q6973" s="8" t="s">
        <v>29</v>
      </c>
      <c r="R6973" s="7" t="s">
        <v>35</v>
      </c>
      <c r="T6973" s="9" t="s">
        <v>36</v>
      </c>
      <c r="U6973" s="9" t="s">
        <v>1557</v>
      </c>
      <c r="V6973" s="9" t="s">
        <v>1557</v>
      </c>
      <c r="W6973" s="9" t="s">
        <v>1557</v>
      </c>
      <c r="X6973" s="9" t="s">
        <v>2785</v>
      </c>
      <c r="Y6973" s="8" t="s">
        <v>42</v>
      </c>
      <c r="Z6973" s="8" t="s">
        <v>29</v>
      </c>
      <c r="AA6973" s="5" t="s">
        <v>2753</v>
      </c>
    </row>
    <row r="6974" spans="1:27" ht="82.8" x14ac:dyDescent="0.3">
      <c r="A6974" s="6" t="s">
        <v>2256</v>
      </c>
      <c r="B6974" s="2" t="s">
        <v>26</v>
      </c>
      <c r="C6974" s="7" t="s">
        <v>2257</v>
      </c>
      <c r="F6974" s="7" t="s">
        <v>1558</v>
      </c>
      <c r="G6974" s="7" t="s">
        <v>1558</v>
      </c>
      <c r="H6974" s="7" t="s">
        <v>107</v>
      </c>
      <c r="J6974" s="8" t="s">
        <v>1556</v>
      </c>
      <c r="K6974" s="8" t="s">
        <v>2704</v>
      </c>
      <c r="O6974" s="2"/>
      <c r="Q6974" s="8" t="s">
        <v>29</v>
      </c>
      <c r="R6974" s="7" t="s">
        <v>35</v>
      </c>
      <c r="T6974" s="9" t="s">
        <v>36</v>
      </c>
      <c r="U6974" s="9" t="s">
        <v>1557</v>
      </c>
      <c r="V6974" s="9" t="s">
        <v>1557</v>
      </c>
      <c r="W6974" s="9" t="s">
        <v>1557</v>
      </c>
      <c r="X6974" s="9" t="s">
        <v>2785</v>
      </c>
      <c r="Y6974" s="8" t="s">
        <v>42</v>
      </c>
      <c r="Z6974" s="8" t="s">
        <v>29</v>
      </c>
      <c r="AA6974" s="5" t="s">
        <v>2753</v>
      </c>
    </row>
    <row r="6975" spans="1:27" ht="69" x14ac:dyDescent="0.3">
      <c r="A6975" s="6" t="s">
        <v>2256</v>
      </c>
      <c r="B6975" s="2" t="s">
        <v>26</v>
      </c>
      <c r="C6975" s="7" t="s">
        <v>2257</v>
      </c>
      <c r="G6975" s="7" t="s">
        <v>1700</v>
      </c>
      <c r="O6975" s="2"/>
      <c r="Q6975" s="8" t="s">
        <v>29</v>
      </c>
      <c r="X6975" s="9" t="s">
        <v>2770</v>
      </c>
      <c r="Y6975" s="8" t="s">
        <v>30</v>
      </c>
      <c r="AA6975" s="5" t="s">
        <v>2753</v>
      </c>
    </row>
    <row r="6976" spans="1:27" ht="69" x14ac:dyDescent="0.3">
      <c r="A6976" s="6" t="s">
        <v>2256</v>
      </c>
      <c r="B6976" s="2" t="s">
        <v>26</v>
      </c>
      <c r="C6976" s="7" t="s">
        <v>2257</v>
      </c>
      <c r="G6976" s="7" t="s">
        <v>1814</v>
      </c>
      <c r="H6976" s="7" t="s">
        <v>1724</v>
      </c>
      <c r="O6976" s="2"/>
      <c r="Q6976" s="8" t="s">
        <v>29</v>
      </c>
      <c r="U6976" s="9" t="s">
        <v>2665</v>
      </c>
      <c r="V6976" s="9" t="s">
        <v>2665</v>
      </c>
      <c r="W6976" s="9" t="s">
        <v>2665</v>
      </c>
      <c r="X6976" s="9" t="s">
        <v>2784</v>
      </c>
      <c r="Y6976" s="8" t="s">
        <v>42</v>
      </c>
      <c r="Z6976" s="8" t="s">
        <v>29</v>
      </c>
      <c r="AA6976" s="5" t="s">
        <v>2753</v>
      </c>
    </row>
    <row r="6977" spans="1:27" ht="69" x14ac:dyDescent="0.3">
      <c r="A6977" s="6" t="s">
        <v>2256</v>
      </c>
      <c r="B6977" s="2" t="s">
        <v>26</v>
      </c>
      <c r="C6977" s="7" t="s">
        <v>2257</v>
      </c>
      <c r="F6977" s="7" t="s">
        <v>1560</v>
      </c>
      <c r="G6977" s="8"/>
      <c r="H6977" s="7" t="s">
        <v>107</v>
      </c>
      <c r="J6977" s="8" t="s">
        <v>1556</v>
      </c>
      <c r="K6977" s="8" t="s">
        <v>2704</v>
      </c>
      <c r="O6977" s="2"/>
      <c r="Q6977" s="8" t="s">
        <v>29</v>
      </c>
      <c r="R6977" s="7" t="s">
        <v>35</v>
      </c>
      <c r="T6977" s="9" t="s">
        <v>36</v>
      </c>
      <c r="U6977" s="9" t="s">
        <v>1557</v>
      </c>
      <c r="V6977" s="9" t="s">
        <v>1557</v>
      </c>
      <c r="W6977" s="9" t="s">
        <v>1557</v>
      </c>
      <c r="X6977" s="9" t="s">
        <v>2785</v>
      </c>
      <c r="Y6977" s="8" t="s">
        <v>42</v>
      </c>
      <c r="Z6977" s="8" t="s">
        <v>29</v>
      </c>
      <c r="AA6977" s="5" t="s">
        <v>2753</v>
      </c>
    </row>
    <row r="6978" spans="1:27" ht="69" x14ac:dyDescent="0.3">
      <c r="A6978" s="6" t="s">
        <v>2258</v>
      </c>
      <c r="B6978" s="2" t="s">
        <v>26</v>
      </c>
      <c r="C6978" s="7" t="s">
        <v>2259</v>
      </c>
      <c r="D6978" s="7" t="s">
        <v>52</v>
      </c>
      <c r="G6978" s="8"/>
      <c r="O6978" s="2"/>
      <c r="X6978" s="9" t="s">
        <v>2770</v>
      </c>
      <c r="AA6978" s="5" t="s">
        <v>2753</v>
      </c>
    </row>
    <row r="6979" spans="1:27" ht="110.4" x14ac:dyDescent="0.3">
      <c r="A6979" s="6" t="s">
        <v>2258</v>
      </c>
      <c r="B6979" s="2" t="s">
        <v>26</v>
      </c>
      <c r="C6979" s="7" t="s">
        <v>2259</v>
      </c>
      <c r="D6979" s="7" t="s">
        <v>1723</v>
      </c>
      <c r="F6979" s="7" t="s">
        <v>1723</v>
      </c>
      <c r="H6979" s="7" t="s">
        <v>1724</v>
      </c>
      <c r="J6979" s="8" t="s">
        <v>1725</v>
      </c>
      <c r="O6979" s="2"/>
      <c r="Q6979" s="8" t="s">
        <v>29</v>
      </c>
      <c r="T6979" s="9" t="s">
        <v>36</v>
      </c>
      <c r="U6979" s="9" t="s">
        <v>2665</v>
      </c>
      <c r="V6979" s="9" t="s">
        <v>2665</v>
      </c>
      <c r="W6979" s="9" t="s">
        <v>2665</v>
      </c>
      <c r="X6979" s="9" t="s">
        <v>2784</v>
      </c>
      <c r="Z6979" s="8" t="s">
        <v>29</v>
      </c>
      <c r="AA6979" s="5" t="s">
        <v>2753</v>
      </c>
    </row>
    <row r="6980" spans="1:27" ht="69" x14ac:dyDescent="0.3">
      <c r="A6980" s="6" t="s">
        <v>2258</v>
      </c>
      <c r="B6980" s="2" t="s">
        <v>26</v>
      </c>
      <c r="C6980" s="7" t="s">
        <v>2259</v>
      </c>
      <c r="F6980" s="7" t="s">
        <v>1555</v>
      </c>
      <c r="G6980" s="8"/>
      <c r="H6980" s="7" t="s">
        <v>107</v>
      </c>
      <c r="J6980" s="8" t="s">
        <v>1556</v>
      </c>
      <c r="K6980" s="8" t="s">
        <v>2704</v>
      </c>
      <c r="O6980" s="2"/>
      <c r="Q6980" s="8" t="s">
        <v>29</v>
      </c>
      <c r="R6980" s="7" t="s">
        <v>35</v>
      </c>
      <c r="T6980" s="9" t="s">
        <v>36</v>
      </c>
      <c r="U6980" s="9" t="s">
        <v>1557</v>
      </c>
      <c r="V6980" s="9" t="s">
        <v>1557</v>
      </c>
      <c r="W6980" s="9" t="s">
        <v>1557</v>
      </c>
      <c r="X6980" s="9" t="s">
        <v>2785</v>
      </c>
      <c r="Y6980" s="8" t="s">
        <v>42</v>
      </c>
      <c r="Z6980" s="8" t="s">
        <v>29</v>
      </c>
      <c r="AA6980" s="5" t="s">
        <v>2753</v>
      </c>
    </row>
    <row r="6981" spans="1:27" ht="82.8" x14ac:dyDescent="0.3">
      <c r="A6981" s="6" t="s">
        <v>2258</v>
      </c>
      <c r="B6981" s="2" t="s">
        <v>26</v>
      </c>
      <c r="C6981" s="7" t="s">
        <v>2259</v>
      </c>
      <c r="F6981" s="7" t="s">
        <v>1558</v>
      </c>
      <c r="G6981" s="7" t="s">
        <v>1558</v>
      </c>
      <c r="H6981" s="7" t="s">
        <v>107</v>
      </c>
      <c r="J6981" s="8" t="s">
        <v>1556</v>
      </c>
      <c r="K6981" s="8" t="s">
        <v>2704</v>
      </c>
      <c r="O6981" s="2"/>
      <c r="Q6981" s="8" t="s">
        <v>29</v>
      </c>
      <c r="R6981" s="7" t="s">
        <v>35</v>
      </c>
      <c r="T6981" s="9" t="s">
        <v>36</v>
      </c>
      <c r="U6981" s="9" t="s">
        <v>1557</v>
      </c>
      <c r="V6981" s="9" t="s">
        <v>1557</v>
      </c>
      <c r="W6981" s="9" t="s">
        <v>1557</v>
      </c>
      <c r="X6981" s="9" t="s">
        <v>2785</v>
      </c>
      <c r="Y6981" s="8" t="s">
        <v>42</v>
      </c>
      <c r="Z6981" s="8" t="s">
        <v>29</v>
      </c>
      <c r="AA6981" s="5" t="s">
        <v>2753</v>
      </c>
    </row>
    <row r="6982" spans="1:27" ht="82.8" x14ac:dyDescent="0.3">
      <c r="A6982" s="6" t="s">
        <v>2258</v>
      </c>
      <c r="B6982" s="2" t="s">
        <v>26</v>
      </c>
      <c r="C6982" s="7" t="s">
        <v>2259</v>
      </c>
      <c r="F6982" s="7" t="s">
        <v>1558</v>
      </c>
      <c r="G6982" s="7" t="s">
        <v>1558</v>
      </c>
      <c r="H6982" s="7" t="s">
        <v>107</v>
      </c>
      <c r="J6982" s="8" t="s">
        <v>1556</v>
      </c>
      <c r="K6982" s="8" t="s">
        <v>2704</v>
      </c>
      <c r="O6982" s="2"/>
      <c r="Q6982" s="8" t="s">
        <v>29</v>
      </c>
      <c r="R6982" s="7" t="s">
        <v>35</v>
      </c>
      <c r="T6982" s="9" t="s">
        <v>36</v>
      </c>
      <c r="U6982" s="9" t="s">
        <v>1557</v>
      </c>
      <c r="V6982" s="9" t="s">
        <v>1557</v>
      </c>
      <c r="W6982" s="9" t="s">
        <v>1557</v>
      </c>
      <c r="X6982" s="9" t="s">
        <v>2785</v>
      </c>
      <c r="Y6982" s="8" t="s">
        <v>42</v>
      </c>
      <c r="Z6982" s="8" t="s">
        <v>29</v>
      </c>
      <c r="AA6982" s="5" t="s">
        <v>2753</v>
      </c>
    </row>
    <row r="6983" spans="1:27" ht="69" x14ac:dyDescent="0.3">
      <c r="A6983" s="6" t="s">
        <v>2258</v>
      </c>
      <c r="B6983" s="2" t="s">
        <v>26</v>
      </c>
      <c r="C6983" s="7" t="s">
        <v>2259</v>
      </c>
      <c r="G6983" s="7" t="s">
        <v>1700</v>
      </c>
      <c r="O6983" s="2"/>
      <c r="Q6983" s="8" t="s">
        <v>29</v>
      </c>
      <c r="X6983" s="9" t="s">
        <v>2770</v>
      </c>
      <c r="Y6983" s="8" t="s">
        <v>30</v>
      </c>
      <c r="AA6983" s="5" t="s">
        <v>2753</v>
      </c>
    </row>
    <row r="6984" spans="1:27" ht="69" x14ac:dyDescent="0.3">
      <c r="A6984" s="6" t="s">
        <v>2258</v>
      </c>
      <c r="B6984" s="2" t="s">
        <v>26</v>
      </c>
      <c r="C6984" s="7" t="s">
        <v>2259</v>
      </c>
      <c r="G6984" s="7" t="s">
        <v>1814</v>
      </c>
      <c r="H6984" s="7" t="s">
        <v>1724</v>
      </c>
      <c r="O6984" s="2"/>
      <c r="Q6984" s="8" t="s">
        <v>29</v>
      </c>
      <c r="U6984" s="9" t="s">
        <v>2665</v>
      </c>
      <c r="V6984" s="9" t="s">
        <v>2665</v>
      </c>
      <c r="W6984" s="9" t="s">
        <v>2665</v>
      </c>
      <c r="X6984" s="9" t="s">
        <v>2784</v>
      </c>
      <c r="Y6984" s="8" t="s">
        <v>42</v>
      </c>
      <c r="Z6984" s="8" t="s">
        <v>29</v>
      </c>
      <c r="AA6984" s="5" t="s">
        <v>2753</v>
      </c>
    </row>
    <row r="6985" spans="1:27" ht="69" x14ac:dyDescent="0.3">
      <c r="A6985" s="6" t="s">
        <v>2258</v>
      </c>
      <c r="B6985" s="2" t="s">
        <v>26</v>
      </c>
      <c r="C6985" s="7" t="s">
        <v>2259</v>
      </c>
      <c r="F6985" s="7" t="s">
        <v>1560</v>
      </c>
      <c r="G6985" s="8"/>
      <c r="H6985" s="7" t="s">
        <v>107</v>
      </c>
      <c r="J6985" s="8" t="s">
        <v>1556</v>
      </c>
      <c r="K6985" s="8" t="s">
        <v>2704</v>
      </c>
      <c r="O6985" s="2"/>
      <c r="Q6985" s="8" t="s">
        <v>29</v>
      </c>
      <c r="R6985" s="7" t="s">
        <v>35</v>
      </c>
      <c r="T6985" s="9" t="s">
        <v>36</v>
      </c>
      <c r="U6985" s="9" t="s">
        <v>1557</v>
      </c>
      <c r="V6985" s="9" t="s">
        <v>1557</v>
      </c>
      <c r="W6985" s="9" t="s">
        <v>1557</v>
      </c>
      <c r="X6985" s="9" t="s">
        <v>2785</v>
      </c>
      <c r="Y6985" s="8" t="s">
        <v>42</v>
      </c>
      <c r="Z6985" s="8" t="s">
        <v>29</v>
      </c>
      <c r="AA6985" s="5" t="s">
        <v>2753</v>
      </c>
    </row>
    <row r="6986" spans="1:27" ht="82.8" x14ac:dyDescent="0.3">
      <c r="A6986" s="6" t="s">
        <v>2260</v>
      </c>
      <c r="B6986" s="2" t="s">
        <v>26</v>
      </c>
      <c r="C6986" s="7" t="s">
        <v>2261</v>
      </c>
      <c r="D6986" s="7" t="s">
        <v>52</v>
      </c>
      <c r="F6986" s="7" t="s">
        <v>52</v>
      </c>
      <c r="G6986" s="8"/>
      <c r="O6986" s="2"/>
      <c r="X6986" s="9" t="s">
        <v>2770</v>
      </c>
      <c r="AA6986" s="5" t="s">
        <v>2753</v>
      </c>
    </row>
    <row r="6987" spans="1:27" ht="82.8" x14ac:dyDescent="0.3">
      <c r="A6987" s="6" t="s">
        <v>2260</v>
      </c>
      <c r="B6987" s="2" t="s">
        <v>26</v>
      </c>
      <c r="C6987" s="7" t="s">
        <v>2261</v>
      </c>
      <c r="F6987" s="7" t="s">
        <v>338</v>
      </c>
      <c r="G6987" s="8"/>
      <c r="H6987" s="7" t="s">
        <v>2640</v>
      </c>
      <c r="J6987" s="8" t="s">
        <v>339</v>
      </c>
      <c r="K6987" s="8" t="s">
        <v>2702</v>
      </c>
      <c r="O6987" s="2"/>
      <c r="Q6987" s="8" t="s">
        <v>34</v>
      </c>
      <c r="R6987" s="7" t="s">
        <v>35</v>
      </c>
      <c r="S6987" s="7" t="s">
        <v>42</v>
      </c>
      <c r="T6987" s="9" t="s">
        <v>36</v>
      </c>
      <c r="U6987" s="9" t="s">
        <v>371</v>
      </c>
      <c r="V6987" s="9" t="s">
        <v>371</v>
      </c>
      <c r="W6987" s="9" t="s">
        <v>371</v>
      </c>
      <c r="X6987" s="9" t="s">
        <v>2786</v>
      </c>
      <c r="Y6987" s="8" t="s">
        <v>47</v>
      </c>
      <c r="Z6987" s="8" t="s">
        <v>29</v>
      </c>
      <c r="AA6987" s="5" t="s">
        <v>2753</v>
      </c>
    </row>
    <row r="6988" spans="1:27" ht="82.8" x14ac:dyDescent="0.3">
      <c r="A6988" s="6" t="s">
        <v>2260</v>
      </c>
      <c r="B6988" s="2" t="s">
        <v>26</v>
      </c>
      <c r="C6988" s="7" t="s">
        <v>2261</v>
      </c>
      <c r="F6988" s="7" t="s">
        <v>53</v>
      </c>
      <c r="G6988" s="8"/>
      <c r="O6988" s="2"/>
      <c r="R6988" s="7" t="s">
        <v>54</v>
      </c>
      <c r="X6988" s="9" t="s">
        <v>2770</v>
      </c>
      <c r="Y6988" s="8" t="s">
        <v>30</v>
      </c>
      <c r="AA6988" s="5" t="s">
        <v>2753</v>
      </c>
    </row>
    <row r="6989" spans="1:27" ht="82.8" x14ac:dyDescent="0.3">
      <c r="A6989" s="6" t="s">
        <v>2260</v>
      </c>
      <c r="B6989" s="2" t="s">
        <v>26</v>
      </c>
      <c r="C6989" s="7" t="s">
        <v>2261</v>
      </c>
      <c r="F6989" s="7" t="s">
        <v>873</v>
      </c>
      <c r="G6989" s="8"/>
      <c r="O6989" s="2"/>
      <c r="R6989" s="7" t="s">
        <v>54</v>
      </c>
      <c r="X6989" s="9" t="s">
        <v>2770</v>
      </c>
      <c r="Y6989" s="8" t="s">
        <v>30</v>
      </c>
      <c r="AA6989" s="5" t="s">
        <v>2753</v>
      </c>
    </row>
    <row r="6990" spans="1:27" ht="110.4" x14ac:dyDescent="0.3">
      <c r="A6990" s="6" t="s">
        <v>2260</v>
      </c>
      <c r="B6990" s="2" t="s">
        <v>26</v>
      </c>
      <c r="C6990" s="7" t="s">
        <v>2261</v>
      </c>
      <c r="D6990" s="7" t="s">
        <v>1723</v>
      </c>
      <c r="F6990" s="7" t="s">
        <v>1723</v>
      </c>
      <c r="H6990" s="7" t="s">
        <v>1724</v>
      </c>
      <c r="J6990" s="8" t="s">
        <v>1725</v>
      </c>
      <c r="O6990" s="2"/>
      <c r="Q6990" s="8" t="s">
        <v>29</v>
      </c>
      <c r="T6990" s="9" t="s">
        <v>36</v>
      </c>
      <c r="U6990" s="9" t="s">
        <v>2665</v>
      </c>
      <c r="V6990" s="9" t="s">
        <v>2665</v>
      </c>
      <c r="W6990" s="9" t="s">
        <v>2665</v>
      </c>
      <c r="X6990" s="9" t="s">
        <v>2784</v>
      </c>
      <c r="Z6990" s="8" t="s">
        <v>29</v>
      </c>
      <c r="AA6990" s="5" t="s">
        <v>2753</v>
      </c>
    </row>
    <row r="6991" spans="1:27" ht="82.8" x14ac:dyDescent="0.3">
      <c r="A6991" s="6" t="s">
        <v>2260</v>
      </c>
      <c r="B6991" s="2" t="s">
        <v>26</v>
      </c>
      <c r="C6991" s="7" t="s">
        <v>2261</v>
      </c>
      <c r="F6991" s="7" t="s">
        <v>61</v>
      </c>
      <c r="G6991" s="8"/>
      <c r="O6991" s="2"/>
      <c r="Q6991" s="8" t="s">
        <v>29</v>
      </c>
      <c r="R6991" s="7" t="s">
        <v>54</v>
      </c>
      <c r="X6991" s="9" t="s">
        <v>2770</v>
      </c>
      <c r="Y6991" s="8" t="s">
        <v>30</v>
      </c>
      <c r="AA6991" s="5" t="s">
        <v>2753</v>
      </c>
    </row>
    <row r="6992" spans="1:27" ht="82.8" x14ac:dyDescent="0.3">
      <c r="A6992" s="6" t="s">
        <v>2260</v>
      </c>
      <c r="B6992" s="2" t="s">
        <v>26</v>
      </c>
      <c r="C6992" s="7" t="s">
        <v>2261</v>
      </c>
      <c r="F6992" s="7" t="s">
        <v>791</v>
      </c>
      <c r="G6992" s="8"/>
      <c r="O6992" s="2"/>
      <c r="Q6992" s="8" t="s">
        <v>29</v>
      </c>
      <c r="X6992" s="9" t="s">
        <v>2770</v>
      </c>
      <c r="Y6992" s="8" t="s">
        <v>30</v>
      </c>
      <c r="AA6992" s="5" t="s">
        <v>2753</v>
      </c>
    </row>
    <row r="6993" spans="1:27" ht="96.6" x14ac:dyDescent="0.3">
      <c r="A6993" s="6" t="s">
        <v>2262</v>
      </c>
      <c r="B6993" s="2" t="s">
        <v>26</v>
      </c>
      <c r="C6993" s="7" t="s">
        <v>2263</v>
      </c>
      <c r="D6993" s="7" t="s">
        <v>52</v>
      </c>
      <c r="F6993" s="7" t="s">
        <v>52</v>
      </c>
      <c r="G6993" s="8"/>
      <c r="O6993" s="2"/>
      <c r="X6993" s="9" t="s">
        <v>2770</v>
      </c>
      <c r="AA6993" s="5" t="s">
        <v>2753</v>
      </c>
    </row>
    <row r="6994" spans="1:27" ht="96.6" x14ac:dyDescent="0.3">
      <c r="A6994" s="6" t="s">
        <v>2262</v>
      </c>
      <c r="B6994" s="2" t="s">
        <v>26</v>
      </c>
      <c r="C6994" s="7" t="s">
        <v>2263</v>
      </c>
      <c r="F6994" s="7" t="s">
        <v>338</v>
      </c>
      <c r="G6994" s="8"/>
      <c r="H6994" s="7" t="s">
        <v>2640</v>
      </c>
      <c r="J6994" s="8" t="s">
        <v>339</v>
      </c>
      <c r="K6994" s="8" t="s">
        <v>2702</v>
      </c>
      <c r="O6994" s="2"/>
      <c r="Q6994" s="8" t="s">
        <v>34</v>
      </c>
      <c r="R6994" s="7" t="s">
        <v>35</v>
      </c>
      <c r="S6994" s="7" t="s">
        <v>42</v>
      </c>
      <c r="T6994" s="9" t="s">
        <v>36</v>
      </c>
      <c r="U6994" s="9" t="s">
        <v>371</v>
      </c>
      <c r="V6994" s="9" t="s">
        <v>371</v>
      </c>
      <c r="W6994" s="9" t="s">
        <v>371</v>
      </c>
      <c r="X6994" s="9" t="s">
        <v>2786</v>
      </c>
      <c r="Y6994" s="8" t="s">
        <v>47</v>
      </c>
      <c r="Z6994" s="8" t="s">
        <v>29</v>
      </c>
      <c r="AA6994" s="5" t="s">
        <v>2753</v>
      </c>
    </row>
    <row r="6995" spans="1:27" ht="96.6" x14ac:dyDescent="0.3">
      <c r="A6995" s="6" t="s">
        <v>2262</v>
      </c>
      <c r="B6995" s="2" t="s">
        <v>26</v>
      </c>
      <c r="C6995" s="7" t="s">
        <v>2263</v>
      </c>
      <c r="F6995" s="7" t="s">
        <v>873</v>
      </c>
      <c r="G6995" s="8"/>
      <c r="O6995" s="2"/>
      <c r="R6995" s="7" t="s">
        <v>54</v>
      </c>
      <c r="X6995" s="9" t="s">
        <v>2770</v>
      </c>
      <c r="Y6995" s="8" t="s">
        <v>30</v>
      </c>
      <c r="AA6995" s="5" t="s">
        <v>2753</v>
      </c>
    </row>
    <row r="6996" spans="1:27" ht="110.4" x14ac:dyDescent="0.3">
      <c r="A6996" s="6" t="s">
        <v>2262</v>
      </c>
      <c r="B6996" s="2" t="s">
        <v>26</v>
      </c>
      <c r="C6996" s="7" t="s">
        <v>2263</v>
      </c>
      <c r="D6996" s="7" t="s">
        <v>1723</v>
      </c>
      <c r="F6996" s="7" t="s">
        <v>1723</v>
      </c>
      <c r="H6996" s="7" t="s">
        <v>1724</v>
      </c>
      <c r="J6996" s="8" t="s">
        <v>1725</v>
      </c>
      <c r="O6996" s="2"/>
      <c r="Q6996" s="8" t="s">
        <v>29</v>
      </c>
      <c r="T6996" s="9" t="s">
        <v>36</v>
      </c>
      <c r="U6996" s="9" t="s">
        <v>2665</v>
      </c>
      <c r="V6996" s="9" t="s">
        <v>2665</v>
      </c>
      <c r="W6996" s="9" t="s">
        <v>2665</v>
      </c>
      <c r="X6996" s="9" t="s">
        <v>2784</v>
      </c>
      <c r="Z6996" s="8" t="s">
        <v>29</v>
      </c>
      <c r="AA6996" s="5" t="s">
        <v>2753</v>
      </c>
    </row>
    <row r="6997" spans="1:27" ht="96.6" x14ac:dyDescent="0.3">
      <c r="A6997" s="6" t="s">
        <v>2262</v>
      </c>
      <c r="B6997" s="2" t="s">
        <v>26</v>
      </c>
      <c r="C6997" s="7" t="s">
        <v>2263</v>
      </c>
      <c r="F6997" s="7" t="s">
        <v>1555</v>
      </c>
      <c r="G6997" s="8"/>
      <c r="H6997" s="7" t="s">
        <v>107</v>
      </c>
      <c r="J6997" s="8" t="s">
        <v>1556</v>
      </c>
      <c r="K6997" s="8" t="s">
        <v>2704</v>
      </c>
      <c r="O6997" s="2"/>
      <c r="Q6997" s="8" t="s">
        <v>29</v>
      </c>
      <c r="R6997" s="7" t="s">
        <v>35</v>
      </c>
      <c r="T6997" s="9" t="s">
        <v>36</v>
      </c>
      <c r="U6997" s="9" t="s">
        <v>1557</v>
      </c>
      <c r="V6997" s="9" t="s">
        <v>1557</v>
      </c>
      <c r="W6997" s="9" t="s">
        <v>1557</v>
      </c>
      <c r="X6997" s="9" t="s">
        <v>2785</v>
      </c>
      <c r="Y6997" s="8" t="s">
        <v>42</v>
      </c>
      <c r="Z6997" s="8" t="s">
        <v>29</v>
      </c>
      <c r="AA6997" s="5" t="s">
        <v>2753</v>
      </c>
    </row>
    <row r="6998" spans="1:27" ht="96.6" x14ac:dyDescent="0.3">
      <c r="A6998" s="6" t="s">
        <v>2262</v>
      </c>
      <c r="B6998" s="2" t="s">
        <v>26</v>
      </c>
      <c r="C6998" s="7" t="s">
        <v>2263</v>
      </c>
      <c r="F6998" s="7" t="s">
        <v>1558</v>
      </c>
      <c r="G6998" s="8"/>
      <c r="H6998" s="7" t="s">
        <v>107</v>
      </c>
      <c r="J6998" s="8" t="s">
        <v>1556</v>
      </c>
      <c r="K6998" s="8" t="s">
        <v>2704</v>
      </c>
      <c r="O6998" s="2"/>
      <c r="Q6998" s="8" t="s">
        <v>29</v>
      </c>
      <c r="R6998" s="7" t="s">
        <v>35</v>
      </c>
      <c r="T6998" s="9" t="s">
        <v>36</v>
      </c>
      <c r="U6998" s="9" t="s">
        <v>1557</v>
      </c>
      <c r="V6998" s="9" t="s">
        <v>1557</v>
      </c>
      <c r="W6998" s="9" t="s">
        <v>1557</v>
      </c>
      <c r="X6998" s="9" t="s">
        <v>2785</v>
      </c>
      <c r="Y6998" s="8" t="s">
        <v>42</v>
      </c>
      <c r="Z6998" s="8" t="s">
        <v>29</v>
      </c>
      <c r="AA6998" s="5" t="s">
        <v>2753</v>
      </c>
    </row>
    <row r="6999" spans="1:27" ht="96.6" x14ac:dyDescent="0.3">
      <c r="A6999" s="6" t="s">
        <v>2262</v>
      </c>
      <c r="B6999" s="2" t="s">
        <v>26</v>
      </c>
      <c r="C6999" s="7" t="s">
        <v>2263</v>
      </c>
      <c r="F6999" s="7" t="s">
        <v>1560</v>
      </c>
      <c r="G6999" s="8"/>
      <c r="H6999" s="7" t="s">
        <v>107</v>
      </c>
      <c r="J6999" s="8" t="s">
        <v>1556</v>
      </c>
      <c r="K6999" s="8" t="s">
        <v>2704</v>
      </c>
      <c r="O6999" s="2"/>
      <c r="Q6999" s="8" t="s">
        <v>29</v>
      </c>
      <c r="R6999" s="7" t="s">
        <v>35</v>
      </c>
      <c r="T6999" s="9" t="s">
        <v>36</v>
      </c>
      <c r="U6999" s="9" t="s">
        <v>1557</v>
      </c>
      <c r="V6999" s="9" t="s">
        <v>1557</v>
      </c>
      <c r="W6999" s="9" t="s">
        <v>1557</v>
      </c>
      <c r="X6999" s="9" t="s">
        <v>2785</v>
      </c>
      <c r="Y6999" s="8" t="s">
        <v>42</v>
      </c>
      <c r="Z6999" s="8" t="s">
        <v>29</v>
      </c>
      <c r="AA6999" s="5" t="s">
        <v>2753</v>
      </c>
    </row>
    <row r="7000" spans="1:27" ht="96.6" x14ac:dyDescent="0.3">
      <c r="A7000" s="6" t="s">
        <v>2262</v>
      </c>
      <c r="B7000" s="2" t="s">
        <v>26</v>
      </c>
      <c r="C7000" s="7" t="s">
        <v>2263</v>
      </c>
      <c r="F7000" s="7" t="s">
        <v>61</v>
      </c>
      <c r="G7000" s="8"/>
      <c r="O7000" s="2"/>
      <c r="Q7000" s="8" t="s">
        <v>29</v>
      </c>
      <c r="R7000" s="7" t="s">
        <v>54</v>
      </c>
      <c r="X7000" s="9" t="s">
        <v>2770</v>
      </c>
      <c r="Y7000" s="8" t="s">
        <v>30</v>
      </c>
      <c r="AA7000" s="5" t="s">
        <v>2753</v>
      </c>
    </row>
    <row r="7001" spans="1:27" ht="96.6" x14ac:dyDescent="0.3">
      <c r="A7001" s="6" t="s">
        <v>2262</v>
      </c>
      <c r="B7001" s="2" t="s">
        <v>26</v>
      </c>
      <c r="C7001" s="7" t="s">
        <v>2263</v>
      </c>
      <c r="F7001" s="7" t="s">
        <v>791</v>
      </c>
      <c r="G7001" s="8"/>
      <c r="O7001" s="2"/>
      <c r="Q7001" s="8" t="s">
        <v>29</v>
      </c>
      <c r="X7001" s="9" t="s">
        <v>2770</v>
      </c>
      <c r="Y7001" s="8" t="s">
        <v>30</v>
      </c>
      <c r="AA7001" s="5" t="s">
        <v>2753</v>
      </c>
    </row>
    <row r="7002" spans="1:27" ht="69" x14ac:dyDescent="0.3">
      <c r="A7002" s="6" t="s">
        <v>2264</v>
      </c>
      <c r="B7002" s="2" t="s">
        <v>26</v>
      </c>
      <c r="C7002" s="7" t="s">
        <v>2265</v>
      </c>
      <c r="D7002" s="7" t="s">
        <v>52</v>
      </c>
      <c r="G7002" s="8"/>
      <c r="O7002" s="2"/>
      <c r="X7002" s="9" t="s">
        <v>2770</v>
      </c>
      <c r="AA7002" s="5" t="s">
        <v>2753</v>
      </c>
    </row>
    <row r="7003" spans="1:27" ht="69" x14ac:dyDescent="0.3">
      <c r="A7003" s="6" t="s">
        <v>2264</v>
      </c>
      <c r="B7003" s="2" t="s">
        <v>26</v>
      </c>
      <c r="C7003" s="7" t="s">
        <v>2265</v>
      </c>
      <c r="F7003" s="7" t="s">
        <v>338</v>
      </c>
      <c r="G7003" s="8"/>
      <c r="H7003" s="7" t="s">
        <v>2640</v>
      </c>
      <c r="J7003" s="8" t="s">
        <v>339</v>
      </c>
      <c r="K7003" s="8" t="s">
        <v>2702</v>
      </c>
      <c r="O7003" s="2"/>
      <c r="Q7003" s="8" t="s">
        <v>34</v>
      </c>
      <c r="R7003" s="7" t="s">
        <v>35</v>
      </c>
      <c r="S7003" s="7" t="s">
        <v>42</v>
      </c>
      <c r="T7003" s="9" t="s">
        <v>36</v>
      </c>
      <c r="U7003" s="9" t="s">
        <v>371</v>
      </c>
      <c r="V7003" s="9" t="s">
        <v>371</v>
      </c>
      <c r="W7003" s="9" t="s">
        <v>371</v>
      </c>
      <c r="X7003" s="9" t="s">
        <v>2786</v>
      </c>
      <c r="Y7003" s="8" t="s">
        <v>47</v>
      </c>
      <c r="Z7003" s="8" t="s">
        <v>29</v>
      </c>
      <c r="AA7003" s="5" t="s">
        <v>2753</v>
      </c>
    </row>
    <row r="7004" spans="1:27" ht="69" x14ac:dyDescent="0.3">
      <c r="A7004" s="6" t="s">
        <v>2264</v>
      </c>
      <c r="B7004" s="2" t="s">
        <v>26</v>
      </c>
      <c r="C7004" s="7" t="s">
        <v>2265</v>
      </c>
      <c r="F7004" s="7" t="s">
        <v>873</v>
      </c>
      <c r="G7004" s="8"/>
      <c r="O7004" s="2"/>
      <c r="R7004" s="7" t="s">
        <v>54</v>
      </c>
      <c r="X7004" s="9" t="s">
        <v>2770</v>
      </c>
      <c r="Y7004" s="8" t="s">
        <v>30</v>
      </c>
      <c r="AA7004" s="5" t="s">
        <v>2753</v>
      </c>
    </row>
    <row r="7005" spans="1:27" ht="110.4" x14ac:dyDescent="0.3">
      <c r="A7005" s="6" t="s">
        <v>2264</v>
      </c>
      <c r="B7005" s="2" t="s">
        <v>26</v>
      </c>
      <c r="C7005" s="7" t="s">
        <v>2265</v>
      </c>
      <c r="D7005" s="7" t="s">
        <v>1723</v>
      </c>
      <c r="F7005" s="7" t="s">
        <v>1723</v>
      </c>
      <c r="H7005" s="7" t="s">
        <v>1724</v>
      </c>
      <c r="J7005" s="8" t="s">
        <v>1725</v>
      </c>
      <c r="O7005" s="2"/>
      <c r="Q7005" s="8" t="s">
        <v>29</v>
      </c>
      <c r="T7005" s="9" t="s">
        <v>36</v>
      </c>
      <c r="U7005" s="9" t="s">
        <v>2665</v>
      </c>
      <c r="V7005" s="9" t="s">
        <v>2665</v>
      </c>
      <c r="W7005" s="9" t="s">
        <v>2665</v>
      </c>
      <c r="X7005" s="9" t="s">
        <v>2784</v>
      </c>
      <c r="Z7005" s="8" t="s">
        <v>29</v>
      </c>
      <c r="AA7005" s="5" t="s">
        <v>2753</v>
      </c>
    </row>
    <row r="7006" spans="1:27" ht="69" x14ac:dyDescent="0.3">
      <c r="A7006" s="6" t="s">
        <v>2264</v>
      </c>
      <c r="B7006" s="2" t="s">
        <v>26</v>
      </c>
      <c r="C7006" s="7" t="s">
        <v>2265</v>
      </c>
      <c r="F7006" s="7" t="s">
        <v>1555</v>
      </c>
      <c r="G7006" s="8"/>
      <c r="H7006" s="7" t="s">
        <v>107</v>
      </c>
      <c r="J7006" s="8" t="s">
        <v>1556</v>
      </c>
      <c r="K7006" s="8" t="s">
        <v>2704</v>
      </c>
      <c r="O7006" s="2"/>
      <c r="Q7006" s="8" t="s">
        <v>29</v>
      </c>
      <c r="R7006" s="7" t="s">
        <v>35</v>
      </c>
      <c r="T7006" s="9" t="s">
        <v>36</v>
      </c>
      <c r="U7006" s="9" t="s">
        <v>1557</v>
      </c>
      <c r="V7006" s="9" t="s">
        <v>1557</v>
      </c>
      <c r="W7006" s="9" t="s">
        <v>1557</v>
      </c>
      <c r="X7006" s="9" t="s">
        <v>2785</v>
      </c>
      <c r="Y7006" s="8" t="s">
        <v>42</v>
      </c>
      <c r="Z7006" s="8" t="s">
        <v>29</v>
      </c>
      <c r="AA7006" s="5" t="s">
        <v>2753</v>
      </c>
    </row>
    <row r="7007" spans="1:27" ht="82.8" x14ac:dyDescent="0.3">
      <c r="A7007" s="6" t="s">
        <v>2264</v>
      </c>
      <c r="B7007" s="2" t="s">
        <v>26</v>
      </c>
      <c r="C7007" s="7" t="s">
        <v>2265</v>
      </c>
      <c r="F7007" s="7" t="s">
        <v>1558</v>
      </c>
      <c r="G7007" s="7" t="s">
        <v>1558</v>
      </c>
      <c r="H7007" s="7" t="s">
        <v>107</v>
      </c>
      <c r="J7007" s="8" t="s">
        <v>1556</v>
      </c>
      <c r="K7007" s="8" t="s">
        <v>2704</v>
      </c>
      <c r="O7007" s="2"/>
      <c r="Q7007" s="8" t="s">
        <v>29</v>
      </c>
      <c r="R7007" s="7" t="s">
        <v>35</v>
      </c>
      <c r="T7007" s="9" t="s">
        <v>36</v>
      </c>
      <c r="U7007" s="9" t="s">
        <v>1557</v>
      </c>
      <c r="V7007" s="9" t="s">
        <v>1557</v>
      </c>
      <c r="W7007" s="9" t="s">
        <v>1557</v>
      </c>
      <c r="X7007" s="9" t="s">
        <v>2785</v>
      </c>
      <c r="Y7007" s="8" t="s">
        <v>42</v>
      </c>
      <c r="Z7007" s="8" t="s">
        <v>29</v>
      </c>
      <c r="AA7007" s="5" t="s">
        <v>2753</v>
      </c>
    </row>
    <row r="7008" spans="1:27" ht="82.8" x14ac:dyDescent="0.3">
      <c r="A7008" s="6" t="s">
        <v>2264</v>
      </c>
      <c r="B7008" s="2" t="s">
        <v>26</v>
      </c>
      <c r="C7008" s="7" t="s">
        <v>2265</v>
      </c>
      <c r="F7008" s="7" t="s">
        <v>1558</v>
      </c>
      <c r="G7008" s="7" t="s">
        <v>1558</v>
      </c>
      <c r="H7008" s="7" t="s">
        <v>107</v>
      </c>
      <c r="J7008" s="8" t="s">
        <v>1556</v>
      </c>
      <c r="K7008" s="8" t="s">
        <v>2704</v>
      </c>
      <c r="O7008" s="2"/>
      <c r="Q7008" s="8" t="s">
        <v>29</v>
      </c>
      <c r="R7008" s="7" t="s">
        <v>35</v>
      </c>
      <c r="T7008" s="9" t="s">
        <v>36</v>
      </c>
      <c r="U7008" s="9" t="s">
        <v>1557</v>
      </c>
      <c r="V7008" s="9" t="s">
        <v>1557</v>
      </c>
      <c r="W7008" s="9" t="s">
        <v>1557</v>
      </c>
      <c r="X7008" s="9" t="s">
        <v>2785</v>
      </c>
      <c r="Y7008" s="8" t="s">
        <v>42</v>
      </c>
      <c r="Z7008" s="8" t="s">
        <v>29</v>
      </c>
      <c r="AA7008" s="5" t="s">
        <v>2753</v>
      </c>
    </row>
    <row r="7009" spans="1:27" ht="69" x14ac:dyDescent="0.3">
      <c r="A7009" s="6" t="s">
        <v>2264</v>
      </c>
      <c r="B7009" s="2" t="s">
        <v>26</v>
      </c>
      <c r="C7009" s="7" t="s">
        <v>2265</v>
      </c>
      <c r="G7009" s="7" t="s">
        <v>1700</v>
      </c>
      <c r="O7009" s="2"/>
      <c r="Q7009" s="8" t="s">
        <v>29</v>
      </c>
      <c r="X7009" s="9" t="s">
        <v>2770</v>
      </c>
      <c r="Y7009" s="8" t="s">
        <v>30</v>
      </c>
      <c r="AA7009" s="5" t="s">
        <v>2753</v>
      </c>
    </row>
    <row r="7010" spans="1:27" ht="69" x14ac:dyDescent="0.3">
      <c r="A7010" s="6" t="s">
        <v>2264</v>
      </c>
      <c r="B7010" s="2" t="s">
        <v>26</v>
      </c>
      <c r="C7010" s="7" t="s">
        <v>2265</v>
      </c>
      <c r="G7010" s="7" t="s">
        <v>1814</v>
      </c>
      <c r="H7010" s="7" t="s">
        <v>1724</v>
      </c>
      <c r="O7010" s="2"/>
      <c r="Q7010" s="8" t="s">
        <v>29</v>
      </c>
      <c r="U7010" s="9" t="s">
        <v>2665</v>
      </c>
      <c r="V7010" s="9" t="s">
        <v>2665</v>
      </c>
      <c r="W7010" s="9" t="s">
        <v>2665</v>
      </c>
      <c r="X7010" s="9" t="s">
        <v>2784</v>
      </c>
      <c r="Y7010" s="8" t="s">
        <v>42</v>
      </c>
      <c r="Z7010" s="8" t="s">
        <v>29</v>
      </c>
      <c r="AA7010" s="5" t="s">
        <v>2753</v>
      </c>
    </row>
    <row r="7011" spans="1:27" ht="69" x14ac:dyDescent="0.3">
      <c r="A7011" s="6" t="s">
        <v>2264</v>
      </c>
      <c r="B7011" s="2" t="s">
        <v>26</v>
      </c>
      <c r="C7011" s="7" t="s">
        <v>2265</v>
      </c>
      <c r="F7011" s="7" t="s">
        <v>1560</v>
      </c>
      <c r="G7011" s="8"/>
      <c r="H7011" s="7" t="s">
        <v>107</v>
      </c>
      <c r="J7011" s="8" t="s">
        <v>1556</v>
      </c>
      <c r="K7011" s="8" t="s">
        <v>2704</v>
      </c>
      <c r="O7011" s="2"/>
      <c r="Q7011" s="8" t="s">
        <v>29</v>
      </c>
      <c r="R7011" s="7" t="s">
        <v>35</v>
      </c>
      <c r="T7011" s="9" t="s">
        <v>36</v>
      </c>
      <c r="U7011" s="9" t="s">
        <v>1557</v>
      </c>
      <c r="V7011" s="9" t="s">
        <v>1557</v>
      </c>
      <c r="W7011" s="9" t="s">
        <v>1557</v>
      </c>
      <c r="X7011" s="9" t="s">
        <v>2785</v>
      </c>
      <c r="Y7011" s="8" t="s">
        <v>42</v>
      </c>
      <c r="Z7011" s="8" t="s">
        <v>29</v>
      </c>
      <c r="AA7011" s="5" t="s">
        <v>2753</v>
      </c>
    </row>
    <row r="7012" spans="1:27" ht="55.2" x14ac:dyDescent="0.3">
      <c r="A7012" s="6" t="s">
        <v>2266</v>
      </c>
      <c r="B7012" s="2" t="s">
        <v>26</v>
      </c>
      <c r="C7012" s="7" t="s">
        <v>2267</v>
      </c>
      <c r="D7012" s="7" t="s">
        <v>52</v>
      </c>
      <c r="G7012" s="8"/>
      <c r="O7012" s="2"/>
      <c r="X7012" s="9" t="s">
        <v>2770</v>
      </c>
      <c r="AA7012" s="5" t="s">
        <v>2753</v>
      </c>
    </row>
    <row r="7013" spans="1:27" ht="69" x14ac:dyDescent="0.3">
      <c r="A7013" s="6" t="s">
        <v>2266</v>
      </c>
      <c r="B7013" s="2" t="s">
        <v>26</v>
      </c>
      <c r="C7013" s="7" t="s">
        <v>2267</v>
      </c>
      <c r="F7013" s="7" t="s">
        <v>338</v>
      </c>
      <c r="G7013" s="8"/>
      <c r="H7013" s="7" t="s">
        <v>2640</v>
      </c>
      <c r="J7013" s="8" t="s">
        <v>339</v>
      </c>
      <c r="K7013" s="8" t="s">
        <v>2702</v>
      </c>
      <c r="O7013" s="2"/>
      <c r="Q7013" s="8" t="s">
        <v>34</v>
      </c>
      <c r="R7013" s="7" t="s">
        <v>35</v>
      </c>
      <c r="S7013" s="7" t="s">
        <v>42</v>
      </c>
      <c r="T7013" s="9" t="s">
        <v>36</v>
      </c>
      <c r="U7013" s="9" t="s">
        <v>371</v>
      </c>
      <c r="V7013" s="9" t="s">
        <v>371</v>
      </c>
      <c r="W7013" s="9" t="s">
        <v>371</v>
      </c>
      <c r="X7013" s="9" t="s">
        <v>2786</v>
      </c>
      <c r="Y7013" s="8" t="s">
        <v>47</v>
      </c>
      <c r="Z7013" s="8" t="s">
        <v>29</v>
      </c>
      <c r="AA7013" s="5" t="s">
        <v>2753</v>
      </c>
    </row>
    <row r="7014" spans="1:27" ht="69" x14ac:dyDescent="0.3">
      <c r="A7014" s="6" t="s">
        <v>2266</v>
      </c>
      <c r="B7014" s="2" t="s">
        <v>26</v>
      </c>
      <c r="C7014" s="7" t="s">
        <v>2267</v>
      </c>
      <c r="F7014" s="7" t="s">
        <v>873</v>
      </c>
      <c r="G7014" s="8"/>
      <c r="O7014" s="2"/>
      <c r="R7014" s="7" t="s">
        <v>54</v>
      </c>
      <c r="X7014" s="9" t="s">
        <v>2770</v>
      </c>
      <c r="Y7014" s="8" t="s">
        <v>30</v>
      </c>
      <c r="AA7014" s="5" t="s">
        <v>2753</v>
      </c>
    </row>
    <row r="7015" spans="1:27" ht="69" x14ac:dyDescent="0.3">
      <c r="A7015" s="6" t="s">
        <v>2266</v>
      </c>
      <c r="B7015" s="2" t="s">
        <v>26</v>
      </c>
      <c r="C7015" s="7" t="s">
        <v>2267</v>
      </c>
      <c r="E7015" s="7" t="s">
        <v>894</v>
      </c>
      <c r="F7015" s="7" t="s">
        <v>894</v>
      </c>
      <c r="G7015" s="8"/>
      <c r="H7015" s="7" t="s">
        <v>2054</v>
      </c>
      <c r="O7015" s="2"/>
      <c r="Q7015" s="8" t="s">
        <v>29</v>
      </c>
      <c r="R7015" s="7" t="s">
        <v>35</v>
      </c>
      <c r="S7015" s="7" t="s">
        <v>42</v>
      </c>
      <c r="T7015" s="9" t="s">
        <v>2730</v>
      </c>
      <c r="U7015" s="9" t="s">
        <v>2730</v>
      </c>
      <c r="V7015" s="9" t="s">
        <v>2730</v>
      </c>
      <c r="W7015" s="9" t="s">
        <v>2730</v>
      </c>
      <c r="X7015" s="9" t="s">
        <v>2790</v>
      </c>
      <c r="Y7015" s="8" t="s">
        <v>30</v>
      </c>
      <c r="Z7015" s="8" t="s">
        <v>29</v>
      </c>
      <c r="AA7015" s="5" t="s">
        <v>2753</v>
      </c>
    </row>
    <row r="7016" spans="1:27" ht="110.4" x14ac:dyDescent="0.3">
      <c r="A7016" s="6" t="s">
        <v>2266</v>
      </c>
      <c r="B7016" s="2" t="s">
        <v>26</v>
      </c>
      <c r="C7016" s="7" t="s">
        <v>2267</v>
      </c>
      <c r="D7016" s="7" t="s">
        <v>1723</v>
      </c>
      <c r="F7016" s="7" t="s">
        <v>1723</v>
      </c>
      <c r="H7016" s="7" t="s">
        <v>1724</v>
      </c>
      <c r="J7016" s="8" t="s">
        <v>1725</v>
      </c>
      <c r="O7016" s="2"/>
      <c r="Q7016" s="8" t="s">
        <v>29</v>
      </c>
      <c r="T7016" s="9" t="s">
        <v>36</v>
      </c>
      <c r="U7016" s="9" t="s">
        <v>2665</v>
      </c>
      <c r="V7016" s="9" t="s">
        <v>2665</v>
      </c>
      <c r="W7016" s="9" t="s">
        <v>2665</v>
      </c>
      <c r="X7016" s="9" t="s">
        <v>2784</v>
      </c>
      <c r="Z7016" s="8" t="s">
        <v>29</v>
      </c>
      <c r="AA7016" s="5" t="s">
        <v>2753</v>
      </c>
    </row>
    <row r="7017" spans="1:27" ht="69" x14ac:dyDescent="0.3">
      <c r="A7017" s="6" t="s">
        <v>2266</v>
      </c>
      <c r="B7017" s="2" t="s">
        <v>26</v>
      </c>
      <c r="C7017" s="7" t="s">
        <v>2267</v>
      </c>
      <c r="E7017" s="7" t="s">
        <v>1471</v>
      </c>
      <c r="F7017" s="7" t="s">
        <v>1471</v>
      </c>
      <c r="G7017" s="8"/>
      <c r="O7017" s="2"/>
      <c r="Q7017" s="8" t="s">
        <v>29</v>
      </c>
      <c r="S7017" s="7" t="s">
        <v>190</v>
      </c>
      <c r="X7017" s="9" t="s">
        <v>2770</v>
      </c>
      <c r="Y7017" s="8" t="s">
        <v>30</v>
      </c>
      <c r="AA7017" s="5" t="s">
        <v>2753</v>
      </c>
    </row>
    <row r="7018" spans="1:27" ht="69" x14ac:dyDescent="0.3">
      <c r="A7018" s="6" t="s">
        <v>2266</v>
      </c>
      <c r="B7018" s="2" t="s">
        <v>26</v>
      </c>
      <c r="C7018" s="7" t="s">
        <v>2267</v>
      </c>
      <c r="F7018" s="7" t="s">
        <v>1555</v>
      </c>
      <c r="G7018" s="8"/>
      <c r="H7018" s="7" t="s">
        <v>107</v>
      </c>
      <c r="J7018" s="8" t="s">
        <v>1556</v>
      </c>
      <c r="K7018" s="8" t="s">
        <v>2704</v>
      </c>
      <c r="O7018" s="2"/>
      <c r="Q7018" s="8" t="s">
        <v>29</v>
      </c>
      <c r="R7018" s="7" t="s">
        <v>35</v>
      </c>
      <c r="T7018" s="9" t="s">
        <v>36</v>
      </c>
      <c r="U7018" s="9" t="s">
        <v>1557</v>
      </c>
      <c r="V7018" s="9" t="s">
        <v>1557</v>
      </c>
      <c r="W7018" s="9" t="s">
        <v>1557</v>
      </c>
      <c r="X7018" s="9" t="s">
        <v>2785</v>
      </c>
      <c r="Y7018" s="8" t="s">
        <v>42</v>
      </c>
      <c r="Z7018" s="8" t="s">
        <v>29</v>
      </c>
      <c r="AA7018" s="5" t="s">
        <v>2753</v>
      </c>
    </row>
    <row r="7019" spans="1:27" ht="82.8" x14ac:dyDescent="0.3">
      <c r="A7019" s="6" t="s">
        <v>2266</v>
      </c>
      <c r="B7019" s="2" t="s">
        <v>26</v>
      </c>
      <c r="C7019" s="7" t="s">
        <v>2267</v>
      </c>
      <c r="F7019" s="7" t="s">
        <v>1558</v>
      </c>
      <c r="G7019" s="7" t="s">
        <v>1558</v>
      </c>
      <c r="H7019" s="7" t="s">
        <v>107</v>
      </c>
      <c r="J7019" s="8" t="s">
        <v>1556</v>
      </c>
      <c r="K7019" s="8" t="s">
        <v>2704</v>
      </c>
      <c r="O7019" s="2"/>
      <c r="Q7019" s="8" t="s">
        <v>29</v>
      </c>
      <c r="R7019" s="7" t="s">
        <v>35</v>
      </c>
      <c r="T7019" s="9" t="s">
        <v>36</v>
      </c>
      <c r="U7019" s="9" t="s">
        <v>1557</v>
      </c>
      <c r="V7019" s="9" t="s">
        <v>1557</v>
      </c>
      <c r="W7019" s="9" t="s">
        <v>1557</v>
      </c>
      <c r="X7019" s="9" t="s">
        <v>2785</v>
      </c>
      <c r="Y7019" s="8" t="s">
        <v>42</v>
      </c>
      <c r="Z7019" s="8" t="s">
        <v>29</v>
      </c>
      <c r="AA7019" s="5" t="s">
        <v>2753</v>
      </c>
    </row>
    <row r="7020" spans="1:27" ht="82.8" x14ac:dyDescent="0.3">
      <c r="A7020" s="6" t="s">
        <v>2266</v>
      </c>
      <c r="B7020" s="2" t="s">
        <v>26</v>
      </c>
      <c r="C7020" s="7" t="s">
        <v>2267</v>
      </c>
      <c r="F7020" s="7" t="s">
        <v>1558</v>
      </c>
      <c r="G7020" s="7" t="s">
        <v>1558</v>
      </c>
      <c r="H7020" s="7" t="s">
        <v>107</v>
      </c>
      <c r="J7020" s="8" t="s">
        <v>1556</v>
      </c>
      <c r="K7020" s="8" t="s">
        <v>2704</v>
      </c>
      <c r="O7020" s="2"/>
      <c r="Q7020" s="8" t="s">
        <v>29</v>
      </c>
      <c r="R7020" s="7" t="s">
        <v>35</v>
      </c>
      <c r="T7020" s="9" t="s">
        <v>36</v>
      </c>
      <c r="U7020" s="9" t="s">
        <v>1557</v>
      </c>
      <c r="V7020" s="9" t="s">
        <v>1557</v>
      </c>
      <c r="W7020" s="9" t="s">
        <v>1557</v>
      </c>
      <c r="X7020" s="9" t="s">
        <v>2785</v>
      </c>
      <c r="Y7020" s="8" t="s">
        <v>42</v>
      </c>
      <c r="Z7020" s="8" t="s">
        <v>29</v>
      </c>
      <c r="AA7020" s="5" t="s">
        <v>2753</v>
      </c>
    </row>
    <row r="7021" spans="1:27" ht="69" x14ac:dyDescent="0.3">
      <c r="A7021" s="6" t="s">
        <v>2266</v>
      </c>
      <c r="B7021" s="2" t="s">
        <v>26</v>
      </c>
      <c r="C7021" s="7" t="s">
        <v>2267</v>
      </c>
      <c r="G7021" s="7" t="s">
        <v>1700</v>
      </c>
      <c r="O7021" s="2"/>
      <c r="Q7021" s="8" t="s">
        <v>29</v>
      </c>
      <c r="X7021" s="9" t="s">
        <v>2770</v>
      </c>
      <c r="Y7021" s="8" t="s">
        <v>30</v>
      </c>
      <c r="AA7021" s="5" t="s">
        <v>2753</v>
      </c>
    </row>
    <row r="7022" spans="1:27" ht="69" x14ac:dyDescent="0.3">
      <c r="A7022" s="6" t="s">
        <v>2266</v>
      </c>
      <c r="B7022" s="2" t="s">
        <v>26</v>
      </c>
      <c r="C7022" s="7" t="s">
        <v>2267</v>
      </c>
      <c r="G7022" s="7" t="s">
        <v>1814</v>
      </c>
      <c r="H7022" s="7" t="s">
        <v>1724</v>
      </c>
      <c r="O7022" s="2"/>
      <c r="Q7022" s="8" t="s">
        <v>29</v>
      </c>
      <c r="U7022" s="9" t="s">
        <v>2665</v>
      </c>
      <c r="V7022" s="9" t="s">
        <v>2665</v>
      </c>
      <c r="W7022" s="9" t="s">
        <v>2665</v>
      </c>
      <c r="X7022" s="9" t="s">
        <v>2784</v>
      </c>
      <c r="Y7022" s="8" t="s">
        <v>42</v>
      </c>
      <c r="Z7022" s="8" t="s">
        <v>29</v>
      </c>
      <c r="AA7022" s="5" t="s">
        <v>2753</v>
      </c>
    </row>
    <row r="7023" spans="1:27" ht="69" x14ac:dyDescent="0.3">
      <c r="A7023" s="6" t="s">
        <v>2266</v>
      </c>
      <c r="B7023" s="2" t="s">
        <v>26</v>
      </c>
      <c r="C7023" s="7" t="s">
        <v>2267</v>
      </c>
      <c r="F7023" s="7" t="s">
        <v>1560</v>
      </c>
      <c r="G7023" s="8"/>
      <c r="H7023" s="7" t="s">
        <v>107</v>
      </c>
      <c r="J7023" s="8" t="s">
        <v>1556</v>
      </c>
      <c r="K7023" s="8" t="s">
        <v>2704</v>
      </c>
      <c r="O7023" s="2"/>
      <c r="Q7023" s="8" t="s">
        <v>29</v>
      </c>
      <c r="R7023" s="7" t="s">
        <v>35</v>
      </c>
      <c r="T7023" s="9" t="s">
        <v>36</v>
      </c>
      <c r="U7023" s="9" t="s">
        <v>1557</v>
      </c>
      <c r="V7023" s="9" t="s">
        <v>1557</v>
      </c>
      <c r="W7023" s="9" t="s">
        <v>1557</v>
      </c>
      <c r="X7023" s="9" t="s">
        <v>2785</v>
      </c>
      <c r="Y7023" s="8" t="s">
        <v>42</v>
      </c>
      <c r="Z7023" s="8" t="s">
        <v>29</v>
      </c>
      <c r="AA7023" s="5" t="s">
        <v>2753</v>
      </c>
    </row>
    <row r="7024" spans="1:27" ht="55.2" x14ac:dyDescent="0.3">
      <c r="A7024" s="6" t="s">
        <v>2268</v>
      </c>
      <c r="B7024" s="2" t="s">
        <v>26</v>
      </c>
      <c r="C7024" s="7" t="s">
        <v>2269</v>
      </c>
      <c r="D7024" s="7" t="s">
        <v>52</v>
      </c>
      <c r="G7024" s="8"/>
      <c r="O7024" s="2"/>
      <c r="X7024" s="9" t="s">
        <v>2770</v>
      </c>
      <c r="AA7024" s="5" t="s">
        <v>2753</v>
      </c>
    </row>
    <row r="7025" spans="1:27" ht="69" x14ac:dyDescent="0.3">
      <c r="A7025" s="6" t="s">
        <v>2268</v>
      </c>
      <c r="B7025" s="2" t="s">
        <v>26</v>
      </c>
      <c r="C7025" s="7" t="s">
        <v>2269</v>
      </c>
      <c r="F7025" s="7" t="s">
        <v>338</v>
      </c>
      <c r="G7025" s="8"/>
      <c r="H7025" s="7" t="s">
        <v>2640</v>
      </c>
      <c r="J7025" s="8" t="s">
        <v>339</v>
      </c>
      <c r="K7025" s="8" t="s">
        <v>2702</v>
      </c>
      <c r="O7025" s="2"/>
      <c r="Q7025" s="8" t="s">
        <v>34</v>
      </c>
      <c r="R7025" s="7" t="s">
        <v>35</v>
      </c>
      <c r="S7025" s="7" t="s">
        <v>42</v>
      </c>
      <c r="T7025" s="9" t="s">
        <v>36</v>
      </c>
      <c r="U7025" s="9" t="s">
        <v>371</v>
      </c>
      <c r="V7025" s="9" t="s">
        <v>371</v>
      </c>
      <c r="W7025" s="9" t="s">
        <v>371</v>
      </c>
      <c r="X7025" s="9" t="s">
        <v>2786</v>
      </c>
      <c r="Y7025" s="8" t="s">
        <v>47</v>
      </c>
      <c r="Z7025" s="8" t="s">
        <v>29</v>
      </c>
      <c r="AA7025" s="5" t="s">
        <v>2753</v>
      </c>
    </row>
    <row r="7026" spans="1:27" ht="69" x14ac:dyDescent="0.3">
      <c r="A7026" s="6" t="s">
        <v>2268</v>
      </c>
      <c r="B7026" s="2" t="s">
        <v>26</v>
      </c>
      <c r="C7026" s="7" t="s">
        <v>2269</v>
      </c>
      <c r="F7026" s="7" t="s">
        <v>873</v>
      </c>
      <c r="G7026" s="8"/>
      <c r="O7026" s="2"/>
      <c r="R7026" s="7" t="s">
        <v>54</v>
      </c>
      <c r="X7026" s="9" t="s">
        <v>2770</v>
      </c>
      <c r="Y7026" s="8" t="s">
        <v>30</v>
      </c>
      <c r="AA7026" s="5" t="s">
        <v>2753</v>
      </c>
    </row>
    <row r="7027" spans="1:27" ht="110.4" x14ac:dyDescent="0.3">
      <c r="A7027" s="6" t="s">
        <v>2268</v>
      </c>
      <c r="B7027" s="2" t="s">
        <v>26</v>
      </c>
      <c r="C7027" s="7" t="s">
        <v>2269</v>
      </c>
      <c r="D7027" s="7" t="s">
        <v>1723</v>
      </c>
      <c r="F7027" s="7" t="s">
        <v>1723</v>
      </c>
      <c r="H7027" s="7" t="s">
        <v>1724</v>
      </c>
      <c r="J7027" s="8" t="s">
        <v>1725</v>
      </c>
      <c r="O7027" s="2"/>
      <c r="Q7027" s="8" t="s">
        <v>29</v>
      </c>
      <c r="T7027" s="9" t="s">
        <v>36</v>
      </c>
      <c r="U7027" s="9" t="s">
        <v>2665</v>
      </c>
      <c r="V7027" s="9" t="s">
        <v>2665</v>
      </c>
      <c r="W7027" s="9" t="s">
        <v>2665</v>
      </c>
      <c r="X7027" s="9" t="s">
        <v>2784</v>
      </c>
      <c r="Z7027" s="8" t="s">
        <v>29</v>
      </c>
      <c r="AA7027" s="5" t="s">
        <v>2753</v>
      </c>
    </row>
    <row r="7028" spans="1:27" ht="69" x14ac:dyDescent="0.3">
      <c r="A7028" s="6" t="s">
        <v>2268</v>
      </c>
      <c r="B7028" s="2" t="s">
        <v>26</v>
      </c>
      <c r="C7028" s="7" t="s">
        <v>2269</v>
      </c>
      <c r="F7028" s="7" t="s">
        <v>1555</v>
      </c>
      <c r="G7028" s="8"/>
      <c r="H7028" s="7" t="s">
        <v>107</v>
      </c>
      <c r="J7028" s="8" t="s">
        <v>1556</v>
      </c>
      <c r="K7028" s="8" t="s">
        <v>2704</v>
      </c>
      <c r="O7028" s="2"/>
      <c r="Q7028" s="8" t="s">
        <v>29</v>
      </c>
      <c r="R7028" s="7" t="s">
        <v>35</v>
      </c>
      <c r="T7028" s="9" t="s">
        <v>36</v>
      </c>
      <c r="U7028" s="9" t="s">
        <v>1557</v>
      </c>
      <c r="V7028" s="9" t="s">
        <v>1557</v>
      </c>
      <c r="W7028" s="9" t="s">
        <v>1557</v>
      </c>
      <c r="X7028" s="9" t="s">
        <v>2785</v>
      </c>
      <c r="Y7028" s="8" t="s">
        <v>42</v>
      </c>
      <c r="Z7028" s="8" t="s">
        <v>29</v>
      </c>
      <c r="AA7028" s="5" t="s">
        <v>2753</v>
      </c>
    </row>
    <row r="7029" spans="1:27" ht="82.8" x14ac:dyDescent="0.3">
      <c r="A7029" s="6" t="s">
        <v>2268</v>
      </c>
      <c r="B7029" s="2" t="s">
        <v>26</v>
      </c>
      <c r="C7029" s="7" t="s">
        <v>2269</v>
      </c>
      <c r="F7029" s="7" t="s">
        <v>1558</v>
      </c>
      <c r="G7029" s="7" t="s">
        <v>1558</v>
      </c>
      <c r="H7029" s="7" t="s">
        <v>107</v>
      </c>
      <c r="J7029" s="8" t="s">
        <v>1556</v>
      </c>
      <c r="K7029" s="8" t="s">
        <v>2704</v>
      </c>
      <c r="O7029" s="2"/>
      <c r="Q7029" s="8" t="s">
        <v>29</v>
      </c>
      <c r="R7029" s="7" t="s">
        <v>35</v>
      </c>
      <c r="T7029" s="9" t="s">
        <v>36</v>
      </c>
      <c r="U7029" s="9" t="s">
        <v>1557</v>
      </c>
      <c r="V7029" s="9" t="s">
        <v>1557</v>
      </c>
      <c r="W7029" s="9" t="s">
        <v>1557</v>
      </c>
      <c r="X7029" s="9" t="s">
        <v>2785</v>
      </c>
      <c r="Y7029" s="8" t="s">
        <v>42</v>
      </c>
      <c r="Z7029" s="8" t="s">
        <v>29</v>
      </c>
      <c r="AA7029" s="5" t="s">
        <v>2753</v>
      </c>
    </row>
    <row r="7030" spans="1:27" ht="82.8" x14ac:dyDescent="0.3">
      <c r="A7030" s="6" t="s">
        <v>2268</v>
      </c>
      <c r="B7030" s="2" t="s">
        <v>26</v>
      </c>
      <c r="C7030" s="7" t="s">
        <v>2269</v>
      </c>
      <c r="F7030" s="7" t="s">
        <v>1558</v>
      </c>
      <c r="G7030" s="7" t="s">
        <v>1558</v>
      </c>
      <c r="H7030" s="7" t="s">
        <v>107</v>
      </c>
      <c r="J7030" s="8" t="s">
        <v>1556</v>
      </c>
      <c r="K7030" s="8" t="s">
        <v>2704</v>
      </c>
      <c r="O7030" s="2"/>
      <c r="Q7030" s="8" t="s">
        <v>29</v>
      </c>
      <c r="R7030" s="7" t="s">
        <v>35</v>
      </c>
      <c r="T7030" s="9" t="s">
        <v>36</v>
      </c>
      <c r="U7030" s="9" t="s">
        <v>1557</v>
      </c>
      <c r="V7030" s="9" t="s">
        <v>1557</v>
      </c>
      <c r="W7030" s="9" t="s">
        <v>1557</v>
      </c>
      <c r="X7030" s="9" t="s">
        <v>2785</v>
      </c>
      <c r="Y7030" s="8" t="s">
        <v>42</v>
      </c>
      <c r="Z7030" s="8" t="s">
        <v>29</v>
      </c>
      <c r="AA7030" s="5" t="s">
        <v>2753</v>
      </c>
    </row>
    <row r="7031" spans="1:27" ht="69" x14ac:dyDescent="0.3">
      <c r="A7031" s="6" t="s">
        <v>2268</v>
      </c>
      <c r="B7031" s="2" t="s">
        <v>26</v>
      </c>
      <c r="C7031" s="7" t="s">
        <v>2269</v>
      </c>
      <c r="G7031" s="7" t="s">
        <v>1700</v>
      </c>
      <c r="O7031" s="2"/>
      <c r="Q7031" s="8" t="s">
        <v>29</v>
      </c>
      <c r="X7031" s="9" t="s">
        <v>2770</v>
      </c>
      <c r="Y7031" s="8" t="s">
        <v>30</v>
      </c>
      <c r="AA7031" s="5" t="s">
        <v>2753</v>
      </c>
    </row>
    <row r="7032" spans="1:27" ht="69" x14ac:dyDescent="0.3">
      <c r="A7032" s="6" t="s">
        <v>2268</v>
      </c>
      <c r="B7032" s="2" t="s">
        <v>26</v>
      </c>
      <c r="C7032" s="7" t="s">
        <v>2269</v>
      </c>
      <c r="G7032" s="7" t="s">
        <v>1814</v>
      </c>
      <c r="H7032" s="7" t="s">
        <v>1724</v>
      </c>
      <c r="Q7032" s="8" t="s">
        <v>29</v>
      </c>
      <c r="U7032" s="9" t="s">
        <v>2665</v>
      </c>
      <c r="V7032" s="9" t="s">
        <v>2665</v>
      </c>
      <c r="W7032" s="9" t="s">
        <v>2665</v>
      </c>
      <c r="X7032" s="9" t="s">
        <v>2784</v>
      </c>
      <c r="Y7032" s="8" t="s">
        <v>42</v>
      </c>
      <c r="Z7032" s="8" t="s">
        <v>29</v>
      </c>
      <c r="AA7032" s="5" t="s">
        <v>2753</v>
      </c>
    </row>
    <row r="7033" spans="1:27" ht="69" x14ac:dyDescent="0.3">
      <c r="A7033" s="6" t="s">
        <v>2268</v>
      </c>
      <c r="B7033" s="2" t="s">
        <v>26</v>
      </c>
      <c r="C7033" s="7" t="s">
        <v>2269</v>
      </c>
      <c r="F7033" s="7" t="s">
        <v>1560</v>
      </c>
      <c r="G7033" s="8"/>
      <c r="H7033" s="7" t="s">
        <v>107</v>
      </c>
      <c r="J7033" s="8" t="s">
        <v>1556</v>
      </c>
      <c r="K7033" s="8" t="s">
        <v>2704</v>
      </c>
      <c r="O7033" s="2"/>
      <c r="Q7033" s="8" t="s">
        <v>29</v>
      </c>
      <c r="R7033" s="7" t="s">
        <v>35</v>
      </c>
      <c r="T7033" s="9" t="s">
        <v>36</v>
      </c>
      <c r="U7033" s="9" t="s">
        <v>1557</v>
      </c>
      <c r="V7033" s="9" t="s">
        <v>1557</v>
      </c>
      <c r="W7033" s="9" t="s">
        <v>1557</v>
      </c>
      <c r="X7033" s="9" t="s">
        <v>2785</v>
      </c>
      <c r="Y7033" s="8" t="s">
        <v>42</v>
      </c>
      <c r="Z7033" s="8" t="s">
        <v>29</v>
      </c>
      <c r="AA7033" s="5" t="s">
        <v>2753</v>
      </c>
    </row>
    <row r="7034" spans="1:27" ht="69" x14ac:dyDescent="0.3">
      <c r="A7034" s="6" t="s">
        <v>2268</v>
      </c>
      <c r="B7034" s="2" t="s">
        <v>26</v>
      </c>
      <c r="C7034" s="7" t="s">
        <v>2269</v>
      </c>
      <c r="F7034" s="7" t="s">
        <v>61</v>
      </c>
      <c r="G7034" s="8"/>
      <c r="O7034" s="2"/>
      <c r="Q7034" s="8" t="s">
        <v>29</v>
      </c>
      <c r="R7034" s="7" t="s">
        <v>54</v>
      </c>
      <c r="X7034" s="9" t="s">
        <v>2770</v>
      </c>
      <c r="Y7034" s="8" t="s">
        <v>30</v>
      </c>
      <c r="AA7034" s="5" t="s">
        <v>2753</v>
      </c>
    </row>
    <row r="7035" spans="1:27" ht="82.8" x14ac:dyDescent="0.3">
      <c r="A7035" s="6" t="s">
        <v>2270</v>
      </c>
      <c r="B7035" s="2" t="s">
        <v>26</v>
      </c>
      <c r="C7035" s="7" t="s">
        <v>2271</v>
      </c>
      <c r="D7035" s="7" t="s">
        <v>52</v>
      </c>
      <c r="G7035" s="8"/>
      <c r="X7035" s="9" t="s">
        <v>2770</v>
      </c>
      <c r="AA7035" s="5" t="s">
        <v>2753</v>
      </c>
    </row>
    <row r="7036" spans="1:27" ht="82.8" x14ac:dyDescent="0.3">
      <c r="A7036" s="6" t="s">
        <v>2270</v>
      </c>
      <c r="B7036" s="2" t="s">
        <v>26</v>
      </c>
      <c r="C7036" s="7" t="s">
        <v>2271</v>
      </c>
      <c r="F7036" s="7" t="s">
        <v>338</v>
      </c>
      <c r="G7036" s="8"/>
      <c r="H7036" s="7" t="s">
        <v>2640</v>
      </c>
      <c r="J7036" s="8" t="s">
        <v>339</v>
      </c>
      <c r="K7036" s="8" t="s">
        <v>2702</v>
      </c>
      <c r="O7036" s="2"/>
      <c r="Q7036" s="8" t="s">
        <v>34</v>
      </c>
      <c r="R7036" s="7" t="s">
        <v>35</v>
      </c>
      <c r="S7036" s="7" t="s">
        <v>42</v>
      </c>
      <c r="T7036" s="9" t="s">
        <v>36</v>
      </c>
      <c r="U7036" s="9" t="s">
        <v>371</v>
      </c>
      <c r="V7036" s="9" t="s">
        <v>371</v>
      </c>
      <c r="W7036" s="9" t="s">
        <v>371</v>
      </c>
      <c r="X7036" s="9" t="s">
        <v>2786</v>
      </c>
      <c r="Y7036" s="8" t="s">
        <v>47</v>
      </c>
      <c r="Z7036" s="8" t="s">
        <v>29</v>
      </c>
      <c r="AA7036" s="5" t="s">
        <v>2753</v>
      </c>
    </row>
    <row r="7037" spans="1:27" ht="82.8" x14ac:dyDescent="0.3">
      <c r="A7037" s="6" t="s">
        <v>2270</v>
      </c>
      <c r="B7037" s="2" t="s">
        <v>26</v>
      </c>
      <c r="C7037" s="7" t="s">
        <v>2271</v>
      </c>
      <c r="F7037" s="7" t="s">
        <v>873</v>
      </c>
      <c r="G7037" s="8"/>
      <c r="O7037" s="2"/>
      <c r="R7037" s="7" t="s">
        <v>54</v>
      </c>
      <c r="X7037" s="9" t="s">
        <v>2770</v>
      </c>
      <c r="Y7037" s="8" t="s">
        <v>30</v>
      </c>
      <c r="AA7037" s="5" t="s">
        <v>2753</v>
      </c>
    </row>
    <row r="7038" spans="1:27" ht="82.8" x14ac:dyDescent="0.3">
      <c r="A7038" s="6" t="s">
        <v>2270</v>
      </c>
      <c r="B7038" s="2" t="s">
        <v>26</v>
      </c>
      <c r="C7038" s="7" t="s">
        <v>2271</v>
      </c>
      <c r="G7038" s="7" t="s">
        <v>1553</v>
      </c>
      <c r="H7038" s="7" t="s">
        <v>1692</v>
      </c>
      <c r="J7038" s="8" t="s">
        <v>1554</v>
      </c>
      <c r="O7038" s="2"/>
      <c r="Q7038" s="8" t="s">
        <v>29</v>
      </c>
      <c r="R7038" s="7" t="s">
        <v>35</v>
      </c>
      <c r="T7038" s="9" t="s">
        <v>36</v>
      </c>
      <c r="U7038" s="9" t="s">
        <v>2713</v>
      </c>
      <c r="V7038" s="9" t="s">
        <v>2713</v>
      </c>
      <c r="W7038" s="9" t="s">
        <v>2713</v>
      </c>
      <c r="X7038" s="9" t="s">
        <v>2776</v>
      </c>
      <c r="Z7038" s="8" t="s">
        <v>29</v>
      </c>
      <c r="AA7038" s="5" t="s">
        <v>2753</v>
      </c>
    </row>
    <row r="7039" spans="1:27" ht="110.4" x14ac:dyDescent="0.3">
      <c r="A7039" s="6" t="s">
        <v>2270</v>
      </c>
      <c r="B7039" s="2" t="s">
        <v>26</v>
      </c>
      <c r="C7039" s="7" t="s">
        <v>2271</v>
      </c>
      <c r="D7039" s="7" t="s">
        <v>1723</v>
      </c>
      <c r="F7039" s="7" t="s">
        <v>1723</v>
      </c>
      <c r="H7039" s="7" t="s">
        <v>1724</v>
      </c>
      <c r="J7039" s="8" t="s">
        <v>1725</v>
      </c>
      <c r="O7039" s="2"/>
      <c r="Q7039" s="8" t="s">
        <v>29</v>
      </c>
      <c r="T7039" s="9" t="s">
        <v>36</v>
      </c>
      <c r="U7039" s="9" t="s">
        <v>2665</v>
      </c>
      <c r="V7039" s="9" t="s">
        <v>2665</v>
      </c>
      <c r="W7039" s="9" t="s">
        <v>2665</v>
      </c>
      <c r="X7039" s="9" t="s">
        <v>2784</v>
      </c>
      <c r="Z7039" s="8" t="s">
        <v>29</v>
      </c>
      <c r="AA7039" s="5" t="s">
        <v>2753</v>
      </c>
    </row>
    <row r="7040" spans="1:27" ht="82.8" x14ac:dyDescent="0.3">
      <c r="A7040" s="6" t="s">
        <v>2270</v>
      </c>
      <c r="B7040" s="2" t="s">
        <v>26</v>
      </c>
      <c r="C7040" s="7" t="s">
        <v>2271</v>
      </c>
      <c r="F7040" s="7" t="s">
        <v>1555</v>
      </c>
      <c r="G7040" s="8"/>
      <c r="H7040" s="7" t="s">
        <v>107</v>
      </c>
      <c r="J7040" s="8" t="s">
        <v>1556</v>
      </c>
      <c r="K7040" s="8" t="s">
        <v>2704</v>
      </c>
      <c r="O7040" s="2"/>
      <c r="Q7040" s="8" t="s">
        <v>29</v>
      </c>
      <c r="R7040" s="7" t="s">
        <v>35</v>
      </c>
      <c r="T7040" s="9" t="s">
        <v>36</v>
      </c>
      <c r="U7040" s="9" t="s">
        <v>1557</v>
      </c>
      <c r="V7040" s="9" t="s">
        <v>1557</v>
      </c>
      <c r="W7040" s="9" t="s">
        <v>1557</v>
      </c>
      <c r="X7040" s="9" t="s">
        <v>2785</v>
      </c>
      <c r="Y7040" s="8" t="s">
        <v>42</v>
      </c>
      <c r="Z7040" s="8" t="s">
        <v>29</v>
      </c>
      <c r="AA7040" s="5" t="s">
        <v>2753</v>
      </c>
    </row>
    <row r="7041" spans="1:27" ht="82.8" x14ac:dyDescent="0.3">
      <c r="A7041" s="6" t="s">
        <v>2270</v>
      </c>
      <c r="B7041" s="2" t="s">
        <v>26</v>
      </c>
      <c r="C7041" s="7" t="s">
        <v>2271</v>
      </c>
      <c r="F7041" s="7" t="s">
        <v>1558</v>
      </c>
      <c r="G7041" s="8"/>
      <c r="H7041" s="7" t="s">
        <v>107</v>
      </c>
      <c r="J7041" s="8" t="s">
        <v>1556</v>
      </c>
      <c r="K7041" s="8" t="s">
        <v>2704</v>
      </c>
      <c r="O7041" s="2"/>
      <c r="Q7041" s="8" t="s">
        <v>29</v>
      </c>
      <c r="R7041" s="7" t="s">
        <v>35</v>
      </c>
      <c r="T7041" s="9" t="s">
        <v>36</v>
      </c>
      <c r="U7041" s="9" t="s">
        <v>1557</v>
      </c>
      <c r="V7041" s="9" t="s">
        <v>1557</v>
      </c>
      <c r="W7041" s="9" t="s">
        <v>1557</v>
      </c>
      <c r="X7041" s="9" t="s">
        <v>2785</v>
      </c>
      <c r="Y7041" s="8" t="s">
        <v>42</v>
      </c>
      <c r="Z7041" s="8" t="s">
        <v>29</v>
      </c>
      <c r="AA7041" s="5" t="s">
        <v>2753</v>
      </c>
    </row>
    <row r="7042" spans="1:27" ht="82.8" x14ac:dyDescent="0.3">
      <c r="A7042" s="6" t="s">
        <v>2270</v>
      </c>
      <c r="B7042" s="2" t="s">
        <v>26</v>
      </c>
      <c r="C7042" s="7" t="s">
        <v>2271</v>
      </c>
      <c r="F7042" s="7" t="s">
        <v>1560</v>
      </c>
      <c r="G7042" s="8"/>
      <c r="H7042" s="7" t="s">
        <v>107</v>
      </c>
      <c r="J7042" s="8" t="s">
        <v>1556</v>
      </c>
      <c r="K7042" s="8" t="s">
        <v>2704</v>
      </c>
      <c r="O7042" s="2"/>
      <c r="Q7042" s="8" t="s">
        <v>29</v>
      </c>
      <c r="R7042" s="7" t="s">
        <v>35</v>
      </c>
      <c r="T7042" s="9" t="s">
        <v>36</v>
      </c>
      <c r="U7042" s="9" t="s">
        <v>1557</v>
      </c>
      <c r="V7042" s="9" t="s">
        <v>1557</v>
      </c>
      <c r="W7042" s="9" t="s">
        <v>1557</v>
      </c>
      <c r="X7042" s="9" t="s">
        <v>2785</v>
      </c>
      <c r="Y7042" s="8" t="s">
        <v>42</v>
      </c>
      <c r="Z7042" s="8" t="s">
        <v>29</v>
      </c>
      <c r="AA7042" s="5" t="s">
        <v>2753</v>
      </c>
    </row>
    <row r="7043" spans="1:27" ht="82.8" x14ac:dyDescent="0.3">
      <c r="A7043" s="6" t="s">
        <v>2270</v>
      </c>
      <c r="B7043" s="2" t="s">
        <v>26</v>
      </c>
      <c r="C7043" s="7" t="s">
        <v>2271</v>
      </c>
      <c r="F7043" s="7" t="s">
        <v>61</v>
      </c>
      <c r="G7043" s="8"/>
      <c r="O7043" s="2"/>
      <c r="Q7043" s="8" t="s">
        <v>29</v>
      </c>
      <c r="R7043" s="7" t="s">
        <v>54</v>
      </c>
      <c r="X7043" s="9" t="s">
        <v>2770</v>
      </c>
      <c r="Y7043" s="8" t="s">
        <v>30</v>
      </c>
      <c r="AA7043" s="5" t="s">
        <v>2753</v>
      </c>
    </row>
    <row r="7044" spans="1:27" ht="110.4" x14ac:dyDescent="0.3">
      <c r="A7044" s="6" t="s">
        <v>2272</v>
      </c>
      <c r="B7044" s="2" t="s">
        <v>26</v>
      </c>
      <c r="C7044" s="7" t="s">
        <v>2273</v>
      </c>
      <c r="D7044" s="7" t="s">
        <v>236</v>
      </c>
      <c r="F7044" s="7" t="s">
        <v>236</v>
      </c>
      <c r="G7044" s="8"/>
      <c r="H7044" s="7" t="s">
        <v>107</v>
      </c>
      <c r="J7044" s="8" t="s">
        <v>237</v>
      </c>
      <c r="K7044" s="8" t="s">
        <v>2706</v>
      </c>
      <c r="O7044" s="2"/>
      <c r="Q7044" s="8" t="s">
        <v>29</v>
      </c>
      <c r="R7044" s="7" t="s">
        <v>35</v>
      </c>
      <c r="S7044" s="7" t="s">
        <v>42</v>
      </c>
      <c r="T7044" s="9" t="s">
        <v>36</v>
      </c>
      <c r="U7044" s="9" t="s">
        <v>238</v>
      </c>
      <c r="V7044" s="9" t="s">
        <v>238</v>
      </c>
      <c r="W7044" s="9" t="s">
        <v>238</v>
      </c>
      <c r="X7044" s="9" t="s">
        <v>238</v>
      </c>
      <c r="Y7044" s="8" t="s">
        <v>42</v>
      </c>
      <c r="Z7044" s="8" t="s">
        <v>29</v>
      </c>
      <c r="AA7044" s="5" t="s">
        <v>2753</v>
      </c>
    </row>
    <row r="7045" spans="1:27" ht="69" x14ac:dyDescent="0.3">
      <c r="A7045" s="6" t="s">
        <v>2272</v>
      </c>
      <c r="B7045" s="2" t="s">
        <v>26</v>
      </c>
      <c r="C7045" s="7" t="s">
        <v>2273</v>
      </c>
      <c r="F7045" s="7" t="s">
        <v>1555</v>
      </c>
      <c r="G7045" s="8"/>
      <c r="H7045" s="7" t="s">
        <v>107</v>
      </c>
      <c r="J7045" s="8" t="s">
        <v>1556</v>
      </c>
      <c r="K7045" s="8" t="s">
        <v>2704</v>
      </c>
      <c r="O7045" s="2"/>
      <c r="Q7045" s="8" t="s">
        <v>29</v>
      </c>
      <c r="R7045" s="7" t="s">
        <v>35</v>
      </c>
      <c r="T7045" s="9" t="s">
        <v>36</v>
      </c>
      <c r="U7045" s="9" t="s">
        <v>1557</v>
      </c>
      <c r="V7045" s="9" t="s">
        <v>1557</v>
      </c>
      <c r="W7045" s="9" t="s">
        <v>1557</v>
      </c>
      <c r="X7045" s="9" t="s">
        <v>1557</v>
      </c>
      <c r="Y7045" s="8" t="s">
        <v>42</v>
      </c>
      <c r="Z7045" s="8" t="s">
        <v>29</v>
      </c>
      <c r="AA7045" s="5" t="s">
        <v>2753</v>
      </c>
    </row>
    <row r="7046" spans="1:27" ht="82.8" x14ac:dyDescent="0.3">
      <c r="A7046" s="6" t="s">
        <v>2272</v>
      </c>
      <c r="B7046" s="2" t="s">
        <v>26</v>
      </c>
      <c r="C7046" s="7" t="s">
        <v>2273</v>
      </c>
      <c r="F7046" s="7" t="s">
        <v>1558</v>
      </c>
      <c r="G7046" s="7" t="s">
        <v>1558</v>
      </c>
      <c r="H7046" s="7" t="s">
        <v>107</v>
      </c>
      <c r="J7046" s="8" t="s">
        <v>1556</v>
      </c>
      <c r="K7046" s="8" t="s">
        <v>2704</v>
      </c>
      <c r="O7046" s="2"/>
      <c r="Q7046" s="8" t="s">
        <v>29</v>
      </c>
      <c r="R7046" s="7" t="s">
        <v>35</v>
      </c>
      <c r="T7046" s="9" t="s">
        <v>36</v>
      </c>
      <c r="U7046" s="9" t="s">
        <v>1557</v>
      </c>
      <c r="V7046" s="9" t="s">
        <v>1557</v>
      </c>
      <c r="W7046" s="9" t="s">
        <v>1557</v>
      </c>
      <c r="X7046" s="9" t="s">
        <v>1557</v>
      </c>
      <c r="Y7046" s="8" t="s">
        <v>42</v>
      </c>
      <c r="Z7046" s="8" t="s">
        <v>29</v>
      </c>
      <c r="AA7046" s="5" t="s">
        <v>2753</v>
      </c>
    </row>
    <row r="7047" spans="1:27" ht="82.8" x14ac:dyDescent="0.3">
      <c r="A7047" s="6" t="s">
        <v>2272</v>
      </c>
      <c r="B7047" s="2" t="s">
        <v>26</v>
      </c>
      <c r="C7047" s="7" t="s">
        <v>2273</v>
      </c>
      <c r="F7047" s="7" t="s">
        <v>1558</v>
      </c>
      <c r="G7047" s="7" t="s">
        <v>1558</v>
      </c>
      <c r="H7047" s="7" t="s">
        <v>107</v>
      </c>
      <c r="J7047" s="8" t="s">
        <v>1556</v>
      </c>
      <c r="K7047" s="8" t="s">
        <v>2704</v>
      </c>
      <c r="O7047" s="2"/>
      <c r="Q7047" s="8" t="s">
        <v>29</v>
      </c>
      <c r="R7047" s="7" t="s">
        <v>35</v>
      </c>
      <c r="T7047" s="9" t="s">
        <v>36</v>
      </c>
      <c r="U7047" s="9" t="s">
        <v>1557</v>
      </c>
      <c r="V7047" s="9" t="s">
        <v>1557</v>
      </c>
      <c r="W7047" s="9" t="s">
        <v>1557</v>
      </c>
      <c r="X7047" s="9" t="s">
        <v>1557</v>
      </c>
      <c r="Y7047" s="8" t="s">
        <v>42</v>
      </c>
      <c r="Z7047" s="8" t="s">
        <v>29</v>
      </c>
      <c r="AA7047" s="5" t="s">
        <v>2753</v>
      </c>
    </row>
    <row r="7048" spans="1:27" ht="69" x14ac:dyDescent="0.3">
      <c r="A7048" s="6" t="s">
        <v>2272</v>
      </c>
      <c r="B7048" s="2" t="s">
        <v>26</v>
      </c>
      <c r="C7048" s="7" t="s">
        <v>2273</v>
      </c>
      <c r="F7048" s="7" t="s">
        <v>1560</v>
      </c>
      <c r="G7048" s="8"/>
      <c r="H7048" s="7" t="s">
        <v>107</v>
      </c>
      <c r="J7048" s="8" t="s">
        <v>1556</v>
      </c>
      <c r="K7048" s="8" t="s">
        <v>2704</v>
      </c>
      <c r="O7048" s="2"/>
      <c r="Q7048" s="8" t="s">
        <v>29</v>
      </c>
      <c r="R7048" s="7" t="s">
        <v>35</v>
      </c>
      <c r="T7048" s="9" t="s">
        <v>36</v>
      </c>
      <c r="U7048" s="9" t="s">
        <v>1557</v>
      </c>
      <c r="V7048" s="9" t="s">
        <v>1557</v>
      </c>
      <c r="W7048" s="9" t="s">
        <v>1557</v>
      </c>
      <c r="X7048" s="9" t="s">
        <v>1557</v>
      </c>
      <c r="Y7048" s="8" t="s">
        <v>42</v>
      </c>
      <c r="Z7048" s="8" t="s">
        <v>29</v>
      </c>
      <c r="AA7048" s="5" t="s">
        <v>2753</v>
      </c>
    </row>
    <row r="7049" spans="1:27" ht="69" x14ac:dyDescent="0.3">
      <c r="A7049" s="6" t="s">
        <v>2274</v>
      </c>
      <c r="B7049" s="2" t="s">
        <v>26</v>
      </c>
      <c r="C7049" s="7" t="s">
        <v>2275</v>
      </c>
      <c r="E7049" s="7" t="s">
        <v>894</v>
      </c>
      <c r="F7049" s="7" t="s">
        <v>894</v>
      </c>
      <c r="G7049" s="8"/>
      <c r="H7049" s="7" t="s">
        <v>2054</v>
      </c>
      <c r="O7049" s="2"/>
      <c r="Q7049" s="8" t="s">
        <v>29</v>
      </c>
      <c r="R7049" s="7" t="s">
        <v>35</v>
      </c>
      <c r="S7049" s="7" t="s">
        <v>42</v>
      </c>
      <c r="T7049" s="9" t="s">
        <v>2730</v>
      </c>
      <c r="U7049" s="9" t="s">
        <v>2730</v>
      </c>
      <c r="V7049" s="9" t="s">
        <v>2730</v>
      </c>
      <c r="W7049" s="9" t="s">
        <v>2730</v>
      </c>
      <c r="X7049" s="9" t="s">
        <v>2730</v>
      </c>
      <c r="Y7049" s="8" t="s">
        <v>30</v>
      </c>
      <c r="Z7049" s="8" t="s">
        <v>29</v>
      </c>
      <c r="AA7049" s="5" t="s">
        <v>2753</v>
      </c>
    </row>
    <row r="7050" spans="1:27" ht="110.4" x14ac:dyDescent="0.3">
      <c r="A7050" s="6" t="s">
        <v>2274</v>
      </c>
      <c r="B7050" s="2" t="s">
        <v>26</v>
      </c>
      <c r="C7050" s="7" t="s">
        <v>2275</v>
      </c>
      <c r="D7050" s="7" t="s">
        <v>236</v>
      </c>
      <c r="F7050" s="7" t="s">
        <v>236</v>
      </c>
      <c r="G7050" s="8"/>
      <c r="H7050" s="7" t="s">
        <v>107</v>
      </c>
      <c r="J7050" s="8" t="s">
        <v>237</v>
      </c>
      <c r="K7050" s="8" t="s">
        <v>2706</v>
      </c>
      <c r="O7050" s="2"/>
      <c r="Q7050" s="8" t="s">
        <v>29</v>
      </c>
      <c r="R7050" s="7" t="s">
        <v>35</v>
      </c>
      <c r="S7050" s="7" t="s">
        <v>42</v>
      </c>
      <c r="T7050" s="9" t="s">
        <v>36</v>
      </c>
      <c r="U7050" s="9" t="s">
        <v>238</v>
      </c>
      <c r="V7050" s="9" t="s">
        <v>238</v>
      </c>
      <c r="W7050" s="9" t="s">
        <v>238</v>
      </c>
      <c r="X7050" s="9" t="s">
        <v>238</v>
      </c>
      <c r="Y7050" s="8" t="s">
        <v>42</v>
      </c>
      <c r="Z7050" s="8" t="s">
        <v>29</v>
      </c>
      <c r="AA7050" s="5" t="s">
        <v>2753</v>
      </c>
    </row>
    <row r="7051" spans="1:27" ht="69" x14ac:dyDescent="0.3">
      <c r="A7051" s="6" t="s">
        <v>2274</v>
      </c>
      <c r="B7051" s="2" t="s">
        <v>26</v>
      </c>
      <c r="C7051" s="7" t="s">
        <v>2275</v>
      </c>
      <c r="E7051" s="7" t="s">
        <v>1471</v>
      </c>
      <c r="F7051" s="7" t="s">
        <v>1471</v>
      </c>
      <c r="G7051" s="8"/>
      <c r="O7051" s="2"/>
      <c r="Q7051" s="8" t="s">
        <v>29</v>
      </c>
      <c r="S7051" s="7" t="s">
        <v>190</v>
      </c>
      <c r="Y7051" s="8" t="s">
        <v>30</v>
      </c>
      <c r="AA7051" s="5" t="s">
        <v>2753</v>
      </c>
    </row>
    <row r="7052" spans="1:27" ht="69" x14ac:dyDescent="0.3">
      <c r="A7052" s="6" t="s">
        <v>2274</v>
      </c>
      <c r="B7052" s="2" t="s">
        <v>26</v>
      </c>
      <c r="C7052" s="7" t="s">
        <v>2275</v>
      </c>
      <c r="F7052" s="7" t="s">
        <v>1555</v>
      </c>
      <c r="G7052" s="8"/>
      <c r="H7052" s="7" t="s">
        <v>107</v>
      </c>
      <c r="J7052" s="8" t="s">
        <v>1556</v>
      </c>
      <c r="K7052" s="8" t="s">
        <v>2704</v>
      </c>
      <c r="O7052" s="2"/>
      <c r="Q7052" s="8" t="s">
        <v>29</v>
      </c>
      <c r="R7052" s="7" t="s">
        <v>35</v>
      </c>
      <c r="T7052" s="9" t="s">
        <v>36</v>
      </c>
      <c r="U7052" s="9" t="s">
        <v>1557</v>
      </c>
      <c r="V7052" s="9" t="s">
        <v>1557</v>
      </c>
      <c r="W7052" s="9" t="s">
        <v>1557</v>
      </c>
      <c r="X7052" s="9" t="s">
        <v>1557</v>
      </c>
      <c r="Y7052" s="8" t="s">
        <v>42</v>
      </c>
      <c r="Z7052" s="8" t="s">
        <v>29</v>
      </c>
      <c r="AA7052" s="5" t="s">
        <v>2753</v>
      </c>
    </row>
    <row r="7053" spans="1:27" ht="82.8" x14ac:dyDescent="0.3">
      <c r="A7053" s="6" t="s">
        <v>2274</v>
      </c>
      <c r="B7053" s="2" t="s">
        <v>26</v>
      </c>
      <c r="C7053" s="7" t="s">
        <v>2275</v>
      </c>
      <c r="F7053" s="7" t="s">
        <v>1558</v>
      </c>
      <c r="G7053" s="7" t="s">
        <v>1558</v>
      </c>
      <c r="H7053" s="7" t="s">
        <v>107</v>
      </c>
      <c r="J7053" s="8" t="s">
        <v>1556</v>
      </c>
      <c r="K7053" s="8" t="s">
        <v>2704</v>
      </c>
      <c r="O7053" s="2"/>
      <c r="Q7053" s="8" t="s">
        <v>29</v>
      </c>
      <c r="R7053" s="7" t="s">
        <v>35</v>
      </c>
      <c r="T7053" s="9" t="s">
        <v>36</v>
      </c>
      <c r="U7053" s="9" t="s">
        <v>1557</v>
      </c>
      <c r="V7053" s="9" t="s">
        <v>1557</v>
      </c>
      <c r="W7053" s="9" t="s">
        <v>1557</v>
      </c>
      <c r="X7053" s="9" t="s">
        <v>1557</v>
      </c>
      <c r="Y7053" s="8" t="s">
        <v>42</v>
      </c>
      <c r="Z7053" s="8" t="s">
        <v>29</v>
      </c>
      <c r="AA7053" s="5" t="s">
        <v>2753</v>
      </c>
    </row>
    <row r="7054" spans="1:27" ht="82.8" x14ac:dyDescent="0.3">
      <c r="A7054" s="6" t="s">
        <v>2274</v>
      </c>
      <c r="B7054" s="2" t="s">
        <v>26</v>
      </c>
      <c r="C7054" s="7" t="s">
        <v>2275</v>
      </c>
      <c r="F7054" s="7" t="s">
        <v>1558</v>
      </c>
      <c r="G7054" s="7" t="s">
        <v>1558</v>
      </c>
      <c r="H7054" s="7" t="s">
        <v>107</v>
      </c>
      <c r="J7054" s="8" t="s">
        <v>1556</v>
      </c>
      <c r="K7054" s="8" t="s">
        <v>2704</v>
      </c>
      <c r="O7054" s="2"/>
      <c r="Q7054" s="8" t="s">
        <v>29</v>
      </c>
      <c r="R7054" s="7" t="s">
        <v>35</v>
      </c>
      <c r="T7054" s="9" t="s">
        <v>36</v>
      </c>
      <c r="U7054" s="9" t="s">
        <v>1557</v>
      </c>
      <c r="V7054" s="9" t="s">
        <v>1557</v>
      </c>
      <c r="W7054" s="9" t="s">
        <v>1557</v>
      </c>
      <c r="X7054" s="9" t="s">
        <v>1557</v>
      </c>
      <c r="Y7054" s="8" t="s">
        <v>42</v>
      </c>
      <c r="Z7054" s="8" t="s">
        <v>29</v>
      </c>
      <c r="AA7054" s="5" t="s">
        <v>2753</v>
      </c>
    </row>
    <row r="7055" spans="1:27" ht="69" x14ac:dyDescent="0.3">
      <c r="A7055" s="6" t="s">
        <v>2274</v>
      </c>
      <c r="B7055" s="2" t="s">
        <v>26</v>
      </c>
      <c r="C7055" s="7" t="s">
        <v>2275</v>
      </c>
      <c r="F7055" s="7" t="s">
        <v>1560</v>
      </c>
      <c r="G7055" s="8"/>
      <c r="H7055" s="7" t="s">
        <v>107</v>
      </c>
      <c r="J7055" s="8" t="s">
        <v>1556</v>
      </c>
      <c r="K7055" s="8" t="s">
        <v>2704</v>
      </c>
      <c r="Q7055" s="8" t="s">
        <v>29</v>
      </c>
      <c r="R7055" s="7" t="s">
        <v>35</v>
      </c>
      <c r="T7055" s="9" t="s">
        <v>36</v>
      </c>
      <c r="U7055" s="9" t="s">
        <v>1557</v>
      </c>
      <c r="V7055" s="9" t="s">
        <v>1557</v>
      </c>
      <c r="W7055" s="9" t="s">
        <v>1557</v>
      </c>
      <c r="X7055" s="9" t="s">
        <v>1557</v>
      </c>
      <c r="Y7055" s="8" t="s">
        <v>42</v>
      </c>
      <c r="Z7055" s="8" t="s">
        <v>29</v>
      </c>
      <c r="AA7055" s="5" t="s">
        <v>2753</v>
      </c>
    </row>
    <row r="7056" spans="1:27" ht="69" x14ac:dyDescent="0.3">
      <c r="A7056" s="6" t="s">
        <v>2276</v>
      </c>
      <c r="B7056" s="2" t="s">
        <v>26</v>
      </c>
      <c r="C7056" s="7" t="s">
        <v>2277</v>
      </c>
      <c r="D7056" s="7" t="s">
        <v>52</v>
      </c>
      <c r="G7056" s="8"/>
      <c r="AA7056" s="5" t="s">
        <v>2753</v>
      </c>
    </row>
    <row r="7057" spans="1:27" ht="69" x14ac:dyDescent="0.3">
      <c r="A7057" s="6" t="s">
        <v>2276</v>
      </c>
      <c r="B7057" s="2" t="s">
        <v>26</v>
      </c>
      <c r="C7057" s="7" t="s">
        <v>2277</v>
      </c>
      <c r="E7057" s="7" t="s">
        <v>894</v>
      </c>
      <c r="F7057" s="7" t="s">
        <v>894</v>
      </c>
      <c r="G7057" s="8"/>
      <c r="H7057" s="7" t="s">
        <v>2054</v>
      </c>
      <c r="Q7057" s="8" t="s">
        <v>29</v>
      </c>
      <c r="R7057" s="7" t="s">
        <v>35</v>
      </c>
      <c r="S7057" s="7" t="s">
        <v>42</v>
      </c>
      <c r="T7057" s="9" t="s">
        <v>2730</v>
      </c>
      <c r="U7057" s="9" t="s">
        <v>2730</v>
      </c>
      <c r="V7057" s="9" t="s">
        <v>2730</v>
      </c>
      <c r="W7057" s="9" t="s">
        <v>2730</v>
      </c>
      <c r="X7057" s="9" t="s">
        <v>2730</v>
      </c>
      <c r="Y7057" s="8" t="s">
        <v>30</v>
      </c>
      <c r="Z7057" s="8" t="s">
        <v>29</v>
      </c>
      <c r="AA7057" s="5" t="s">
        <v>2753</v>
      </c>
    </row>
    <row r="7058" spans="1:27" ht="110.4" x14ac:dyDescent="0.3">
      <c r="A7058" s="6" t="s">
        <v>2276</v>
      </c>
      <c r="B7058" s="2" t="s">
        <v>26</v>
      </c>
      <c r="C7058" s="7" t="s">
        <v>2277</v>
      </c>
      <c r="D7058" s="7" t="s">
        <v>236</v>
      </c>
      <c r="F7058" s="7" t="s">
        <v>236</v>
      </c>
      <c r="G7058" s="8"/>
      <c r="H7058" s="7" t="s">
        <v>107</v>
      </c>
      <c r="J7058" s="8" t="s">
        <v>237</v>
      </c>
      <c r="K7058" s="8" t="s">
        <v>2706</v>
      </c>
      <c r="Q7058" s="8" t="s">
        <v>29</v>
      </c>
      <c r="R7058" s="7" t="s">
        <v>35</v>
      </c>
      <c r="S7058" s="7" t="s">
        <v>42</v>
      </c>
      <c r="T7058" s="9" t="s">
        <v>36</v>
      </c>
      <c r="U7058" s="9" t="s">
        <v>238</v>
      </c>
      <c r="V7058" s="9" t="s">
        <v>238</v>
      </c>
      <c r="W7058" s="9" t="s">
        <v>238</v>
      </c>
      <c r="X7058" s="9" t="s">
        <v>238</v>
      </c>
      <c r="Y7058" s="8" t="s">
        <v>42</v>
      </c>
      <c r="Z7058" s="8" t="s">
        <v>29</v>
      </c>
      <c r="AA7058" s="5" t="s">
        <v>2753</v>
      </c>
    </row>
    <row r="7059" spans="1:27" ht="110.4" x14ac:dyDescent="0.3">
      <c r="A7059" s="6" t="s">
        <v>2276</v>
      </c>
      <c r="B7059" s="2" t="s">
        <v>26</v>
      </c>
      <c r="C7059" s="7" t="s">
        <v>2277</v>
      </c>
      <c r="G7059" s="7" t="s">
        <v>1723</v>
      </c>
      <c r="J7059" s="8" t="s">
        <v>1725</v>
      </c>
      <c r="Q7059" s="8" t="s">
        <v>29</v>
      </c>
      <c r="T7059" s="9" t="s">
        <v>36</v>
      </c>
      <c r="U7059" s="9" t="s">
        <v>2665</v>
      </c>
      <c r="V7059" s="9" t="s">
        <v>2665</v>
      </c>
      <c r="W7059" s="9" t="s">
        <v>2665</v>
      </c>
      <c r="X7059" s="9" t="s">
        <v>2665</v>
      </c>
      <c r="AA7059" s="5" t="s">
        <v>2753</v>
      </c>
    </row>
    <row r="7060" spans="1:27" ht="69" x14ac:dyDescent="0.3">
      <c r="A7060" s="6" t="s">
        <v>2276</v>
      </c>
      <c r="B7060" s="2" t="s">
        <v>26</v>
      </c>
      <c r="C7060" s="7" t="s">
        <v>2277</v>
      </c>
      <c r="E7060" s="7" t="s">
        <v>1471</v>
      </c>
      <c r="F7060" s="7" t="s">
        <v>1471</v>
      </c>
      <c r="G7060" s="8"/>
      <c r="Q7060" s="8" t="s">
        <v>29</v>
      </c>
      <c r="S7060" s="7" t="s">
        <v>190</v>
      </c>
      <c r="Y7060" s="8" t="s">
        <v>30</v>
      </c>
      <c r="AA7060" s="5" t="s">
        <v>2753</v>
      </c>
    </row>
    <row r="7061" spans="1:27" ht="69" x14ac:dyDescent="0.3">
      <c r="A7061" s="6" t="s">
        <v>2276</v>
      </c>
      <c r="B7061" s="2" t="s">
        <v>26</v>
      </c>
      <c r="C7061" s="7" t="s">
        <v>2277</v>
      </c>
      <c r="F7061" s="7" t="s">
        <v>1555</v>
      </c>
      <c r="G7061" s="8"/>
      <c r="H7061" s="7" t="s">
        <v>107</v>
      </c>
      <c r="J7061" s="8" t="s">
        <v>1556</v>
      </c>
      <c r="K7061" s="8" t="s">
        <v>2704</v>
      </c>
      <c r="O7061" s="2"/>
      <c r="Q7061" s="8" t="s">
        <v>29</v>
      </c>
      <c r="R7061" s="7" t="s">
        <v>35</v>
      </c>
      <c r="T7061" s="9" t="s">
        <v>36</v>
      </c>
      <c r="U7061" s="9" t="s">
        <v>1557</v>
      </c>
      <c r="V7061" s="9" t="s">
        <v>1557</v>
      </c>
      <c r="W7061" s="9" t="s">
        <v>1557</v>
      </c>
      <c r="X7061" s="9" t="s">
        <v>1557</v>
      </c>
      <c r="Y7061" s="8" t="s">
        <v>42</v>
      </c>
      <c r="Z7061" s="8" t="s">
        <v>29</v>
      </c>
      <c r="AA7061" s="5" t="s">
        <v>2753</v>
      </c>
    </row>
    <row r="7062" spans="1:27" ht="82.8" x14ac:dyDescent="0.3">
      <c r="A7062" s="6" t="s">
        <v>2276</v>
      </c>
      <c r="B7062" s="2" t="s">
        <v>26</v>
      </c>
      <c r="C7062" s="7" t="s">
        <v>2277</v>
      </c>
      <c r="F7062" s="7" t="s">
        <v>1558</v>
      </c>
      <c r="G7062" s="7" t="s">
        <v>1558</v>
      </c>
      <c r="H7062" s="7" t="s">
        <v>107</v>
      </c>
      <c r="J7062" s="8" t="s">
        <v>1556</v>
      </c>
      <c r="K7062" s="8" t="s">
        <v>2704</v>
      </c>
      <c r="O7062" s="2"/>
      <c r="Q7062" s="8" t="s">
        <v>29</v>
      </c>
      <c r="R7062" s="7" t="s">
        <v>35</v>
      </c>
      <c r="T7062" s="9" t="s">
        <v>36</v>
      </c>
      <c r="U7062" s="9" t="s">
        <v>1557</v>
      </c>
      <c r="V7062" s="9" t="s">
        <v>1557</v>
      </c>
      <c r="W7062" s="9" t="s">
        <v>1557</v>
      </c>
      <c r="X7062" s="9" t="s">
        <v>1557</v>
      </c>
      <c r="Y7062" s="8" t="s">
        <v>42</v>
      </c>
      <c r="Z7062" s="8" t="s">
        <v>29</v>
      </c>
      <c r="AA7062" s="5" t="s">
        <v>2753</v>
      </c>
    </row>
    <row r="7063" spans="1:27" ht="82.8" x14ac:dyDescent="0.3">
      <c r="A7063" s="6" t="s">
        <v>2276</v>
      </c>
      <c r="B7063" s="2" t="s">
        <v>26</v>
      </c>
      <c r="C7063" s="7" t="s">
        <v>2277</v>
      </c>
      <c r="F7063" s="7" t="s">
        <v>1558</v>
      </c>
      <c r="G7063" s="7" t="s">
        <v>1558</v>
      </c>
      <c r="H7063" s="7" t="s">
        <v>107</v>
      </c>
      <c r="J7063" s="8" t="s">
        <v>1556</v>
      </c>
      <c r="K7063" s="8" t="s">
        <v>2704</v>
      </c>
      <c r="O7063" s="2"/>
      <c r="Q7063" s="8" t="s">
        <v>29</v>
      </c>
      <c r="R7063" s="7" t="s">
        <v>35</v>
      </c>
      <c r="T7063" s="9" t="s">
        <v>36</v>
      </c>
      <c r="U7063" s="9" t="s">
        <v>1557</v>
      </c>
      <c r="V7063" s="9" t="s">
        <v>1557</v>
      </c>
      <c r="W7063" s="9" t="s">
        <v>1557</v>
      </c>
      <c r="X7063" s="9" t="s">
        <v>1557</v>
      </c>
      <c r="Y7063" s="8" t="s">
        <v>42</v>
      </c>
      <c r="Z7063" s="8" t="s">
        <v>29</v>
      </c>
      <c r="AA7063" s="5" t="s">
        <v>2753</v>
      </c>
    </row>
    <row r="7064" spans="1:27" ht="69" x14ac:dyDescent="0.3">
      <c r="A7064" s="6" t="s">
        <v>2276</v>
      </c>
      <c r="B7064" s="2" t="s">
        <v>26</v>
      </c>
      <c r="C7064" s="7" t="s">
        <v>2277</v>
      </c>
      <c r="F7064" s="7" t="s">
        <v>1560</v>
      </c>
      <c r="G7064" s="8"/>
      <c r="H7064" s="7" t="s">
        <v>107</v>
      </c>
      <c r="J7064" s="8" t="s">
        <v>1556</v>
      </c>
      <c r="K7064" s="8" t="s">
        <v>2704</v>
      </c>
      <c r="O7064" s="2"/>
      <c r="Q7064" s="8" t="s">
        <v>29</v>
      </c>
      <c r="R7064" s="7" t="s">
        <v>35</v>
      </c>
      <c r="T7064" s="9" t="s">
        <v>36</v>
      </c>
      <c r="U7064" s="9" t="s">
        <v>1557</v>
      </c>
      <c r="V7064" s="9" t="s">
        <v>1557</v>
      </c>
      <c r="W7064" s="9" t="s">
        <v>1557</v>
      </c>
      <c r="X7064" s="9" t="s">
        <v>1557</v>
      </c>
      <c r="Y7064" s="8" t="s">
        <v>42</v>
      </c>
      <c r="Z7064" s="8" t="s">
        <v>29</v>
      </c>
      <c r="AA7064" s="5" t="s">
        <v>2753</v>
      </c>
    </row>
    <row r="7065" spans="1:27" ht="82.8" x14ac:dyDescent="0.3">
      <c r="A7065" s="6" t="s">
        <v>2278</v>
      </c>
      <c r="B7065" s="2" t="s">
        <v>26</v>
      </c>
      <c r="C7065" s="7" t="s">
        <v>2279</v>
      </c>
      <c r="D7065" s="7" t="s">
        <v>52</v>
      </c>
      <c r="G7065" s="8"/>
      <c r="O7065" s="2"/>
      <c r="AA7065" s="5" t="s">
        <v>2753</v>
      </c>
    </row>
    <row r="7066" spans="1:27" ht="110.4" x14ac:dyDescent="0.3">
      <c r="A7066" s="6" t="s">
        <v>2278</v>
      </c>
      <c r="B7066" s="2" t="s">
        <v>26</v>
      </c>
      <c r="C7066" s="7" t="s">
        <v>2279</v>
      </c>
      <c r="D7066" s="7" t="s">
        <v>236</v>
      </c>
      <c r="F7066" s="7" t="s">
        <v>236</v>
      </c>
      <c r="G7066" s="8"/>
      <c r="H7066" s="7" t="s">
        <v>107</v>
      </c>
      <c r="J7066" s="8" t="s">
        <v>237</v>
      </c>
      <c r="K7066" s="8" t="s">
        <v>2706</v>
      </c>
      <c r="O7066" s="2"/>
      <c r="Q7066" s="8" t="s">
        <v>29</v>
      </c>
      <c r="R7066" s="7" t="s">
        <v>35</v>
      </c>
      <c r="S7066" s="7" t="s">
        <v>42</v>
      </c>
      <c r="T7066" s="9" t="s">
        <v>36</v>
      </c>
      <c r="U7066" s="9" t="s">
        <v>238</v>
      </c>
      <c r="V7066" s="9" t="s">
        <v>238</v>
      </c>
      <c r="W7066" s="9" t="s">
        <v>238</v>
      </c>
      <c r="X7066" s="9" t="s">
        <v>238</v>
      </c>
      <c r="Y7066" s="8" t="s">
        <v>42</v>
      </c>
      <c r="Z7066" s="8" t="s">
        <v>29</v>
      </c>
      <c r="AA7066" s="5" t="s">
        <v>2753</v>
      </c>
    </row>
    <row r="7067" spans="1:27" ht="110.4" x14ac:dyDescent="0.3">
      <c r="A7067" s="6" t="s">
        <v>2278</v>
      </c>
      <c r="B7067" s="2" t="s">
        <v>26</v>
      </c>
      <c r="C7067" s="7" t="s">
        <v>2279</v>
      </c>
      <c r="F7067" s="7" t="s">
        <v>1723</v>
      </c>
      <c r="H7067" s="7" t="s">
        <v>1724</v>
      </c>
      <c r="J7067" s="8" t="s">
        <v>1725</v>
      </c>
      <c r="O7067" s="2"/>
      <c r="Q7067" s="8" t="s">
        <v>29</v>
      </c>
      <c r="T7067" s="9" t="s">
        <v>36</v>
      </c>
      <c r="U7067" s="9" t="s">
        <v>2665</v>
      </c>
      <c r="V7067" s="9" t="s">
        <v>2665</v>
      </c>
      <c r="W7067" s="9" t="s">
        <v>2665</v>
      </c>
      <c r="X7067" s="9" t="s">
        <v>2665</v>
      </c>
      <c r="AA7067" s="5" t="s">
        <v>2753</v>
      </c>
    </row>
    <row r="7068" spans="1:27" ht="82.8" x14ac:dyDescent="0.3">
      <c r="A7068" s="6" t="s">
        <v>2278</v>
      </c>
      <c r="B7068" s="2" t="s">
        <v>26</v>
      </c>
      <c r="C7068" s="7" t="s">
        <v>2279</v>
      </c>
      <c r="F7068" s="7" t="s">
        <v>1555</v>
      </c>
      <c r="G7068" s="8"/>
      <c r="H7068" s="7" t="s">
        <v>107</v>
      </c>
      <c r="J7068" s="8" t="s">
        <v>1556</v>
      </c>
      <c r="K7068" s="8" t="s">
        <v>2704</v>
      </c>
      <c r="O7068" s="2"/>
      <c r="Q7068" s="8" t="s">
        <v>29</v>
      </c>
      <c r="R7068" s="7" t="s">
        <v>35</v>
      </c>
      <c r="T7068" s="9" t="s">
        <v>36</v>
      </c>
      <c r="U7068" s="9" t="s">
        <v>1557</v>
      </c>
      <c r="V7068" s="9" t="s">
        <v>1557</v>
      </c>
      <c r="W7068" s="9" t="s">
        <v>1557</v>
      </c>
      <c r="X7068" s="9" t="s">
        <v>1557</v>
      </c>
      <c r="Y7068" s="8" t="s">
        <v>42</v>
      </c>
      <c r="Z7068" s="8" t="s">
        <v>29</v>
      </c>
      <c r="AA7068" s="5" t="s">
        <v>2753</v>
      </c>
    </row>
    <row r="7069" spans="1:27" ht="82.8" x14ac:dyDescent="0.3">
      <c r="A7069" s="6" t="s">
        <v>2278</v>
      </c>
      <c r="B7069" s="2" t="s">
        <v>26</v>
      </c>
      <c r="C7069" s="7" t="s">
        <v>2279</v>
      </c>
      <c r="F7069" s="7" t="s">
        <v>1558</v>
      </c>
      <c r="G7069" s="7" t="s">
        <v>1558</v>
      </c>
      <c r="H7069" s="7" t="s">
        <v>107</v>
      </c>
      <c r="J7069" s="8" t="s">
        <v>1556</v>
      </c>
      <c r="K7069" s="8" t="s">
        <v>2704</v>
      </c>
      <c r="O7069" s="2"/>
      <c r="Q7069" s="8" t="s">
        <v>29</v>
      </c>
      <c r="R7069" s="7" t="s">
        <v>35</v>
      </c>
      <c r="T7069" s="9" t="s">
        <v>36</v>
      </c>
      <c r="U7069" s="9" t="s">
        <v>1557</v>
      </c>
      <c r="V7069" s="9" t="s">
        <v>1557</v>
      </c>
      <c r="W7069" s="9" t="s">
        <v>1557</v>
      </c>
      <c r="X7069" s="9" t="s">
        <v>1557</v>
      </c>
      <c r="Y7069" s="8" t="s">
        <v>42</v>
      </c>
      <c r="Z7069" s="8" t="s">
        <v>29</v>
      </c>
      <c r="AA7069" s="5" t="s">
        <v>2753</v>
      </c>
    </row>
    <row r="7070" spans="1:27" ht="82.8" x14ac:dyDescent="0.3">
      <c r="A7070" s="6" t="s">
        <v>2278</v>
      </c>
      <c r="B7070" s="2" t="s">
        <v>26</v>
      </c>
      <c r="C7070" s="7" t="s">
        <v>2279</v>
      </c>
      <c r="F7070" s="7" t="s">
        <v>1558</v>
      </c>
      <c r="G7070" s="7" t="s">
        <v>1558</v>
      </c>
      <c r="H7070" s="7" t="s">
        <v>107</v>
      </c>
      <c r="J7070" s="8" t="s">
        <v>1556</v>
      </c>
      <c r="K7070" s="8" t="s">
        <v>2704</v>
      </c>
      <c r="O7070" s="2"/>
      <c r="Q7070" s="8" t="s">
        <v>29</v>
      </c>
      <c r="R7070" s="7" t="s">
        <v>35</v>
      </c>
      <c r="T7070" s="9" t="s">
        <v>36</v>
      </c>
      <c r="U7070" s="9" t="s">
        <v>1557</v>
      </c>
      <c r="V7070" s="9" t="s">
        <v>1557</v>
      </c>
      <c r="W7070" s="9" t="s">
        <v>1557</v>
      </c>
      <c r="X7070" s="9" t="s">
        <v>1557</v>
      </c>
      <c r="Y7070" s="8" t="s">
        <v>42</v>
      </c>
      <c r="Z7070" s="8" t="s">
        <v>29</v>
      </c>
      <c r="AA7070" s="5" t="s">
        <v>2753</v>
      </c>
    </row>
    <row r="7071" spans="1:27" ht="82.8" x14ac:dyDescent="0.3">
      <c r="A7071" s="6" t="s">
        <v>2278</v>
      </c>
      <c r="B7071" s="2" t="s">
        <v>26</v>
      </c>
      <c r="C7071" s="7" t="s">
        <v>2279</v>
      </c>
      <c r="F7071" s="7" t="s">
        <v>1560</v>
      </c>
      <c r="G7071" s="8"/>
      <c r="H7071" s="7" t="s">
        <v>107</v>
      </c>
      <c r="J7071" s="8" t="s">
        <v>1556</v>
      </c>
      <c r="K7071" s="8" t="s">
        <v>2704</v>
      </c>
      <c r="O7071" s="2"/>
      <c r="Q7071" s="8" t="s">
        <v>29</v>
      </c>
      <c r="R7071" s="7" t="s">
        <v>35</v>
      </c>
      <c r="T7071" s="9" t="s">
        <v>36</v>
      </c>
      <c r="U7071" s="9" t="s">
        <v>1557</v>
      </c>
      <c r="V7071" s="9" t="s">
        <v>1557</v>
      </c>
      <c r="W7071" s="9" t="s">
        <v>1557</v>
      </c>
      <c r="X7071" s="9" t="s">
        <v>1557</v>
      </c>
      <c r="Y7071" s="8" t="s">
        <v>42</v>
      </c>
      <c r="Z7071" s="8" t="s">
        <v>29</v>
      </c>
      <c r="AA7071" s="5" t="s">
        <v>2753</v>
      </c>
    </row>
    <row r="7072" spans="1:27" ht="110.4" x14ac:dyDescent="0.3">
      <c r="A7072" s="6" t="s">
        <v>2280</v>
      </c>
      <c r="B7072" s="2" t="s">
        <v>26</v>
      </c>
      <c r="C7072" s="7" t="s">
        <v>2281</v>
      </c>
      <c r="D7072" s="7" t="s">
        <v>236</v>
      </c>
      <c r="F7072" s="7" t="s">
        <v>236</v>
      </c>
      <c r="G7072" s="8"/>
      <c r="H7072" s="7" t="s">
        <v>107</v>
      </c>
      <c r="J7072" s="8" t="s">
        <v>237</v>
      </c>
      <c r="K7072" s="8" t="s">
        <v>2706</v>
      </c>
      <c r="O7072" s="2"/>
      <c r="Q7072" s="8" t="s">
        <v>29</v>
      </c>
      <c r="R7072" s="7" t="s">
        <v>35</v>
      </c>
      <c r="S7072" s="7" t="s">
        <v>42</v>
      </c>
      <c r="T7072" s="9" t="s">
        <v>36</v>
      </c>
      <c r="U7072" s="9" t="s">
        <v>238</v>
      </c>
      <c r="V7072" s="9" t="s">
        <v>238</v>
      </c>
      <c r="W7072" s="9" t="s">
        <v>238</v>
      </c>
      <c r="X7072" s="9" t="s">
        <v>238</v>
      </c>
      <c r="Y7072" s="8" t="s">
        <v>42</v>
      </c>
      <c r="Z7072" s="8" t="s">
        <v>29</v>
      </c>
      <c r="AA7072" s="5" t="s">
        <v>2753</v>
      </c>
    </row>
    <row r="7073" spans="1:27" ht="82.8" x14ac:dyDescent="0.3">
      <c r="A7073" s="6" t="s">
        <v>2280</v>
      </c>
      <c r="B7073" s="2" t="s">
        <v>26</v>
      </c>
      <c r="C7073" s="7" t="s">
        <v>2281</v>
      </c>
      <c r="F7073" s="7" t="s">
        <v>1555</v>
      </c>
      <c r="G7073" s="8"/>
      <c r="H7073" s="7" t="s">
        <v>107</v>
      </c>
      <c r="J7073" s="8" t="s">
        <v>1556</v>
      </c>
      <c r="K7073" s="8" t="s">
        <v>2704</v>
      </c>
      <c r="O7073" s="2"/>
      <c r="Q7073" s="8" t="s">
        <v>29</v>
      </c>
      <c r="R7073" s="7" t="s">
        <v>35</v>
      </c>
      <c r="T7073" s="9" t="s">
        <v>36</v>
      </c>
      <c r="U7073" s="9" t="s">
        <v>1557</v>
      </c>
      <c r="V7073" s="9" t="s">
        <v>1557</v>
      </c>
      <c r="W7073" s="9" t="s">
        <v>1557</v>
      </c>
      <c r="X7073" s="9" t="s">
        <v>1557</v>
      </c>
      <c r="Y7073" s="8" t="s">
        <v>42</v>
      </c>
      <c r="Z7073" s="8" t="s">
        <v>29</v>
      </c>
      <c r="AA7073" s="5" t="s">
        <v>2753</v>
      </c>
    </row>
    <row r="7074" spans="1:27" ht="82.8" x14ac:dyDescent="0.3">
      <c r="A7074" s="6" t="s">
        <v>2280</v>
      </c>
      <c r="B7074" s="2" t="s">
        <v>26</v>
      </c>
      <c r="C7074" s="7" t="s">
        <v>2281</v>
      </c>
      <c r="F7074" s="7" t="s">
        <v>1558</v>
      </c>
      <c r="G7074" s="7" t="s">
        <v>1558</v>
      </c>
      <c r="H7074" s="7" t="s">
        <v>107</v>
      </c>
      <c r="J7074" s="8" t="s">
        <v>1556</v>
      </c>
      <c r="K7074" s="8" t="s">
        <v>2704</v>
      </c>
      <c r="O7074" s="2"/>
      <c r="Q7074" s="8" t="s">
        <v>29</v>
      </c>
      <c r="R7074" s="7" t="s">
        <v>35</v>
      </c>
      <c r="T7074" s="9" t="s">
        <v>36</v>
      </c>
      <c r="U7074" s="9" t="s">
        <v>1557</v>
      </c>
      <c r="V7074" s="9" t="s">
        <v>1557</v>
      </c>
      <c r="W7074" s="9" t="s">
        <v>1557</v>
      </c>
      <c r="X7074" s="9" t="s">
        <v>1557</v>
      </c>
      <c r="Y7074" s="8" t="s">
        <v>42</v>
      </c>
      <c r="Z7074" s="8" t="s">
        <v>29</v>
      </c>
      <c r="AA7074" s="5" t="s">
        <v>2753</v>
      </c>
    </row>
    <row r="7075" spans="1:27" ht="82.8" x14ac:dyDescent="0.3">
      <c r="A7075" s="6" t="s">
        <v>2280</v>
      </c>
      <c r="B7075" s="2" t="s">
        <v>26</v>
      </c>
      <c r="C7075" s="7" t="s">
        <v>2281</v>
      </c>
      <c r="F7075" s="7" t="s">
        <v>1558</v>
      </c>
      <c r="G7075" s="7" t="s">
        <v>1558</v>
      </c>
      <c r="H7075" s="7" t="s">
        <v>107</v>
      </c>
      <c r="J7075" s="8" t="s">
        <v>1556</v>
      </c>
      <c r="K7075" s="8" t="s">
        <v>2704</v>
      </c>
      <c r="O7075" s="2"/>
      <c r="Q7075" s="8" t="s">
        <v>29</v>
      </c>
      <c r="R7075" s="7" t="s">
        <v>35</v>
      </c>
      <c r="T7075" s="9" t="s">
        <v>36</v>
      </c>
      <c r="U7075" s="9" t="s">
        <v>1557</v>
      </c>
      <c r="V7075" s="9" t="s">
        <v>1557</v>
      </c>
      <c r="W7075" s="9" t="s">
        <v>1557</v>
      </c>
      <c r="X7075" s="9" t="s">
        <v>1557</v>
      </c>
      <c r="Y7075" s="8" t="s">
        <v>42</v>
      </c>
      <c r="Z7075" s="8" t="s">
        <v>29</v>
      </c>
      <c r="AA7075" s="5" t="s">
        <v>2753</v>
      </c>
    </row>
    <row r="7076" spans="1:27" ht="82.8" x14ac:dyDescent="0.3">
      <c r="A7076" s="6" t="s">
        <v>2280</v>
      </c>
      <c r="B7076" s="2" t="s">
        <v>26</v>
      </c>
      <c r="C7076" s="7" t="s">
        <v>2281</v>
      </c>
      <c r="F7076" s="7" t="s">
        <v>1560</v>
      </c>
      <c r="G7076" s="8"/>
      <c r="H7076" s="7" t="s">
        <v>107</v>
      </c>
      <c r="J7076" s="8" t="s">
        <v>1556</v>
      </c>
      <c r="K7076" s="8" t="s">
        <v>2704</v>
      </c>
      <c r="O7076" s="2"/>
      <c r="Q7076" s="8" t="s">
        <v>29</v>
      </c>
      <c r="R7076" s="7" t="s">
        <v>35</v>
      </c>
      <c r="T7076" s="9" t="s">
        <v>36</v>
      </c>
      <c r="U7076" s="9" t="s">
        <v>1557</v>
      </c>
      <c r="V7076" s="9" t="s">
        <v>1557</v>
      </c>
      <c r="W7076" s="9" t="s">
        <v>1557</v>
      </c>
      <c r="X7076" s="9" t="s">
        <v>1557</v>
      </c>
      <c r="Y7076" s="8" t="s">
        <v>42</v>
      </c>
      <c r="Z7076" s="8" t="s">
        <v>29</v>
      </c>
      <c r="AA7076" s="5" t="s">
        <v>2753</v>
      </c>
    </row>
    <row r="7077" spans="1:27" ht="69" x14ac:dyDescent="0.3">
      <c r="A7077" s="6" t="s">
        <v>2282</v>
      </c>
      <c r="B7077" s="2" t="s">
        <v>26</v>
      </c>
      <c r="C7077" s="7" t="s">
        <v>2283</v>
      </c>
      <c r="E7077" s="7" t="s">
        <v>894</v>
      </c>
      <c r="F7077" s="7" t="s">
        <v>894</v>
      </c>
      <c r="G7077" s="8"/>
      <c r="H7077" s="7" t="s">
        <v>2054</v>
      </c>
      <c r="O7077" s="2"/>
      <c r="Q7077" s="8" t="s">
        <v>29</v>
      </c>
      <c r="R7077" s="7" t="s">
        <v>35</v>
      </c>
      <c r="S7077" s="7" t="s">
        <v>42</v>
      </c>
      <c r="T7077" s="9" t="s">
        <v>2730</v>
      </c>
      <c r="U7077" s="9" t="s">
        <v>2730</v>
      </c>
      <c r="V7077" s="9" t="s">
        <v>2730</v>
      </c>
      <c r="W7077" s="9" t="s">
        <v>2730</v>
      </c>
      <c r="X7077" s="9" t="s">
        <v>2730</v>
      </c>
      <c r="Y7077" s="8" t="s">
        <v>30</v>
      </c>
      <c r="Z7077" s="8" t="s">
        <v>29</v>
      </c>
      <c r="AA7077" s="5" t="s">
        <v>2753</v>
      </c>
    </row>
    <row r="7078" spans="1:27" ht="110.4" x14ac:dyDescent="0.3">
      <c r="A7078" s="6" t="s">
        <v>2282</v>
      </c>
      <c r="B7078" s="2" t="s">
        <v>26</v>
      </c>
      <c r="C7078" s="7" t="s">
        <v>2283</v>
      </c>
      <c r="D7078" s="7" t="s">
        <v>236</v>
      </c>
      <c r="F7078" s="7" t="s">
        <v>236</v>
      </c>
      <c r="G7078" s="8"/>
      <c r="H7078" s="7" t="s">
        <v>107</v>
      </c>
      <c r="J7078" s="8" t="s">
        <v>237</v>
      </c>
      <c r="K7078" s="8" t="s">
        <v>2706</v>
      </c>
      <c r="O7078" s="2"/>
      <c r="Q7078" s="8" t="s">
        <v>29</v>
      </c>
      <c r="R7078" s="7" t="s">
        <v>35</v>
      </c>
      <c r="S7078" s="7" t="s">
        <v>42</v>
      </c>
      <c r="T7078" s="9" t="s">
        <v>36</v>
      </c>
      <c r="U7078" s="9" t="s">
        <v>238</v>
      </c>
      <c r="V7078" s="9" t="s">
        <v>238</v>
      </c>
      <c r="W7078" s="9" t="s">
        <v>238</v>
      </c>
      <c r="X7078" s="9" t="s">
        <v>238</v>
      </c>
      <c r="Y7078" s="8" t="s">
        <v>42</v>
      </c>
      <c r="Z7078" s="8" t="s">
        <v>29</v>
      </c>
      <c r="AA7078" s="5" t="s">
        <v>2753</v>
      </c>
    </row>
    <row r="7079" spans="1:27" ht="69" x14ac:dyDescent="0.3">
      <c r="A7079" s="6" t="s">
        <v>2282</v>
      </c>
      <c r="B7079" s="2" t="s">
        <v>26</v>
      </c>
      <c r="C7079" s="7" t="s">
        <v>2283</v>
      </c>
      <c r="E7079" s="7" t="s">
        <v>1471</v>
      </c>
      <c r="F7079" s="7" t="s">
        <v>1471</v>
      </c>
      <c r="G7079" s="8"/>
      <c r="O7079" s="2"/>
      <c r="Q7079" s="8" t="s">
        <v>29</v>
      </c>
      <c r="S7079" s="7" t="s">
        <v>190</v>
      </c>
      <c r="Y7079" s="8" t="s">
        <v>30</v>
      </c>
      <c r="AA7079" s="5" t="s">
        <v>2753</v>
      </c>
    </row>
    <row r="7080" spans="1:27" ht="69" x14ac:dyDescent="0.3">
      <c r="A7080" s="6" t="s">
        <v>2282</v>
      </c>
      <c r="B7080" s="2" t="s">
        <v>26</v>
      </c>
      <c r="C7080" s="7" t="s">
        <v>2283</v>
      </c>
      <c r="F7080" s="7" t="s">
        <v>1555</v>
      </c>
      <c r="G7080" s="8"/>
      <c r="H7080" s="7" t="s">
        <v>107</v>
      </c>
      <c r="J7080" s="8" t="s">
        <v>1556</v>
      </c>
      <c r="K7080" s="8" t="s">
        <v>2704</v>
      </c>
      <c r="O7080" s="2"/>
      <c r="Q7080" s="8" t="s">
        <v>29</v>
      </c>
      <c r="R7080" s="7" t="s">
        <v>35</v>
      </c>
      <c r="T7080" s="9" t="s">
        <v>36</v>
      </c>
      <c r="U7080" s="9" t="s">
        <v>1557</v>
      </c>
      <c r="V7080" s="9" t="s">
        <v>1557</v>
      </c>
      <c r="W7080" s="9" t="s">
        <v>1557</v>
      </c>
      <c r="X7080" s="9" t="s">
        <v>1557</v>
      </c>
      <c r="Y7080" s="8" t="s">
        <v>42</v>
      </c>
      <c r="Z7080" s="8" t="s">
        <v>29</v>
      </c>
      <c r="AA7080" s="5" t="s">
        <v>2753</v>
      </c>
    </row>
    <row r="7081" spans="1:27" ht="82.8" x14ac:dyDescent="0.3">
      <c r="A7081" s="6" t="s">
        <v>2282</v>
      </c>
      <c r="B7081" s="2" t="s">
        <v>26</v>
      </c>
      <c r="C7081" s="7" t="s">
        <v>2283</v>
      </c>
      <c r="F7081" s="7" t="s">
        <v>1558</v>
      </c>
      <c r="G7081" s="7" t="s">
        <v>1558</v>
      </c>
      <c r="H7081" s="7" t="s">
        <v>107</v>
      </c>
      <c r="J7081" s="8" t="s">
        <v>1556</v>
      </c>
      <c r="K7081" s="8" t="s">
        <v>2704</v>
      </c>
      <c r="O7081" s="2"/>
      <c r="Q7081" s="8" t="s">
        <v>29</v>
      </c>
      <c r="R7081" s="7" t="s">
        <v>35</v>
      </c>
      <c r="T7081" s="9" t="s">
        <v>36</v>
      </c>
      <c r="U7081" s="9" t="s">
        <v>1557</v>
      </c>
      <c r="V7081" s="9" t="s">
        <v>1557</v>
      </c>
      <c r="W7081" s="9" t="s">
        <v>1557</v>
      </c>
      <c r="X7081" s="9" t="s">
        <v>1557</v>
      </c>
      <c r="Y7081" s="8" t="s">
        <v>42</v>
      </c>
      <c r="Z7081" s="8" t="s">
        <v>29</v>
      </c>
      <c r="AA7081" s="5" t="s">
        <v>2753</v>
      </c>
    </row>
    <row r="7082" spans="1:27" ht="82.8" x14ac:dyDescent="0.3">
      <c r="A7082" s="6" t="s">
        <v>2282</v>
      </c>
      <c r="B7082" s="2" t="s">
        <v>26</v>
      </c>
      <c r="C7082" s="7" t="s">
        <v>2283</v>
      </c>
      <c r="F7082" s="7" t="s">
        <v>1558</v>
      </c>
      <c r="G7082" s="7" t="s">
        <v>1558</v>
      </c>
      <c r="H7082" s="7" t="s">
        <v>107</v>
      </c>
      <c r="J7082" s="8" t="s">
        <v>1556</v>
      </c>
      <c r="K7082" s="8" t="s">
        <v>2704</v>
      </c>
      <c r="O7082" s="2"/>
      <c r="Q7082" s="8" t="s">
        <v>29</v>
      </c>
      <c r="R7082" s="7" t="s">
        <v>35</v>
      </c>
      <c r="T7082" s="9" t="s">
        <v>36</v>
      </c>
      <c r="U7082" s="9" t="s">
        <v>1557</v>
      </c>
      <c r="V7082" s="9" t="s">
        <v>1557</v>
      </c>
      <c r="W7082" s="9" t="s">
        <v>1557</v>
      </c>
      <c r="X7082" s="9" t="s">
        <v>1557</v>
      </c>
      <c r="Y7082" s="8" t="s">
        <v>42</v>
      </c>
      <c r="Z7082" s="8" t="s">
        <v>29</v>
      </c>
      <c r="AA7082" s="5" t="s">
        <v>2753</v>
      </c>
    </row>
    <row r="7083" spans="1:27" ht="69" x14ac:dyDescent="0.3">
      <c r="A7083" s="6" t="s">
        <v>2282</v>
      </c>
      <c r="B7083" s="2" t="s">
        <v>26</v>
      </c>
      <c r="C7083" s="7" t="s">
        <v>2283</v>
      </c>
      <c r="F7083" s="7" t="s">
        <v>1560</v>
      </c>
      <c r="G7083" s="8"/>
      <c r="H7083" s="7" t="s">
        <v>107</v>
      </c>
      <c r="J7083" s="8" t="s">
        <v>1556</v>
      </c>
      <c r="K7083" s="8" t="s">
        <v>2704</v>
      </c>
      <c r="O7083" s="2"/>
      <c r="Q7083" s="8" t="s">
        <v>29</v>
      </c>
      <c r="R7083" s="7" t="s">
        <v>35</v>
      </c>
      <c r="T7083" s="9" t="s">
        <v>36</v>
      </c>
      <c r="U7083" s="9" t="s">
        <v>1557</v>
      </c>
      <c r="V7083" s="9" t="s">
        <v>1557</v>
      </c>
      <c r="W7083" s="9" t="s">
        <v>1557</v>
      </c>
      <c r="X7083" s="9" t="s">
        <v>1557</v>
      </c>
      <c r="Y7083" s="8" t="s">
        <v>42</v>
      </c>
      <c r="Z7083" s="8" t="s">
        <v>29</v>
      </c>
      <c r="AA7083" s="5" t="s">
        <v>2753</v>
      </c>
    </row>
    <row r="7084" spans="1:27" ht="69" x14ac:dyDescent="0.3">
      <c r="A7084" s="6" t="s">
        <v>2284</v>
      </c>
      <c r="B7084" s="2" t="s">
        <v>26</v>
      </c>
      <c r="C7084" s="7" t="s">
        <v>2285</v>
      </c>
      <c r="E7084" s="7" t="s">
        <v>894</v>
      </c>
      <c r="F7084" s="7" t="s">
        <v>894</v>
      </c>
      <c r="G7084" s="8"/>
      <c r="H7084" s="7" t="s">
        <v>2054</v>
      </c>
      <c r="O7084" s="2"/>
      <c r="Q7084" s="8" t="s">
        <v>29</v>
      </c>
      <c r="R7084" s="7" t="s">
        <v>35</v>
      </c>
      <c r="S7084" s="7" t="s">
        <v>42</v>
      </c>
      <c r="T7084" s="9" t="s">
        <v>2730</v>
      </c>
      <c r="U7084" s="9" t="s">
        <v>2730</v>
      </c>
      <c r="V7084" s="9" t="s">
        <v>2730</v>
      </c>
      <c r="W7084" s="9" t="s">
        <v>2730</v>
      </c>
      <c r="X7084" s="9" t="s">
        <v>2730</v>
      </c>
      <c r="Y7084" s="8" t="s">
        <v>30</v>
      </c>
      <c r="Z7084" s="8" t="s">
        <v>29</v>
      </c>
      <c r="AA7084" s="5" t="s">
        <v>2753</v>
      </c>
    </row>
    <row r="7085" spans="1:27" ht="110.4" x14ac:dyDescent="0.3">
      <c r="A7085" s="6" t="s">
        <v>2284</v>
      </c>
      <c r="B7085" s="2" t="s">
        <v>26</v>
      </c>
      <c r="C7085" s="7" t="s">
        <v>2285</v>
      </c>
      <c r="D7085" s="7" t="s">
        <v>236</v>
      </c>
      <c r="F7085" s="7" t="s">
        <v>236</v>
      </c>
      <c r="G7085" s="8"/>
      <c r="H7085" s="7" t="s">
        <v>107</v>
      </c>
      <c r="J7085" s="8" t="s">
        <v>237</v>
      </c>
      <c r="K7085" s="8" t="s">
        <v>2706</v>
      </c>
      <c r="O7085" s="2"/>
      <c r="Q7085" s="8" t="s">
        <v>29</v>
      </c>
      <c r="R7085" s="7" t="s">
        <v>35</v>
      </c>
      <c r="S7085" s="7" t="s">
        <v>42</v>
      </c>
      <c r="T7085" s="9" t="s">
        <v>36</v>
      </c>
      <c r="U7085" s="9" t="s">
        <v>238</v>
      </c>
      <c r="V7085" s="9" t="s">
        <v>238</v>
      </c>
      <c r="W7085" s="9" t="s">
        <v>238</v>
      </c>
      <c r="X7085" s="9" t="s">
        <v>238</v>
      </c>
      <c r="Y7085" s="8" t="s">
        <v>42</v>
      </c>
      <c r="Z7085" s="8" t="s">
        <v>29</v>
      </c>
      <c r="AA7085" s="5" t="s">
        <v>2753</v>
      </c>
    </row>
    <row r="7086" spans="1:27" ht="69" x14ac:dyDescent="0.3">
      <c r="A7086" s="6" t="s">
        <v>2284</v>
      </c>
      <c r="B7086" s="2" t="s">
        <v>26</v>
      </c>
      <c r="C7086" s="7" t="s">
        <v>2285</v>
      </c>
      <c r="E7086" s="7" t="s">
        <v>1471</v>
      </c>
      <c r="F7086" s="7" t="s">
        <v>1471</v>
      </c>
      <c r="G7086" s="8"/>
      <c r="O7086" s="2"/>
      <c r="Q7086" s="8" t="s">
        <v>29</v>
      </c>
      <c r="S7086" s="7" t="s">
        <v>190</v>
      </c>
      <c r="Y7086" s="8" t="s">
        <v>30</v>
      </c>
      <c r="AA7086" s="5" t="s">
        <v>2753</v>
      </c>
    </row>
    <row r="7087" spans="1:27" ht="69" x14ac:dyDescent="0.3">
      <c r="A7087" s="6" t="s">
        <v>2284</v>
      </c>
      <c r="B7087" s="2" t="s">
        <v>26</v>
      </c>
      <c r="C7087" s="7" t="s">
        <v>2285</v>
      </c>
      <c r="F7087" s="7" t="s">
        <v>1555</v>
      </c>
      <c r="G7087" s="8"/>
      <c r="H7087" s="7" t="s">
        <v>107</v>
      </c>
      <c r="J7087" s="8" t="s">
        <v>1556</v>
      </c>
      <c r="K7087" s="8" t="s">
        <v>2704</v>
      </c>
      <c r="O7087" s="2"/>
      <c r="Q7087" s="8" t="s">
        <v>29</v>
      </c>
      <c r="R7087" s="7" t="s">
        <v>35</v>
      </c>
      <c r="T7087" s="9" t="s">
        <v>36</v>
      </c>
      <c r="U7087" s="9" t="s">
        <v>1557</v>
      </c>
      <c r="V7087" s="9" t="s">
        <v>1557</v>
      </c>
      <c r="W7087" s="9" t="s">
        <v>1557</v>
      </c>
      <c r="X7087" s="9" t="s">
        <v>1557</v>
      </c>
      <c r="Y7087" s="8" t="s">
        <v>42</v>
      </c>
      <c r="Z7087" s="8" t="s">
        <v>29</v>
      </c>
      <c r="AA7087" s="5" t="s">
        <v>2753</v>
      </c>
    </row>
    <row r="7088" spans="1:27" ht="82.8" x14ac:dyDescent="0.3">
      <c r="A7088" s="6" t="s">
        <v>2284</v>
      </c>
      <c r="B7088" s="2" t="s">
        <v>26</v>
      </c>
      <c r="C7088" s="7" t="s">
        <v>2285</v>
      </c>
      <c r="F7088" s="7" t="s">
        <v>1558</v>
      </c>
      <c r="G7088" s="7" t="s">
        <v>1558</v>
      </c>
      <c r="H7088" s="7" t="s">
        <v>107</v>
      </c>
      <c r="J7088" s="8" t="s">
        <v>1556</v>
      </c>
      <c r="K7088" s="8" t="s">
        <v>2704</v>
      </c>
      <c r="O7088" s="2"/>
      <c r="Q7088" s="8" t="s">
        <v>29</v>
      </c>
      <c r="R7088" s="7" t="s">
        <v>35</v>
      </c>
      <c r="T7088" s="9" t="s">
        <v>36</v>
      </c>
      <c r="U7088" s="9" t="s">
        <v>1557</v>
      </c>
      <c r="V7088" s="9" t="s">
        <v>1557</v>
      </c>
      <c r="W7088" s="9" t="s">
        <v>1557</v>
      </c>
      <c r="X7088" s="9" t="s">
        <v>1557</v>
      </c>
      <c r="Y7088" s="8" t="s">
        <v>42</v>
      </c>
      <c r="Z7088" s="8" t="s">
        <v>29</v>
      </c>
      <c r="AA7088" s="5" t="s">
        <v>2753</v>
      </c>
    </row>
    <row r="7089" spans="1:27" ht="82.8" x14ac:dyDescent="0.3">
      <c r="A7089" s="6" t="s">
        <v>2284</v>
      </c>
      <c r="B7089" s="2" t="s">
        <v>26</v>
      </c>
      <c r="C7089" s="7" t="s">
        <v>2285</v>
      </c>
      <c r="F7089" s="7" t="s">
        <v>1558</v>
      </c>
      <c r="G7089" s="7" t="s">
        <v>1558</v>
      </c>
      <c r="H7089" s="7" t="s">
        <v>107</v>
      </c>
      <c r="J7089" s="8" t="s">
        <v>1556</v>
      </c>
      <c r="K7089" s="8" t="s">
        <v>2704</v>
      </c>
      <c r="O7089" s="2"/>
      <c r="Q7089" s="8" t="s">
        <v>29</v>
      </c>
      <c r="R7089" s="7" t="s">
        <v>35</v>
      </c>
      <c r="T7089" s="9" t="s">
        <v>36</v>
      </c>
      <c r="U7089" s="9" t="s">
        <v>1557</v>
      </c>
      <c r="V7089" s="9" t="s">
        <v>1557</v>
      </c>
      <c r="W7089" s="9" t="s">
        <v>1557</v>
      </c>
      <c r="X7089" s="9" t="s">
        <v>1557</v>
      </c>
      <c r="Y7089" s="8" t="s">
        <v>42</v>
      </c>
      <c r="Z7089" s="8" t="s">
        <v>29</v>
      </c>
      <c r="AA7089" s="5" t="s">
        <v>2753</v>
      </c>
    </row>
    <row r="7090" spans="1:27" ht="69" x14ac:dyDescent="0.3">
      <c r="A7090" s="6" t="s">
        <v>2284</v>
      </c>
      <c r="B7090" s="2" t="s">
        <v>26</v>
      </c>
      <c r="C7090" s="7" t="s">
        <v>2285</v>
      </c>
      <c r="F7090" s="7" t="s">
        <v>1560</v>
      </c>
      <c r="G7090" s="8"/>
      <c r="H7090" s="7" t="s">
        <v>107</v>
      </c>
      <c r="J7090" s="8" t="s">
        <v>1556</v>
      </c>
      <c r="K7090" s="8" t="s">
        <v>2704</v>
      </c>
      <c r="O7090" s="2"/>
      <c r="Q7090" s="8" t="s">
        <v>29</v>
      </c>
      <c r="R7090" s="7" t="s">
        <v>35</v>
      </c>
      <c r="T7090" s="9" t="s">
        <v>36</v>
      </c>
      <c r="U7090" s="9" t="s">
        <v>1557</v>
      </c>
      <c r="V7090" s="9" t="s">
        <v>1557</v>
      </c>
      <c r="W7090" s="9" t="s">
        <v>1557</v>
      </c>
      <c r="X7090" s="9" t="s">
        <v>1557</v>
      </c>
      <c r="Y7090" s="8" t="s">
        <v>42</v>
      </c>
      <c r="Z7090" s="8" t="s">
        <v>29</v>
      </c>
      <c r="AA7090" s="5" t="s">
        <v>2753</v>
      </c>
    </row>
    <row r="7091" spans="1:27" ht="110.4" x14ac:dyDescent="0.3">
      <c r="A7091" s="6" t="s">
        <v>2286</v>
      </c>
      <c r="B7091" s="2" t="s">
        <v>26</v>
      </c>
      <c r="C7091" s="7" t="s">
        <v>2287</v>
      </c>
      <c r="D7091" s="7" t="s">
        <v>236</v>
      </c>
      <c r="F7091" s="7" t="s">
        <v>236</v>
      </c>
      <c r="G7091" s="8"/>
      <c r="H7091" s="7" t="s">
        <v>107</v>
      </c>
      <c r="J7091" s="8" t="s">
        <v>237</v>
      </c>
      <c r="K7091" s="8" t="s">
        <v>2706</v>
      </c>
      <c r="O7091" s="2"/>
      <c r="Q7091" s="8" t="s">
        <v>29</v>
      </c>
      <c r="R7091" s="7" t="s">
        <v>35</v>
      </c>
      <c r="S7091" s="7" t="s">
        <v>42</v>
      </c>
      <c r="T7091" s="9" t="s">
        <v>36</v>
      </c>
      <c r="U7091" s="9" t="s">
        <v>238</v>
      </c>
      <c r="V7091" s="9" t="s">
        <v>238</v>
      </c>
      <c r="W7091" s="9" t="s">
        <v>238</v>
      </c>
      <c r="X7091" s="9" t="s">
        <v>238</v>
      </c>
      <c r="Y7091" s="8" t="s">
        <v>42</v>
      </c>
      <c r="Z7091" s="8" t="s">
        <v>29</v>
      </c>
      <c r="AA7091" s="5" t="s">
        <v>2753</v>
      </c>
    </row>
    <row r="7092" spans="1:27" ht="69" x14ac:dyDescent="0.3">
      <c r="A7092" s="6" t="s">
        <v>2286</v>
      </c>
      <c r="B7092" s="2" t="s">
        <v>26</v>
      </c>
      <c r="C7092" s="7" t="s">
        <v>2287</v>
      </c>
      <c r="F7092" s="7" t="s">
        <v>1555</v>
      </c>
      <c r="G7092" s="8"/>
      <c r="H7092" s="7" t="s">
        <v>107</v>
      </c>
      <c r="J7092" s="8" t="s">
        <v>1556</v>
      </c>
      <c r="K7092" s="8" t="s">
        <v>2704</v>
      </c>
      <c r="O7092" s="2"/>
      <c r="Q7092" s="8" t="s">
        <v>29</v>
      </c>
      <c r="R7092" s="7" t="s">
        <v>35</v>
      </c>
      <c r="T7092" s="9" t="s">
        <v>36</v>
      </c>
      <c r="U7092" s="9" t="s">
        <v>1557</v>
      </c>
      <c r="V7092" s="9" t="s">
        <v>1557</v>
      </c>
      <c r="W7092" s="9" t="s">
        <v>1557</v>
      </c>
      <c r="X7092" s="9" t="s">
        <v>1557</v>
      </c>
      <c r="Y7092" s="8" t="s">
        <v>42</v>
      </c>
      <c r="Z7092" s="8" t="s">
        <v>29</v>
      </c>
      <c r="AA7092" s="5" t="s">
        <v>2753</v>
      </c>
    </row>
    <row r="7093" spans="1:27" ht="82.8" x14ac:dyDescent="0.3">
      <c r="A7093" s="6" t="s">
        <v>2286</v>
      </c>
      <c r="B7093" s="2" t="s">
        <v>26</v>
      </c>
      <c r="C7093" s="7" t="s">
        <v>2287</v>
      </c>
      <c r="F7093" s="7" t="s">
        <v>1558</v>
      </c>
      <c r="G7093" s="7" t="s">
        <v>1558</v>
      </c>
      <c r="H7093" s="7" t="s">
        <v>107</v>
      </c>
      <c r="J7093" s="8" t="s">
        <v>1556</v>
      </c>
      <c r="K7093" s="8" t="s">
        <v>2704</v>
      </c>
      <c r="O7093" s="2"/>
      <c r="Q7093" s="8" t="s">
        <v>29</v>
      </c>
      <c r="R7093" s="7" t="s">
        <v>35</v>
      </c>
      <c r="T7093" s="9" t="s">
        <v>36</v>
      </c>
      <c r="U7093" s="9" t="s">
        <v>1557</v>
      </c>
      <c r="V7093" s="9" t="s">
        <v>1557</v>
      </c>
      <c r="W7093" s="9" t="s">
        <v>1557</v>
      </c>
      <c r="X7093" s="9" t="s">
        <v>1557</v>
      </c>
      <c r="Y7093" s="8" t="s">
        <v>42</v>
      </c>
      <c r="Z7093" s="8" t="s">
        <v>29</v>
      </c>
      <c r="AA7093" s="5" t="s">
        <v>2753</v>
      </c>
    </row>
    <row r="7094" spans="1:27" ht="82.8" x14ac:dyDescent="0.3">
      <c r="A7094" s="6" t="s">
        <v>2286</v>
      </c>
      <c r="B7094" s="2" t="s">
        <v>26</v>
      </c>
      <c r="C7094" s="7" t="s">
        <v>2287</v>
      </c>
      <c r="F7094" s="7" t="s">
        <v>1558</v>
      </c>
      <c r="G7094" s="7" t="s">
        <v>1558</v>
      </c>
      <c r="H7094" s="7" t="s">
        <v>107</v>
      </c>
      <c r="J7094" s="8" t="s">
        <v>1556</v>
      </c>
      <c r="K7094" s="8" t="s">
        <v>2704</v>
      </c>
      <c r="O7094" s="2"/>
      <c r="Q7094" s="8" t="s">
        <v>29</v>
      </c>
      <c r="R7094" s="7" t="s">
        <v>35</v>
      </c>
      <c r="T7094" s="9" t="s">
        <v>36</v>
      </c>
      <c r="U7094" s="9" t="s">
        <v>1557</v>
      </c>
      <c r="V7094" s="9" t="s">
        <v>1557</v>
      </c>
      <c r="W7094" s="9" t="s">
        <v>1557</v>
      </c>
      <c r="X7094" s="9" t="s">
        <v>1557</v>
      </c>
      <c r="Y7094" s="8" t="s">
        <v>42</v>
      </c>
      <c r="Z7094" s="8" t="s">
        <v>29</v>
      </c>
      <c r="AA7094" s="5" t="s">
        <v>2753</v>
      </c>
    </row>
    <row r="7095" spans="1:27" ht="69" x14ac:dyDescent="0.3">
      <c r="A7095" s="6" t="s">
        <v>2286</v>
      </c>
      <c r="B7095" s="2" t="s">
        <v>26</v>
      </c>
      <c r="C7095" s="7" t="s">
        <v>2287</v>
      </c>
      <c r="F7095" s="7" t="s">
        <v>1560</v>
      </c>
      <c r="G7095" s="8"/>
      <c r="H7095" s="7" t="s">
        <v>107</v>
      </c>
      <c r="J7095" s="8" t="s">
        <v>1556</v>
      </c>
      <c r="K7095" s="8" t="s">
        <v>2704</v>
      </c>
      <c r="O7095" s="2"/>
      <c r="Q7095" s="8" t="s">
        <v>29</v>
      </c>
      <c r="R7095" s="7" t="s">
        <v>35</v>
      </c>
      <c r="T7095" s="9" t="s">
        <v>36</v>
      </c>
      <c r="U7095" s="9" t="s">
        <v>1557</v>
      </c>
      <c r="V7095" s="9" t="s">
        <v>1557</v>
      </c>
      <c r="W7095" s="9" t="s">
        <v>1557</v>
      </c>
      <c r="X7095" s="9" t="s">
        <v>1557</v>
      </c>
      <c r="Y7095" s="8" t="s">
        <v>42</v>
      </c>
      <c r="Z7095" s="8" t="s">
        <v>29</v>
      </c>
      <c r="AA7095" s="5" t="s">
        <v>2753</v>
      </c>
    </row>
    <row r="7096" spans="1:27" ht="69" x14ac:dyDescent="0.3">
      <c r="A7096" s="6" t="s">
        <v>2288</v>
      </c>
      <c r="B7096" s="2" t="s">
        <v>26</v>
      </c>
      <c r="C7096" s="7" t="s">
        <v>2289</v>
      </c>
      <c r="D7096" s="7" t="s">
        <v>52</v>
      </c>
      <c r="G7096" s="8"/>
      <c r="X7096" s="9" t="s">
        <v>2770</v>
      </c>
      <c r="AA7096" s="5" t="s">
        <v>2753</v>
      </c>
    </row>
    <row r="7097" spans="1:27" ht="110.4" x14ac:dyDescent="0.3">
      <c r="A7097" s="6" t="s">
        <v>2288</v>
      </c>
      <c r="B7097" s="2" t="s">
        <v>26</v>
      </c>
      <c r="C7097" s="7" t="s">
        <v>2289</v>
      </c>
      <c r="D7097" s="7" t="s">
        <v>236</v>
      </c>
      <c r="F7097" s="7" t="s">
        <v>236</v>
      </c>
      <c r="G7097" s="8"/>
      <c r="H7097" s="7" t="s">
        <v>107</v>
      </c>
      <c r="J7097" s="8" t="s">
        <v>237</v>
      </c>
      <c r="K7097" s="8" t="s">
        <v>2706</v>
      </c>
      <c r="Q7097" s="8" t="s">
        <v>29</v>
      </c>
      <c r="R7097" s="7" t="s">
        <v>35</v>
      </c>
      <c r="S7097" s="7" t="s">
        <v>42</v>
      </c>
      <c r="T7097" s="9" t="s">
        <v>36</v>
      </c>
      <c r="U7097" s="9" t="s">
        <v>238</v>
      </c>
      <c r="V7097" s="9" t="s">
        <v>238</v>
      </c>
      <c r="W7097" s="9" t="s">
        <v>238</v>
      </c>
      <c r="X7097" s="9" t="s">
        <v>2791</v>
      </c>
      <c r="Y7097" s="8" t="s">
        <v>42</v>
      </c>
      <c r="Z7097" s="8" t="s">
        <v>29</v>
      </c>
      <c r="AA7097" s="5" t="s">
        <v>2753</v>
      </c>
    </row>
    <row r="7098" spans="1:27" ht="69" x14ac:dyDescent="0.3">
      <c r="A7098" s="6" t="s">
        <v>2288</v>
      </c>
      <c r="B7098" s="2" t="s">
        <v>26</v>
      </c>
      <c r="C7098" s="7" t="s">
        <v>2289</v>
      </c>
      <c r="F7098" s="7" t="s">
        <v>1555</v>
      </c>
      <c r="G7098" s="8"/>
      <c r="H7098" s="7" t="s">
        <v>107</v>
      </c>
      <c r="J7098" s="8" t="s">
        <v>1556</v>
      </c>
      <c r="K7098" s="8" t="s">
        <v>2704</v>
      </c>
      <c r="Q7098" s="8" t="s">
        <v>29</v>
      </c>
      <c r="R7098" s="7" t="s">
        <v>35</v>
      </c>
      <c r="T7098" s="9" t="s">
        <v>36</v>
      </c>
      <c r="U7098" s="9" t="s">
        <v>1557</v>
      </c>
      <c r="V7098" s="9" t="s">
        <v>1557</v>
      </c>
      <c r="W7098" s="9" t="s">
        <v>1557</v>
      </c>
      <c r="X7098" s="9" t="s">
        <v>2785</v>
      </c>
      <c r="Y7098" s="8" t="s">
        <v>42</v>
      </c>
      <c r="Z7098" s="8" t="s">
        <v>29</v>
      </c>
      <c r="AA7098" s="5" t="s">
        <v>2753</v>
      </c>
    </row>
    <row r="7099" spans="1:27" ht="82.8" x14ac:dyDescent="0.3">
      <c r="A7099" s="6" t="s">
        <v>2288</v>
      </c>
      <c r="B7099" s="2" t="s">
        <v>26</v>
      </c>
      <c r="C7099" s="7" t="s">
        <v>2289</v>
      </c>
      <c r="F7099" s="7" t="s">
        <v>1558</v>
      </c>
      <c r="G7099" s="7" t="s">
        <v>1558</v>
      </c>
      <c r="H7099" s="7" t="s">
        <v>107</v>
      </c>
      <c r="J7099" s="8" t="s">
        <v>1556</v>
      </c>
      <c r="K7099" s="8" t="s">
        <v>2704</v>
      </c>
      <c r="O7099" s="2"/>
      <c r="Q7099" s="8" t="s">
        <v>29</v>
      </c>
      <c r="R7099" s="7" t="s">
        <v>35</v>
      </c>
      <c r="T7099" s="9" t="s">
        <v>36</v>
      </c>
      <c r="U7099" s="9" t="s">
        <v>1557</v>
      </c>
      <c r="V7099" s="9" t="s">
        <v>1557</v>
      </c>
      <c r="W7099" s="9" t="s">
        <v>1557</v>
      </c>
      <c r="X7099" s="9" t="s">
        <v>2785</v>
      </c>
      <c r="Y7099" s="8" t="s">
        <v>42</v>
      </c>
      <c r="Z7099" s="8" t="s">
        <v>29</v>
      </c>
      <c r="AA7099" s="5" t="s">
        <v>2753</v>
      </c>
    </row>
    <row r="7100" spans="1:27" ht="82.8" x14ac:dyDescent="0.3">
      <c r="A7100" s="6" t="s">
        <v>2288</v>
      </c>
      <c r="B7100" s="2" t="s">
        <v>26</v>
      </c>
      <c r="C7100" s="7" t="s">
        <v>2289</v>
      </c>
      <c r="F7100" s="7" t="s">
        <v>1558</v>
      </c>
      <c r="G7100" s="7" t="s">
        <v>1558</v>
      </c>
      <c r="H7100" s="7" t="s">
        <v>107</v>
      </c>
      <c r="J7100" s="8" t="s">
        <v>1556</v>
      </c>
      <c r="K7100" s="8" t="s">
        <v>2704</v>
      </c>
      <c r="O7100" s="2"/>
      <c r="Q7100" s="8" t="s">
        <v>29</v>
      </c>
      <c r="R7100" s="7" t="s">
        <v>35</v>
      </c>
      <c r="T7100" s="9" t="s">
        <v>36</v>
      </c>
      <c r="U7100" s="9" t="s">
        <v>1557</v>
      </c>
      <c r="V7100" s="9" t="s">
        <v>1557</v>
      </c>
      <c r="W7100" s="9" t="s">
        <v>1557</v>
      </c>
      <c r="X7100" s="9" t="s">
        <v>2785</v>
      </c>
      <c r="Y7100" s="8" t="s">
        <v>42</v>
      </c>
      <c r="Z7100" s="8" t="s">
        <v>29</v>
      </c>
      <c r="AA7100" s="5" t="s">
        <v>2753</v>
      </c>
    </row>
    <row r="7101" spans="1:27" ht="69" x14ac:dyDescent="0.3">
      <c r="A7101" s="6" t="s">
        <v>2288</v>
      </c>
      <c r="B7101" s="2" t="s">
        <v>26</v>
      </c>
      <c r="C7101" s="7" t="s">
        <v>2289</v>
      </c>
      <c r="F7101" s="7" t="s">
        <v>1560</v>
      </c>
      <c r="G7101" s="8"/>
      <c r="H7101" s="7" t="s">
        <v>107</v>
      </c>
      <c r="J7101" s="8" t="s">
        <v>1556</v>
      </c>
      <c r="K7101" s="8" t="s">
        <v>2704</v>
      </c>
      <c r="O7101" s="2"/>
      <c r="Q7101" s="8" t="s">
        <v>29</v>
      </c>
      <c r="R7101" s="7" t="s">
        <v>35</v>
      </c>
      <c r="T7101" s="9" t="s">
        <v>36</v>
      </c>
      <c r="U7101" s="9" t="s">
        <v>1557</v>
      </c>
      <c r="V7101" s="9" t="s">
        <v>1557</v>
      </c>
      <c r="W7101" s="9" t="s">
        <v>1557</v>
      </c>
      <c r="X7101" s="9" t="s">
        <v>2785</v>
      </c>
      <c r="Y7101" s="8" t="s">
        <v>42</v>
      </c>
      <c r="Z7101" s="8" t="s">
        <v>29</v>
      </c>
      <c r="AA7101" s="5" t="s">
        <v>2753</v>
      </c>
    </row>
    <row r="7102" spans="1:27" ht="41.4" x14ac:dyDescent="0.3">
      <c r="A7102" s="6" t="s">
        <v>2290</v>
      </c>
      <c r="B7102" s="2" t="s">
        <v>26</v>
      </c>
      <c r="C7102" s="7" t="s">
        <v>2291</v>
      </c>
      <c r="D7102" s="7" t="s">
        <v>52</v>
      </c>
      <c r="G7102" s="8"/>
      <c r="O7102" s="2"/>
      <c r="X7102" s="9" t="s">
        <v>2770</v>
      </c>
      <c r="AA7102" s="5" t="s">
        <v>2753</v>
      </c>
    </row>
    <row r="7103" spans="1:27" ht="69" x14ac:dyDescent="0.3">
      <c r="A7103" s="6" t="s">
        <v>2290</v>
      </c>
      <c r="B7103" s="2" t="s">
        <v>26</v>
      </c>
      <c r="C7103" s="7" t="s">
        <v>2291</v>
      </c>
      <c r="E7103" s="7" t="s">
        <v>894</v>
      </c>
      <c r="F7103" s="7" t="s">
        <v>894</v>
      </c>
      <c r="G7103" s="8"/>
      <c r="H7103" s="7" t="s">
        <v>2054</v>
      </c>
      <c r="O7103" s="2"/>
      <c r="Q7103" s="8" t="s">
        <v>29</v>
      </c>
      <c r="R7103" s="7" t="s">
        <v>35</v>
      </c>
      <c r="S7103" s="7" t="s">
        <v>42</v>
      </c>
      <c r="T7103" s="9" t="s">
        <v>2730</v>
      </c>
      <c r="U7103" s="9" t="s">
        <v>2730</v>
      </c>
      <c r="V7103" s="9" t="s">
        <v>2730</v>
      </c>
      <c r="W7103" s="9" t="s">
        <v>2730</v>
      </c>
      <c r="X7103" s="9" t="s">
        <v>2790</v>
      </c>
      <c r="Y7103" s="8" t="s">
        <v>30</v>
      </c>
      <c r="Z7103" s="8" t="s">
        <v>29</v>
      </c>
      <c r="AA7103" s="5" t="s">
        <v>2753</v>
      </c>
    </row>
    <row r="7104" spans="1:27" ht="110.4" x14ac:dyDescent="0.3">
      <c r="A7104" s="6" t="s">
        <v>2290</v>
      </c>
      <c r="B7104" s="2" t="s">
        <v>26</v>
      </c>
      <c r="C7104" s="7" t="s">
        <v>2291</v>
      </c>
      <c r="D7104" s="7" t="s">
        <v>236</v>
      </c>
      <c r="F7104" s="7" t="s">
        <v>236</v>
      </c>
      <c r="G7104" s="8"/>
      <c r="H7104" s="7" t="s">
        <v>107</v>
      </c>
      <c r="J7104" s="8" t="s">
        <v>237</v>
      </c>
      <c r="K7104" s="8" t="s">
        <v>2706</v>
      </c>
      <c r="O7104" s="2"/>
      <c r="Q7104" s="8" t="s">
        <v>29</v>
      </c>
      <c r="R7104" s="7" t="s">
        <v>35</v>
      </c>
      <c r="S7104" s="7" t="s">
        <v>42</v>
      </c>
      <c r="T7104" s="9" t="s">
        <v>36</v>
      </c>
      <c r="U7104" s="9" t="s">
        <v>238</v>
      </c>
      <c r="V7104" s="9" t="s">
        <v>238</v>
      </c>
      <c r="W7104" s="9" t="s">
        <v>238</v>
      </c>
      <c r="X7104" s="9" t="s">
        <v>2791</v>
      </c>
      <c r="Y7104" s="8" t="s">
        <v>42</v>
      </c>
      <c r="Z7104" s="8" t="s">
        <v>29</v>
      </c>
      <c r="AA7104" s="5" t="s">
        <v>2753</v>
      </c>
    </row>
    <row r="7105" spans="1:27" ht="69" x14ac:dyDescent="0.3">
      <c r="A7105" s="6" t="s">
        <v>2290</v>
      </c>
      <c r="B7105" s="2" t="s">
        <v>26</v>
      </c>
      <c r="C7105" s="7" t="s">
        <v>2291</v>
      </c>
      <c r="E7105" s="7" t="s">
        <v>1471</v>
      </c>
      <c r="F7105" s="7" t="s">
        <v>1471</v>
      </c>
      <c r="G7105" s="8"/>
      <c r="O7105" s="2"/>
      <c r="Q7105" s="8" t="s">
        <v>29</v>
      </c>
      <c r="S7105" s="7" t="s">
        <v>190</v>
      </c>
      <c r="X7105" s="9" t="s">
        <v>2770</v>
      </c>
      <c r="Y7105" s="8" t="s">
        <v>30</v>
      </c>
      <c r="AA7105" s="5" t="s">
        <v>2753</v>
      </c>
    </row>
    <row r="7106" spans="1:27" ht="69" x14ac:dyDescent="0.3">
      <c r="A7106" s="6" t="s">
        <v>2290</v>
      </c>
      <c r="B7106" s="2" t="s">
        <v>26</v>
      </c>
      <c r="C7106" s="7" t="s">
        <v>2291</v>
      </c>
      <c r="F7106" s="7" t="s">
        <v>1555</v>
      </c>
      <c r="G7106" s="8"/>
      <c r="H7106" s="7" t="s">
        <v>107</v>
      </c>
      <c r="J7106" s="8" t="s">
        <v>1556</v>
      </c>
      <c r="K7106" s="8" t="s">
        <v>2704</v>
      </c>
      <c r="O7106" s="2"/>
      <c r="Q7106" s="8" t="s">
        <v>29</v>
      </c>
      <c r="R7106" s="7" t="s">
        <v>35</v>
      </c>
      <c r="T7106" s="9" t="s">
        <v>36</v>
      </c>
      <c r="U7106" s="9" t="s">
        <v>1557</v>
      </c>
      <c r="V7106" s="9" t="s">
        <v>1557</v>
      </c>
      <c r="W7106" s="9" t="s">
        <v>1557</v>
      </c>
      <c r="X7106" s="9" t="s">
        <v>2785</v>
      </c>
      <c r="Y7106" s="8" t="s">
        <v>42</v>
      </c>
      <c r="Z7106" s="8" t="s">
        <v>29</v>
      </c>
      <c r="AA7106" s="5" t="s">
        <v>2753</v>
      </c>
    </row>
    <row r="7107" spans="1:27" ht="82.8" x14ac:dyDescent="0.3">
      <c r="A7107" s="6" t="s">
        <v>2290</v>
      </c>
      <c r="B7107" s="2" t="s">
        <v>26</v>
      </c>
      <c r="C7107" s="7" t="s">
        <v>2291</v>
      </c>
      <c r="F7107" s="7" t="s">
        <v>1558</v>
      </c>
      <c r="G7107" s="7" t="s">
        <v>1558</v>
      </c>
      <c r="H7107" s="7" t="s">
        <v>107</v>
      </c>
      <c r="J7107" s="8" t="s">
        <v>1556</v>
      </c>
      <c r="K7107" s="8" t="s">
        <v>2704</v>
      </c>
      <c r="O7107" s="2"/>
      <c r="Q7107" s="8" t="s">
        <v>29</v>
      </c>
      <c r="R7107" s="7" t="s">
        <v>35</v>
      </c>
      <c r="T7107" s="9" t="s">
        <v>36</v>
      </c>
      <c r="U7107" s="9" t="s">
        <v>1557</v>
      </c>
      <c r="V7107" s="9" t="s">
        <v>1557</v>
      </c>
      <c r="W7107" s="9" t="s">
        <v>1557</v>
      </c>
      <c r="X7107" s="9" t="s">
        <v>2785</v>
      </c>
      <c r="Y7107" s="8" t="s">
        <v>42</v>
      </c>
      <c r="Z7107" s="8" t="s">
        <v>29</v>
      </c>
      <c r="AA7107" s="5" t="s">
        <v>2753</v>
      </c>
    </row>
    <row r="7108" spans="1:27" ht="82.8" x14ac:dyDescent="0.3">
      <c r="A7108" s="6" t="s">
        <v>2290</v>
      </c>
      <c r="B7108" s="2" t="s">
        <v>26</v>
      </c>
      <c r="C7108" s="7" t="s">
        <v>2291</v>
      </c>
      <c r="F7108" s="7" t="s">
        <v>1558</v>
      </c>
      <c r="G7108" s="7" t="s">
        <v>1558</v>
      </c>
      <c r="H7108" s="7" t="s">
        <v>107</v>
      </c>
      <c r="J7108" s="8" t="s">
        <v>1556</v>
      </c>
      <c r="K7108" s="8" t="s">
        <v>2704</v>
      </c>
      <c r="O7108" s="2"/>
      <c r="Q7108" s="8" t="s">
        <v>29</v>
      </c>
      <c r="R7108" s="7" t="s">
        <v>35</v>
      </c>
      <c r="T7108" s="9" t="s">
        <v>36</v>
      </c>
      <c r="U7108" s="9" t="s">
        <v>1557</v>
      </c>
      <c r="V7108" s="9" t="s">
        <v>1557</v>
      </c>
      <c r="W7108" s="9" t="s">
        <v>1557</v>
      </c>
      <c r="X7108" s="9" t="s">
        <v>2785</v>
      </c>
      <c r="Y7108" s="8" t="s">
        <v>42</v>
      </c>
      <c r="Z7108" s="8" t="s">
        <v>29</v>
      </c>
      <c r="AA7108" s="5" t="s">
        <v>2753</v>
      </c>
    </row>
    <row r="7109" spans="1:27" ht="69" x14ac:dyDescent="0.3">
      <c r="A7109" s="6" t="s">
        <v>2290</v>
      </c>
      <c r="B7109" s="2" t="s">
        <v>26</v>
      </c>
      <c r="C7109" s="7" t="s">
        <v>2291</v>
      </c>
      <c r="F7109" s="7" t="s">
        <v>1560</v>
      </c>
      <c r="G7109" s="8"/>
      <c r="H7109" s="7" t="s">
        <v>107</v>
      </c>
      <c r="J7109" s="8" t="s">
        <v>1556</v>
      </c>
      <c r="K7109" s="8" t="s">
        <v>2704</v>
      </c>
      <c r="O7109" s="2"/>
      <c r="Q7109" s="8" t="s">
        <v>29</v>
      </c>
      <c r="R7109" s="7" t="s">
        <v>35</v>
      </c>
      <c r="T7109" s="9" t="s">
        <v>36</v>
      </c>
      <c r="U7109" s="9" t="s">
        <v>1557</v>
      </c>
      <c r="V7109" s="9" t="s">
        <v>1557</v>
      </c>
      <c r="W7109" s="9" t="s">
        <v>1557</v>
      </c>
      <c r="X7109" s="9" t="s">
        <v>2785</v>
      </c>
      <c r="Y7109" s="8" t="s">
        <v>42</v>
      </c>
      <c r="Z7109" s="8" t="s">
        <v>29</v>
      </c>
      <c r="AA7109" s="5" t="s">
        <v>2753</v>
      </c>
    </row>
    <row r="7110" spans="1:27" ht="41.4" x14ac:dyDescent="0.3">
      <c r="A7110" s="6" t="s">
        <v>2292</v>
      </c>
      <c r="B7110" s="2" t="s">
        <v>26</v>
      </c>
      <c r="C7110" s="7" t="s">
        <v>2293</v>
      </c>
      <c r="D7110" s="7" t="s">
        <v>52</v>
      </c>
      <c r="G7110" s="8"/>
      <c r="O7110" s="2"/>
      <c r="X7110" s="9" t="s">
        <v>2770</v>
      </c>
      <c r="AA7110" s="5" t="s">
        <v>2753</v>
      </c>
    </row>
    <row r="7111" spans="1:27" ht="110.4" x14ac:dyDescent="0.3">
      <c r="A7111" s="6" t="s">
        <v>2292</v>
      </c>
      <c r="B7111" s="2" t="s">
        <v>26</v>
      </c>
      <c r="C7111" s="7" t="s">
        <v>2293</v>
      </c>
      <c r="D7111" s="7" t="s">
        <v>236</v>
      </c>
      <c r="F7111" s="7" t="s">
        <v>236</v>
      </c>
      <c r="G7111" s="8"/>
      <c r="H7111" s="7" t="s">
        <v>107</v>
      </c>
      <c r="J7111" s="8" t="s">
        <v>237</v>
      </c>
      <c r="K7111" s="8" t="s">
        <v>2706</v>
      </c>
      <c r="O7111" s="2"/>
      <c r="Q7111" s="8" t="s">
        <v>29</v>
      </c>
      <c r="R7111" s="7" t="s">
        <v>35</v>
      </c>
      <c r="S7111" s="7" t="s">
        <v>42</v>
      </c>
      <c r="T7111" s="9" t="s">
        <v>36</v>
      </c>
      <c r="U7111" s="9" t="s">
        <v>238</v>
      </c>
      <c r="V7111" s="9" t="s">
        <v>238</v>
      </c>
      <c r="W7111" s="9" t="s">
        <v>238</v>
      </c>
      <c r="X7111" s="9" t="s">
        <v>2791</v>
      </c>
      <c r="Y7111" s="8" t="s">
        <v>42</v>
      </c>
      <c r="Z7111" s="8" t="s">
        <v>29</v>
      </c>
      <c r="AA7111" s="5" t="s">
        <v>2753</v>
      </c>
    </row>
    <row r="7112" spans="1:27" ht="69" x14ac:dyDescent="0.3">
      <c r="A7112" s="6" t="s">
        <v>2292</v>
      </c>
      <c r="B7112" s="2" t="s">
        <v>26</v>
      </c>
      <c r="C7112" s="7" t="s">
        <v>2293</v>
      </c>
      <c r="F7112" s="7" t="s">
        <v>1555</v>
      </c>
      <c r="G7112" s="8"/>
      <c r="H7112" s="7" t="s">
        <v>107</v>
      </c>
      <c r="J7112" s="8" t="s">
        <v>1556</v>
      </c>
      <c r="K7112" s="8" t="s">
        <v>2704</v>
      </c>
      <c r="O7112" s="2"/>
      <c r="Q7112" s="8" t="s">
        <v>29</v>
      </c>
      <c r="R7112" s="7" t="s">
        <v>35</v>
      </c>
      <c r="T7112" s="9" t="s">
        <v>36</v>
      </c>
      <c r="U7112" s="9" t="s">
        <v>1557</v>
      </c>
      <c r="V7112" s="9" t="s">
        <v>1557</v>
      </c>
      <c r="W7112" s="9" t="s">
        <v>1557</v>
      </c>
      <c r="X7112" s="9" t="s">
        <v>2785</v>
      </c>
      <c r="Y7112" s="8" t="s">
        <v>42</v>
      </c>
      <c r="Z7112" s="8" t="s">
        <v>29</v>
      </c>
      <c r="AA7112" s="5" t="s">
        <v>2753</v>
      </c>
    </row>
    <row r="7113" spans="1:27" ht="82.8" x14ac:dyDescent="0.3">
      <c r="A7113" s="6" t="s">
        <v>2292</v>
      </c>
      <c r="B7113" s="2" t="s">
        <v>26</v>
      </c>
      <c r="C7113" s="7" t="s">
        <v>2293</v>
      </c>
      <c r="F7113" s="7" t="s">
        <v>1558</v>
      </c>
      <c r="G7113" s="7" t="s">
        <v>1558</v>
      </c>
      <c r="H7113" s="7" t="s">
        <v>107</v>
      </c>
      <c r="J7113" s="8" t="s">
        <v>1556</v>
      </c>
      <c r="K7113" s="8" t="s">
        <v>2704</v>
      </c>
      <c r="O7113" s="2"/>
      <c r="Q7113" s="8" t="s">
        <v>29</v>
      </c>
      <c r="R7113" s="7" t="s">
        <v>35</v>
      </c>
      <c r="T7113" s="9" t="s">
        <v>36</v>
      </c>
      <c r="U7113" s="9" t="s">
        <v>1557</v>
      </c>
      <c r="V7113" s="9" t="s">
        <v>1557</v>
      </c>
      <c r="W7113" s="9" t="s">
        <v>1557</v>
      </c>
      <c r="X7113" s="9" t="s">
        <v>2785</v>
      </c>
      <c r="Y7113" s="8" t="s">
        <v>42</v>
      </c>
      <c r="Z7113" s="8" t="s">
        <v>29</v>
      </c>
      <c r="AA7113" s="5" t="s">
        <v>2753</v>
      </c>
    </row>
    <row r="7114" spans="1:27" ht="82.8" x14ac:dyDescent="0.3">
      <c r="A7114" s="6" t="s">
        <v>2292</v>
      </c>
      <c r="B7114" s="2" t="s">
        <v>26</v>
      </c>
      <c r="C7114" s="7" t="s">
        <v>2293</v>
      </c>
      <c r="F7114" s="7" t="s">
        <v>1558</v>
      </c>
      <c r="G7114" s="7" t="s">
        <v>1558</v>
      </c>
      <c r="H7114" s="7" t="s">
        <v>107</v>
      </c>
      <c r="J7114" s="8" t="s">
        <v>1556</v>
      </c>
      <c r="K7114" s="8" t="s">
        <v>2704</v>
      </c>
      <c r="O7114" s="2"/>
      <c r="Q7114" s="8" t="s">
        <v>29</v>
      </c>
      <c r="R7114" s="7" t="s">
        <v>35</v>
      </c>
      <c r="T7114" s="9" t="s">
        <v>36</v>
      </c>
      <c r="U7114" s="9" t="s">
        <v>1557</v>
      </c>
      <c r="V7114" s="9" t="s">
        <v>1557</v>
      </c>
      <c r="W7114" s="9" t="s">
        <v>1557</v>
      </c>
      <c r="X7114" s="9" t="s">
        <v>2785</v>
      </c>
      <c r="Y7114" s="8" t="s">
        <v>42</v>
      </c>
      <c r="Z7114" s="8" t="s">
        <v>29</v>
      </c>
      <c r="AA7114" s="5" t="s">
        <v>2753</v>
      </c>
    </row>
    <row r="7115" spans="1:27" ht="69" x14ac:dyDescent="0.3">
      <c r="A7115" s="6" t="s">
        <v>2292</v>
      </c>
      <c r="B7115" s="2" t="s">
        <v>26</v>
      </c>
      <c r="C7115" s="7" t="s">
        <v>2293</v>
      </c>
      <c r="F7115" s="7" t="s">
        <v>1560</v>
      </c>
      <c r="G7115" s="8"/>
      <c r="H7115" s="7" t="s">
        <v>107</v>
      </c>
      <c r="J7115" s="8" t="s">
        <v>1556</v>
      </c>
      <c r="K7115" s="8" t="s">
        <v>2704</v>
      </c>
      <c r="O7115" s="2"/>
      <c r="Q7115" s="8" t="s">
        <v>29</v>
      </c>
      <c r="R7115" s="7" t="s">
        <v>35</v>
      </c>
      <c r="T7115" s="9" t="s">
        <v>36</v>
      </c>
      <c r="U7115" s="9" t="s">
        <v>1557</v>
      </c>
      <c r="V7115" s="9" t="s">
        <v>1557</v>
      </c>
      <c r="W7115" s="9" t="s">
        <v>1557</v>
      </c>
      <c r="X7115" s="9" t="s">
        <v>2785</v>
      </c>
      <c r="Y7115" s="8" t="s">
        <v>42</v>
      </c>
      <c r="Z7115" s="8" t="s">
        <v>29</v>
      </c>
      <c r="AA7115" s="5" t="s">
        <v>2753</v>
      </c>
    </row>
    <row r="7116" spans="1:27" ht="138" x14ac:dyDescent="0.3">
      <c r="A7116" s="6" t="s">
        <v>2294</v>
      </c>
      <c r="B7116" s="2" t="s">
        <v>26</v>
      </c>
      <c r="C7116" s="7" t="s">
        <v>2295</v>
      </c>
      <c r="F7116" s="7" t="s">
        <v>66</v>
      </c>
      <c r="G7116" s="8"/>
      <c r="H7116" s="7" t="s">
        <v>67</v>
      </c>
      <c r="J7116" s="8" t="s">
        <v>68</v>
      </c>
      <c r="K7116" s="8" t="s">
        <v>2705</v>
      </c>
      <c r="O7116" s="2"/>
      <c r="Q7116" s="8" t="s">
        <v>29</v>
      </c>
      <c r="R7116" s="7" t="s">
        <v>35</v>
      </c>
      <c r="T7116" s="9" t="s">
        <v>36</v>
      </c>
      <c r="U7116" s="4" t="s">
        <v>2797</v>
      </c>
      <c r="V7116" s="4" t="s">
        <v>2797</v>
      </c>
      <c r="W7116" s="4" t="s">
        <v>2797</v>
      </c>
      <c r="X7116" s="4" t="s">
        <v>2797</v>
      </c>
      <c r="Y7116" s="8" t="s">
        <v>30</v>
      </c>
      <c r="Z7116" s="8" t="s">
        <v>29</v>
      </c>
      <c r="AA7116" s="5" t="s">
        <v>2753</v>
      </c>
    </row>
    <row r="7117" spans="1:27" ht="138" x14ac:dyDescent="0.3">
      <c r="A7117" s="6" t="s">
        <v>2294</v>
      </c>
      <c r="B7117" s="2" t="s">
        <v>26</v>
      </c>
      <c r="C7117" s="7" t="s">
        <v>2295</v>
      </c>
      <c r="F7117" s="7" t="s">
        <v>338</v>
      </c>
      <c r="G7117" s="8"/>
      <c r="H7117" s="7" t="s">
        <v>2640</v>
      </c>
      <c r="J7117" s="8" t="s">
        <v>339</v>
      </c>
      <c r="K7117" s="8" t="s">
        <v>2702</v>
      </c>
      <c r="O7117" s="2"/>
      <c r="Q7117" s="8" t="s">
        <v>34</v>
      </c>
      <c r="R7117" s="7" t="s">
        <v>35</v>
      </c>
      <c r="S7117" s="7" t="s">
        <v>42</v>
      </c>
      <c r="T7117" s="9" t="s">
        <v>36</v>
      </c>
      <c r="U7117" s="9" t="s">
        <v>371</v>
      </c>
      <c r="V7117" s="9" t="s">
        <v>371</v>
      </c>
      <c r="W7117" s="9" t="s">
        <v>371</v>
      </c>
      <c r="X7117" s="9" t="s">
        <v>371</v>
      </c>
      <c r="Y7117" s="8" t="s">
        <v>47</v>
      </c>
      <c r="Z7117" s="8" t="s">
        <v>29</v>
      </c>
      <c r="AA7117" s="5" t="s">
        <v>2753</v>
      </c>
    </row>
    <row r="7118" spans="1:27" ht="138" x14ac:dyDescent="0.3">
      <c r="A7118" s="6" t="s">
        <v>2294</v>
      </c>
      <c r="B7118" s="2" t="s">
        <v>26</v>
      </c>
      <c r="C7118" s="7" t="s">
        <v>2295</v>
      </c>
      <c r="F7118" s="7" t="s">
        <v>873</v>
      </c>
      <c r="G7118" s="8"/>
      <c r="O7118" s="2"/>
      <c r="R7118" s="7" t="s">
        <v>54</v>
      </c>
      <c r="Y7118" s="8" t="s">
        <v>30</v>
      </c>
      <c r="AA7118" s="5" t="s">
        <v>2753</v>
      </c>
    </row>
    <row r="7119" spans="1:27" ht="138" x14ac:dyDescent="0.3">
      <c r="A7119" s="6" t="s">
        <v>2294</v>
      </c>
      <c r="B7119" s="2" t="s">
        <v>26</v>
      </c>
      <c r="C7119" s="7" t="s">
        <v>2295</v>
      </c>
      <c r="F7119" s="7" t="s">
        <v>1958</v>
      </c>
      <c r="G7119" s="8"/>
      <c r="O7119" s="2"/>
      <c r="Q7119" s="8" t="s">
        <v>29</v>
      </c>
      <c r="R7119" s="7" t="s">
        <v>30</v>
      </c>
      <c r="S7119" s="7" t="s">
        <v>30</v>
      </c>
      <c r="U7119" s="9" t="s">
        <v>1993</v>
      </c>
      <c r="V7119" s="9" t="s">
        <v>1993</v>
      </c>
      <c r="W7119" s="9" t="s">
        <v>1993</v>
      </c>
      <c r="X7119" s="9" t="s">
        <v>1993</v>
      </c>
      <c r="Y7119" s="8" t="s">
        <v>42</v>
      </c>
      <c r="Z7119" s="8" t="s">
        <v>29</v>
      </c>
      <c r="AA7119" s="5" t="s">
        <v>2753</v>
      </c>
    </row>
    <row r="7120" spans="1:27" ht="138" x14ac:dyDescent="0.3">
      <c r="A7120" s="6" t="s">
        <v>2294</v>
      </c>
      <c r="B7120" s="2" t="s">
        <v>26</v>
      </c>
      <c r="C7120" s="7" t="s">
        <v>2295</v>
      </c>
      <c r="F7120" s="7" t="s">
        <v>350</v>
      </c>
      <c r="G7120" s="8"/>
      <c r="H7120" s="7" t="s">
        <v>351</v>
      </c>
      <c r="J7120" s="8" t="s">
        <v>352</v>
      </c>
      <c r="O7120" s="2"/>
      <c r="Q7120" s="8" t="s">
        <v>29</v>
      </c>
      <c r="R7120" s="7" t="s">
        <v>35</v>
      </c>
      <c r="T7120" s="9" t="s">
        <v>36</v>
      </c>
      <c r="U7120" s="9" t="s">
        <v>353</v>
      </c>
      <c r="V7120" s="9" t="s">
        <v>353</v>
      </c>
      <c r="W7120" s="9" t="s">
        <v>353</v>
      </c>
      <c r="X7120" s="9" t="s">
        <v>353</v>
      </c>
      <c r="Y7120" s="8" t="s">
        <v>47</v>
      </c>
      <c r="Z7120" s="8" t="s">
        <v>29</v>
      </c>
      <c r="AA7120" s="5" t="s">
        <v>2753</v>
      </c>
    </row>
    <row r="7121" spans="1:27" ht="138" x14ac:dyDescent="0.3">
      <c r="A7121" s="6" t="s">
        <v>2294</v>
      </c>
      <c r="B7121" s="2" t="s">
        <v>26</v>
      </c>
      <c r="C7121" s="7" t="s">
        <v>2295</v>
      </c>
      <c r="F7121" s="7" t="s">
        <v>28</v>
      </c>
      <c r="O7121" s="2"/>
      <c r="Q7121" s="8" t="s">
        <v>29</v>
      </c>
      <c r="Y7121" s="8" t="s">
        <v>30</v>
      </c>
      <c r="AA7121" s="5" t="s">
        <v>2753</v>
      </c>
    </row>
    <row r="7122" spans="1:27" ht="138" x14ac:dyDescent="0.3">
      <c r="A7122" s="6" t="s">
        <v>2294</v>
      </c>
      <c r="B7122" s="2" t="s">
        <v>26</v>
      </c>
      <c r="C7122" s="7" t="s">
        <v>2295</v>
      </c>
      <c r="F7122" s="7" t="s">
        <v>56</v>
      </c>
      <c r="G7122" s="8"/>
      <c r="O7122" s="2"/>
      <c r="Q7122" s="8" t="s">
        <v>29</v>
      </c>
      <c r="R7122" s="7" t="s">
        <v>35</v>
      </c>
      <c r="U7122" s="9" t="s">
        <v>559</v>
      </c>
      <c r="V7122" s="9" t="s">
        <v>559</v>
      </c>
      <c r="W7122" s="9" t="s">
        <v>559</v>
      </c>
      <c r="X7122" s="9" t="s">
        <v>559</v>
      </c>
      <c r="Y7122" s="8" t="s">
        <v>42</v>
      </c>
      <c r="Z7122" s="8" t="s">
        <v>29</v>
      </c>
      <c r="AA7122" s="5" t="s">
        <v>2753</v>
      </c>
    </row>
    <row r="7123" spans="1:27" ht="138" x14ac:dyDescent="0.3">
      <c r="A7123" s="6" t="s">
        <v>2294</v>
      </c>
      <c r="B7123" s="2" t="s">
        <v>26</v>
      </c>
      <c r="C7123" s="7" t="s">
        <v>2295</v>
      </c>
      <c r="F7123" s="7" t="s">
        <v>206</v>
      </c>
      <c r="G7123" s="8"/>
      <c r="O7123" s="2"/>
      <c r="Q7123" s="8" t="s">
        <v>34</v>
      </c>
      <c r="R7123" s="7" t="s">
        <v>35</v>
      </c>
      <c r="S7123" s="7" t="s">
        <v>30</v>
      </c>
      <c r="U7123" s="9" t="s">
        <v>2692</v>
      </c>
      <c r="V7123" s="9" t="s">
        <v>2692</v>
      </c>
      <c r="W7123" s="9" t="s">
        <v>2692</v>
      </c>
      <c r="X7123" s="9" t="s">
        <v>2692</v>
      </c>
      <c r="Y7123" s="8" t="s">
        <v>30</v>
      </c>
      <c r="Z7123" s="8" t="s">
        <v>29</v>
      </c>
      <c r="AA7123" s="5" t="s">
        <v>2753</v>
      </c>
    </row>
    <row r="7124" spans="1:27" ht="138" x14ac:dyDescent="0.3">
      <c r="A7124" s="6" t="s">
        <v>2294</v>
      </c>
      <c r="B7124" s="2" t="s">
        <v>26</v>
      </c>
      <c r="C7124" s="7" t="s">
        <v>2295</v>
      </c>
      <c r="F7124" s="7" t="s">
        <v>896</v>
      </c>
      <c r="G7124" s="8"/>
      <c r="O7124" s="2"/>
      <c r="Q7124" s="8" t="s">
        <v>29</v>
      </c>
      <c r="Y7124" s="8" t="s">
        <v>30</v>
      </c>
      <c r="AA7124" s="5" t="s">
        <v>2753</v>
      </c>
    </row>
    <row r="7125" spans="1:27" ht="138" x14ac:dyDescent="0.3">
      <c r="A7125" s="6" t="s">
        <v>2294</v>
      </c>
      <c r="B7125" s="2" t="s">
        <v>26</v>
      </c>
      <c r="C7125" s="7" t="s">
        <v>2295</v>
      </c>
      <c r="D7125" s="7" t="s">
        <v>236</v>
      </c>
      <c r="F7125" s="7" t="s">
        <v>236</v>
      </c>
      <c r="G7125" s="8"/>
      <c r="H7125" s="7" t="s">
        <v>107</v>
      </c>
      <c r="J7125" s="8" t="s">
        <v>237</v>
      </c>
      <c r="K7125" s="8" t="s">
        <v>2706</v>
      </c>
      <c r="O7125" s="2"/>
      <c r="Q7125" s="8" t="s">
        <v>29</v>
      </c>
      <c r="R7125" s="7" t="s">
        <v>35</v>
      </c>
      <c r="S7125" s="7" t="s">
        <v>42</v>
      </c>
      <c r="T7125" s="9" t="s">
        <v>36</v>
      </c>
      <c r="U7125" s="9" t="s">
        <v>238</v>
      </c>
      <c r="V7125" s="9" t="s">
        <v>238</v>
      </c>
      <c r="W7125" s="9" t="s">
        <v>238</v>
      </c>
      <c r="X7125" s="9" t="s">
        <v>238</v>
      </c>
      <c r="Y7125" s="8" t="s">
        <v>42</v>
      </c>
      <c r="Z7125" s="8" t="s">
        <v>29</v>
      </c>
      <c r="AA7125" s="5" t="s">
        <v>2753</v>
      </c>
    </row>
    <row r="7126" spans="1:27" ht="138" x14ac:dyDescent="0.3">
      <c r="A7126" s="6" t="s">
        <v>2294</v>
      </c>
      <c r="B7126" s="2" t="s">
        <v>26</v>
      </c>
      <c r="C7126" s="7" t="s">
        <v>2295</v>
      </c>
      <c r="F7126" s="7" t="s">
        <v>1686</v>
      </c>
      <c r="G7126" s="8"/>
      <c r="O7126" s="2"/>
      <c r="Q7126" s="8" t="s">
        <v>29</v>
      </c>
      <c r="R7126" s="7" t="s">
        <v>30</v>
      </c>
      <c r="S7126" s="7" t="s">
        <v>30</v>
      </c>
      <c r="U7126" s="9" t="s">
        <v>1687</v>
      </c>
      <c r="V7126" s="9" t="s">
        <v>1687</v>
      </c>
      <c r="W7126" s="9" t="s">
        <v>1687</v>
      </c>
      <c r="X7126" s="9" t="s">
        <v>2756</v>
      </c>
      <c r="Y7126" s="8" t="s">
        <v>30</v>
      </c>
      <c r="AA7126" s="5" t="s">
        <v>2753</v>
      </c>
    </row>
    <row r="7127" spans="1:27" ht="138" x14ac:dyDescent="0.3">
      <c r="A7127" s="6" t="s">
        <v>2294</v>
      </c>
      <c r="B7127" s="2" t="s">
        <v>26</v>
      </c>
      <c r="C7127" s="7" t="s">
        <v>2295</v>
      </c>
      <c r="F7127" s="7" t="s">
        <v>1555</v>
      </c>
      <c r="G7127" s="8"/>
      <c r="H7127" s="7" t="s">
        <v>107</v>
      </c>
      <c r="J7127" s="8" t="s">
        <v>1556</v>
      </c>
      <c r="K7127" s="8" t="s">
        <v>2704</v>
      </c>
      <c r="O7127" s="2"/>
      <c r="Q7127" s="8" t="s">
        <v>29</v>
      </c>
      <c r="R7127" s="7" t="s">
        <v>35</v>
      </c>
      <c r="T7127" s="9" t="s">
        <v>36</v>
      </c>
      <c r="U7127" s="9" t="s">
        <v>1557</v>
      </c>
      <c r="V7127" s="9" t="s">
        <v>1557</v>
      </c>
      <c r="W7127" s="9" t="s">
        <v>1557</v>
      </c>
      <c r="X7127" s="9" t="s">
        <v>1557</v>
      </c>
      <c r="Y7127" s="8" t="s">
        <v>42</v>
      </c>
      <c r="Z7127" s="8" t="s">
        <v>29</v>
      </c>
      <c r="AA7127" s="5" t="s">
        <v>2753</v>
      </c>
    </row>
    <row r="7128" spans="1:27" ht="138" x14ac:dyDescent="0.3">
      <c r="A7128" s="6" t="s">
        <v>2294</v>
      </c>
      <c r="B7128" s="2" t="s">
        <v>26</v>
      </c>
      <c r="C7128" s="7" t="s">
        <v>2295</v>
      </c>
      <c r="F7128" s="7" t="s">
        <v>1558</v>
      </c>
      <c r="G7128" s="7" t="s">
        <v>1558</v>
      </c>
      <c r="H7128" s="7" t="s">
        <v>107</v>
      </c>
      <c r="J7128" s="8" t="s">
        <v>1556</v>
      </c>
      <c r="K7128" s="8" t="s">
        <v>2704</v>
      </c>
      <c r="O7128" s="2"/>
      <c r="Q7128" s="8" t="s">
        <v>29</v>
      </c>
      <c r="R7128" s="7" t="s">
        <v>35</v>
      </c>
      <c r="T7128" s="9" t="s">
        <v>36</v>
      </c>
      <c r="U7128" s="9" t="s">
        <v>1557</v>
      </c>
      <c r="V7128" s="9" t="s">
        <v>1557</v>
      </c>
      <c r="W7128" s="9" t="s">
        <v>1557</v>
      </c>
      <c r="X7128" s="9" t="s">
        <v>1557</v>
      </c>
      <c r="Y7128" s="8" t="s">
        <v>42</v>
      </c>
      <c r="Z7128" s="8" t="s">
        <v>29</v>
      </c>
      <c r="AA7128" s="5" t="s">
        <v>2753</v>
      </c>
    </row>
    <row r="7129" spans="1:27" ht="138" x14ac:dyDescent="0.3">
      <c r="A7129" s="6" t="s">
        <v>2294</v>
      </c>
      <c r="B7129" s="2" t="s">
        <v>26</v>
      </c>
      <c r="C7129" s="7" t="s">
        <v>2295</v>
      </c>
      <c r="F7129" s="7" t="s">
        <v>1558</v>
      </c>
      <c r="G7129" s="7" t="s">
        <v>1558</v>
      </c>
      <c r="H7129" s="7" t="s">
        <v>107</v>
      </c>
      <c r="J7129" s="8" t="s">
        <v>1556</v>
      </c>
      <c r="K7129" s="8" t="s">
        <v>2704</v>
      </c>
      <c r="O7129" s="2"/>
      <c r="Q7129" s="8" t="s">
        <v>29</v>
      </c>
      <c r="R7129" s="7" t="s">
        <v>35</v>
      </c>
      <c r="T7129" s="9" t="s">
        <v>36</v>
      </c>
      <c r="U7129" s="9" t="s">
        <v>1557</v>
      </c>
      <c r="V7129" s="9" t="s">
        <v>1557</v>
      </c>
      <c r="W7129" s="9" t="s">
        <v>1557</v>
      </c>
      <c r="X7129" s="9" t="s">
        <v>1557</v>
      </c>
      <c r="Y7129" s="8" t="s">
        <v>42</v>
      </c>
      <c r="Z7129" s="8" t="s">
        <v>29</v>
      </c>
      <c r="AA7129" s="5" t="s">
        <v>2753</v>
      </c>
    </row>
    <row r="7130" spans="1:27" ht="138" x14ac:dyDescent="0.3">
      <c r="A7130" s="6" t="s">
        <v>2294</v>
      </c>
      <c r="B7130" s="2" t="s">
        <v>26</v>
      </c>
      <c r="C7130" s="7" t="s">
        <v>2295</v>
      </c>
      <c r="F7130" s="7" t="s">
        <v>1559</v>
      </c>
      <c r="G7130" s="8"/>
      <c r="O7130" s="2"/>
      <c r="Q7130" s="8" t="s">
        <v>29</v>
      </c>
      <c r="Y7130" s="8" t="s">
        <v>30</v>
      </c>
      <c r="AA7130" s="5" t="s">
        <v>2753</v>
      </c>
    </row>
    <row r="7131" spans="1:27" ht="138" x14ac:dyDescent="0.3">
      <c r="A7131" s="6" t="s">
        <v>2294</v>
      </c>
      <c r="B7131" s="2" t="s">
        <v>26</v>
      </c>
      <c r="C7131" s="7" t="s">
        <v>2295</v>
      </c>
      <c r="F7131" s="7" t="s">
        <v>1560</v>
      </c>
      <c r="G7131" s="8"/>
      <c r="H7131" s="7" t="s">
        <v>107</v>
      </c>
      <c r="J7131" s="8" t="s">
        <v>1556</v>
      </c>
      <c r="K7131" s="8" t="s">
        <v>2704</v>
      </c>
      <c r="O7131" s="2"/>
      <c r="Q7131" s="8" t="s">
        <v>29</v>
      </c>
      <c r="R7131" s="7" t="s">
        <v>35</v>
      </c>
      <c r="T7131" s="9" t="s">
        <v>36</v>
      </c>
      <c r="U7131" s="9" t="s">
        <v>1557</v>
      </c>
      <c r="V7131" s="9" t="s">
        <v>1557</v>
      </c>
      <c r="W7131" s="9" t="s">
        <v>1557</v>
      </c>
      <c r="X7131" s="9" t="s">
        <v>1557</v>
      </c>
      <c r="Y7131" s="8" t="s">
        <v>42</v>
      </c>
      <c r="Z7131" s="8" t="s">
        <v>29</v>
      </c>
      <c r="AA7131" s="5" t="s">
        <v>2753</v>
      </c>
    </row>
    <row r="7132" spans="1:27" ht="138" x14ac:dyDescent="0.3">
      <c r="A7132" s="6" t="s">
        <v>2294</v>
      </c>
      <c r="B7132" s="2" t="s">
        <v>26</v>
      </c>
      <c r="C7132" s="7" t="s">
        <v>2295</v>
      </c>
      <c r="F7132" s="7" t="s">
        <v>808</v>
      </c>
      <c r="G7132" s="8"/>
      <c r="Q7132" s="8" t="s">
        <v>29</v>
      </c>
      <c r="Y7132" s="8" t="s">
        <v>30</v>
      </c>
      <c r="AA7132" s="5" t="s">
        <v>2753</v>
      </c>
    </row>
    <row r="7133" spans="1:27" ht="138" x14ac:dyDescent="0.3">
      <c r="A7133" s="6" t="s">
        <v>2294</v>
      </c>
      <c r="B7133" s="2" t="s">
        <v>26</v>
      </c>
      <c r="C7133" s="7" t="s">
        <v>2295</v>
      </c>
      <c r="F7133" s="7" t="s">
        <v>61</v>
      </c>
      <c r="G7133" s="8"/>
      <c r="Q7133" s="8" t="s">
        <v>29</v>
      </c>
      <c r="R7133" s="7" t="s">
        <v>54</v>
      </c>
      <c r="Y7133" s="8" t="s">
        <v>30</v>
      </c>
      <c r="AA7133" s="5" t="s">
        <v>2753</v>
      </c>
    </row>
    <row r="7134" spans="1:27" ht="138" x14ac:dyDescent="0.3">
      <c r="A7134" s="6" t="s">
        <v>2294</v>
      </c>
      <c r="B7134" s="2" t="s">
        <v>26</v>
      </c>
      <c r="C7134" s="7" t="s">
        <v>2295</v>
      </c>
      <c r="F7134" s="7" t="s">
        <v>2103</v>
      </c>
      <c r="G7134" s="8"/>
      <c r="Q7134" s="8" t="s">
        <v>29</v>
      </c>
      <c r="Y7134" s="8" t="s">
        <v>30</v>
      </c>
      <c r="AA7134" s="5" t="s">
        <v>2753</v>
      </c>
    </row>
    <row r="7135" spans="1:27" ht="138" x14ac:dyDescent="0.3">
      <c r="A7135" s="6" t="s">
        <v>2294</v>
      </c>
      <c r="B7135" s="2" t="s">
        <v>26</v>
      </c>
      <c r="C7135" s="7" t="s">
        <v>2295</v>
      </c>
      <c r="F7135" s="7" t="s">
        <v>354</v>
      </c>
      <c r="G7135" s="8"/>
      <c r="Q7135" s="8" t="s">
        <v>29</v>
      </c>
      <c r="Y7135" s="8" t="s">
        <v>30</v>
      </c>
      <c r="AA7135" s="5" t="s">
        <v>2753</v>
      </c>
    </row>
    <row r="7136" spans="1:27" ht="138" x14ac:dyDescent="0.3">
      <c r="A7136" s="6" t="s">
        <v>2294</v>
      </c>
      <c r="B7136" s="2" t="s">
        <v>26</v>
      </c>
      <c r="C7136" s="7" t="s">
        <v>2295</v>
      </c>
      <c r="F7136" s="7" t="s">
        <v>791</v>
      </c>
      <c r="G7136" s="8"/>
      <c r="Q7136" s="8" t="s">
        <v>29</v>
      </c>
      <c r="Y7136" s="8" t="s">
        <v>30</v>
      </c>
      <c r="AA7136" s="5" t="s">
        <v>2753</v>
      </c>
    </row>
    <row r="7137" spans="1:27" ht="69" x14ac:dyDescent="0.3">
      <c r="A7137" s="6" t="s">
        <v>2296</v>
      </c>
      <c r="B7137" s="2" t="s">
        <v>26</v>
      </c>
      <c r="C7137" s="7" t="s">
        <v>2297</v>
      </c>
      <c r="F7137" s="7" t="s">
        <v>66</v>
      </c>
      <c r="G7137" s="8"/>
      <c r="H7137" s="7" t="s">
        <v>67</v>
      </c>
      <c r="J7137" s="8" t="s">
        <v>68</v>
      </c>
      <c r="K7137" s="8" t="s">
        <v>2705</v>
      </c>
      <c r="Q7137" s="8" t="s">
        <v>29</v>
      </c>
      <c r="R7137" s="7" t="s">
        <v>35</v>
      </c>
      <c r="T7137" s="9" t="s">
        <v>36</v>
      </c>
      <c r="U7137" s="4" t="s">
        <v>2797</v>
      </c>
      <c r="V7137" s="4" t="s">
        <v>2797</v>
      </c>
      <c r="W7137" s="4" t="s">
        <v>2797</v>
      </c>
      <c r="X7137" s="4" t="s">
        <v>2797</v>
      </c>
      <c r="Y7137" s="8" t="s">
        <v>30</v>
      </c>
      <c r="Z7137" s="8" t="s">
        <v>29</v>
      </c>
      <c r="AA7137" s="5" t="s">
        <v>2753</v>
      </c>
    </row>
    <row r="7138" spans="1:27" ht="82.8" x14ac:dyDescent="0.3">
      <c r="A7138" s="6" t="s">
        <v>2296</v>
      </c>
      <c r="B7138" s="2" t="s">
        <v>26</v>
      </c>
      <c r="C7138" s="7" t="s">
        <v>2297</v>
      </c>
      <c r="F7138" s="7" t="s">
        <v>1958</v>
      </c>
      <c r="G7138" s="8"/>
      <c r="O7138" s="2"/>
      <c r="Q7138" s="8" t="s">
        <v>29</v>
      </c>
      <c r="R7138" s="7" t="s">
        <v>30</v>
      </c>
      <c r="S7138" s="7" t="s">
        <v>30</v>
      </c>
      <c r="U7138" s="9" t="s">
        <v>1993</v>
      </c>
      <c r="V7138" s="9" t="s">
        <v>1993</v>
      </c>
      <c r="W7138" s="9" t="s">
        <v>1993</v>
      </c>
      <c r="X7138" s="9" t="s">
        <v>1993</v>
      </c>
      <c r="Y7138" s="8" t="s">
        <v>42</v>
      </c>
      <c r="Z7138" s="8" t="s">
        <v>29</v>
      </c>
      <c r="AA7138" s="5" t="s">
        <v>2753</v>
      </c>
    </row>
    <row r="7139" spans="1:27" ht="82.8" x14ac:dyDescent="0.3">
      <c r="A7139" s="6" t="s">
        <v>2296</v>
      </c>
      <c r="B7139" s="2" t="s">
        <v>26</v>
      </c>
      <c r="C7139" s="7" t="s">
        <v>2297</v>
      </c>
      <c r="F7139" s="7" t="s">
        <v>350</v>
      </c>
      <c r="G7139" s="8"/>
      <c r="H7139" s="7" t="s">
        <v>351</v>
      </c>
      <c r="J7139" s="8" t="s">
        <v>352</v>
      </c>
      <c r="O7139" s="2"/>
      <c r="Q7139" s="8" t="s">
        <v>29</v>
      </c>
      <c r="R7139" s="7" t="s">
        <v>35</v>
      </c>
      <c r="T7139" s="9" t="s">
        <v>36</v>
      </c>
      <c r="U7139" s="9" t="s">
        <v>353</v>
      </c>
      <c r="V7139" s="9" t="s">
        <v>353</v>
      </c>
      <c r="W7139" s="9" t="s">
        <v>353</v>
      </c>
      <c r="X7139" s="9" t="s">
        <v>353</v>
      </c>
      <c r="Y7139" s="8" t="s">
        <v>47</v>
      </c>
      <c r="Z7139" s="8" t="s">
        <v>29</v>
      </c>
      <c r="AA7139" s="5" t="s">
        <v>2753</v>
      </c>
    </row>
    <row r="7140" spans="1:27" ht="82.8" x14ac:dyDescent="0.3">
      <c r="A7140" s="6" t="s">
        <v>2296</v>
      </c>
      <c r="B7140" s="2" t="s">
        <v>26</v>
      </c>
      <c r="C7140" s="7" t="s">
        <v>2297</v>
      </c>
      <c r="F7140" s="7" t="s">
        <v>28</v>
      </c>
      <c r="O7140" s="2"/>
      <c r="Q7140" s="8" t="s">
        <v>29</v>
      </c>
      <c r="Y7140" s="8" t="s">
        <v>30</v>
      </c>
      <c r="AA7140" s="5" t="s">
        <v>2753</v>
      </c>
    </row>
    <row r="7141" spans="1:27" ht="82.8" x14ac:dyDescent="0.3">
      <c r="A7141" s="6" t="s">
        <v>2296</v>
      </c>
      <c r="B7141" s="2" t="s">
        <v>26</v>
      </c>
      <c r="C7141" s="7" t="s">
        <v>2297</v>
      </c>
      <c r="F7141" s="7" t="s">
        <v>896</v>
      </c>
      <c r="G7141" s="8"/>
      <c r="O7141" s="2"/>
      <c r="Q7141" s="8" t="s">
        <v>29</v>
      </c>
      <c r="Y7141" s="8" t="s">
        <v>30</v>
      </c>
      <c r="AA7141" s="5" t="s">
        <v>2753</v>
      </c>
    </row>
    <row r="7142" spans="1:27" ht="110.4" x14ac:dyDescent="0.3">
      <c r="A7142" s="6" t="s">
        <v>2296</v>
      </c>
      <c r="B7142" s="2" t="s">
        <v>26</v>
      </c>
      <c r="C7142" s="7" t="s">
        <v>2297</v>
      </c>
      <c r="D7142" s="7" t="s">
        <v>236</v>
      </c>
      <c r="F7142" s="7" t="s">
        <v>236</v>
      </c>
      <c r="G7142" s="8"/>
      <c r="H7142" s="7" t="s">
        <v>107</v>
      </c>
      <c r="J7142" s="8" t="s">
        <v>237</v>
      </c>
      <c r="K7142" s="8" t="s">
        <v>2706</v>
      </c>
      <c r="O7142" s="2"/>
      <c r="Q7142" s="8" t="s">
        <v>29</v>
      </c>
      <c r="R7142" s="7" t="s">
        <v>35</v>
      </c>
      <c r="S7142" s="7" t="s">
        <v>42</v>
      </c>
      <c r="T7142" s="9" t="s">
        <v>36</v>
      </c>
      <c r="U7142" s="9" t="s">
        <v>238</v>
      </c>
      <c r="V7142" s="9" t="s">
        <v>238</v>
      </c>
      <c r="W7142" s="9" t="s">
        <v>238</v>
      </c>
      <c r="X7142" s="9" t="s">
        <v>238</v>
      </c>
      <c r="Y7142" s="8" t="s">
        <v>42</v>
      </c>
      <c r="Z7142" s="8" t="s">
        <v>29</v>
      </c>
      <c r="AA7142" s="5" t="s">
        <v>2753</v>
      </c>
    </row>
    <row r="7143" spans="1:27" ht="69" x14ac:dyDescent="0.3">
      <c r="A7143" s="6" t="s">
        <v>2296</v>
      </c>
      <c r="B7143" s="2" t="s">
        <v>26</v>
      </c>
      <c r="C7143" s="7" t="s">
        <v>2297</v>
      </c>
      <c r="F7143" s="7" t="s">
        <v>1555</v>
      </c>
      <c r="G7143" s="8"/>
      <c r="H7143" s="7" t="s">
        <v>107</v>
      </c>
      <c r="J7143" s="8" t="s">
        <v>1556</v>
      </c>
      <c r="K7143" s="8" t="s">
        <v>2704</v>
      </c>
      <c r="O7143" s="2"/>
      <c r="Q7143" s="8" t="s">
        <v>29</v>
      </c>
      <c r="R7143" s="7" t="s">
        <v>35</v>
      </c>
      <c r="T7143" s="9" t="s">
        <v>36</v>
      </c>
      <c r="U7143" s="9" t="s">
        <v>1557</v>
      </c>
      <c r="V7143" s="9" t="s">
        <v>1557</v>
      </c>
      <c r="W7143" s="9" t="s">
        <v>1557</v>
      </c>
      <c r="X7143" s="9" t="s">
        <v>1557</v>
      </c>
      <c r="Y7143" s="8" t="s">
        <v>42</v>
      </c>
      <c r="Z7143" s="8" t="s">
        <v>29</v>
      </c>
      <c r="AA7143" s="5" t="s">
        <v>2753</v>
      </c>
    </row>
    <row r="7144" spans="1:27" ht="82.8" x14ac:dyDescent="0.3">
      <c r="A7144" s="6" t="s">
        <v>2296</v>
      </c>
      <c r="B7144" s="2" t="s">
        <v>26</v>
      </c>
      <c r="C7144" s="7" t="s">
        <v>2297</v>
      </c>
      <c r="F7144" s="7" t="s">
        <v>1558</v>
      </c>
      <c r="G7144" s="7" t="s">
        <v>1558</v>
      </c>
      <c r="H7144" s="7" t="s">
        <v>107</v>
      </c>
      <c r="J7144" s="8" t="s">
        <v>1556</v>
      </c>
      <c r="K7144" s="8" t="s">
        <v>2704</v>
      </c>
      <c r="O7144" s="2"/>
      <c r="Q7144" s="8" t="s">
        <v>29</v>
      </c>
      <c r="R7144" s="7" t="s">
        <v>35</v>
      </c>
      <c r="T7144" s="9" t="s">
        <v>36</v>
      </c>
      <c r="U7144" s="9" t="s">
        <v>1557</v>
      </c>
      <c r="V7144" s="9" t="s">
        <v>1557</v>
      </c>
      <c r="W7144" s="9" t="s">
        <v>1557</v>
      </c>
      <c r="X7144" s="9" t="s">
        <v>1557</v>
      </c>
      <c r="Y7144" s="8" t="s">
        <v>42</v>
      </c>
      <c r="Z7144" s="8" t="s">
        <v>29</v>
      </c>
      <c r="AA7144" s="5" t="s">
        <v>2753</v>
      </c>
    </row>
    <row r="7145" spans="1:27" ht="82.8" x14ac:dyDescent="0.3">
      <c r="A7145" s="6" t="s">
        <v>2296</v>
      </c>
      <c r="B7145" s="2" t="s">
        <v>26</v>
      </c>
      <c r="C7145" s="7" t="s">
        <v>2297</v>
      </c>
      <c r="F7145" s="7" t="s">
        <v>1558</v>
      </c>
      <c r="G7145" s="7" t="s">
        <v>1558</v>
      </c>
      <c r="H7145" s="7" t="s">
        <v>107</v>
      </c>
      <c r="J7145" s="8" t="s">
        <v>1556</v>
      </c>
      <c r="K7145" s="8" t="s">
        <v>2704</v>
      </c>
      <c r="O7145" s="2"/>
      <c r="Q7145" s="8" t="s">
        <v>29</v>
      </c>
      <c r="R7145" s="7" t="s">
        <v>35</v>
      </c>
      <c r="T7145" s="9" t="s">
        <v>36</v>
      </c>
      <c r="U7145" s="9" t="s">
        <v>1557</v>
      </c>
      <c r="V7145" s="9" t="s">
        <v>1557</v>
      </c>
      <c r="W7145" s="9" t="s">
        <v>1557</v>
      </c>
      <c r="X7145" s="9" t="s">
        <v>1557</v>
      </c>
      <c r="Y7145" s="8" t="s">
        <v>42</v>
      </c>
      <c r="Z7145" s="8" t="s">
        <v>29</v>
      </c>
      <c r="AA7145" s="5" t="s">
        <v>2753</v>
      </c>
    </row>
    <row r="7146" spans="1:27" ht="69" x14ac:dyDescent="0.3">
      <c r="A7146" s="6" t="s">
        <v>2296</v>
      </c>
      <c r="B7146" s="2" t="s">
        <v>26</v>
      </c>
      <c r="C7146" s="7" t="s">
        <v>2297</v>
      </c>
      <c r="F7146" s="7" t="s">
        <v>1560</v>
      </c>
      <c r="G7146" s="8"/>
      <c r="H7146" s="7" t="s">
        <v>107</v>
      </c>
      <c r="J7146" s="8" t="s">
        <v>1556</v>
      </c>
      <c r="K7146" s="8" t="s">
        <v>2704</v>
      </c>
      <c r="O7146" s="2"/>
      <c r="Q7146" s="8" t="s">
        <v>29</v>
      </c>
      <c r="R7146" s="7" t="s">
        <v>35</v>
      </c>
      <c r="T7146" s="9" t="s">
        <v>36</v>
      </c>
      <c r="U7146" s="9" t="s">
        <v>1557</v>
      </c>
      <c r="V7146" s="9" t="s">
        <v>1557</v>
      </c>
      <c r="W7146" s="9" t="s">
        <v>1557</v>
      </c>
      <c r="X7146" s="9" t="s">
        <v>1557</v>
      </c>
      <c r="Y7146" s="8" t="s">
        <v>42</v>
      </c>
      <c r="Z7146" s="8" t="s">
        <v>29</v>
      </c>
      <c r="AA7146" s="5" t="s">
        <v>2753</v>
      </c>
    </row>
    <row r="7147" spans="1:27" ht="110.4" x14ac:dyDescent="0.3">
      <c r="A7147" s="6" t="s">
        <v>2296</v>
      </c>
      <c r="B7147" s="2" t="s">
        <v>26</v>
      </c>
      <c r="C7147" s="7" t="s">
        <v>2297</v>
      </c>
      <c r="F7147" s="7" t="s">
        <v>808</v>
      </c>
      <c r="G7147" s="8"/>
      <c r="O7147" s="2"/>
      <c r="Q7147" s="8" t="s">
        <v>29</v>
      </c>
      <c r="Y7147" s="8" t="s">
        <v>30</v>
      </c>
      <c r="AA7147" s="5" t="s">
        <v>2753</v>
      </c>
    </row>
    <row r="7148" spans="1:27" ht="69" x14ac:dyDescent="0.3">
      <c r="A7148" s="6" t="s">
        <v>2296</v>
      </c>
      <c r="B7148" s="2" t="s">
        <v>26</v>
      </c>
      <c r="C7148" s="7" t="s">
        <v>2297</v>
      </c>
      <c r="F7148" s="7" t="s">
        <v>61</v>
      </c>
      <c r="G7148" s="8"/>
      <c r="O7148" s="2"/>
      <c r="Q7148" s="8" t="s">
        <v>29</v>
      </c>
      <c r="R7148" s="7" t="s">
        <v>54</v>
      </c>
      <c r="Y7148" s="8" t="s">
        <v>30</v>
      </c>
      <c r="AA7148" s="5" t="s">
        <v>2753</v>
      </c>
    </row>
    <row r="7149" spans="1:27" ht="69" x14ac:dyDescent="0.3">
      <c r="A7149" s="6" t="s">
        <v>2296</v>
      </c>
      <c r="B7149" s="2" t="s">
        <v>26</v>
      </c>
      <c r="C7149" s="7" t="s">
        <v>2297</v>
      </c>
      <c r="F7149" s="7" t="s">
        <v>354</v>
      </c>
      <c r="G7149" s="8"/>
      <c r="O7149" s="2"/>
      <c r="Q7149" s="8" t="s">
        <v>29</v>
      </c>
      <c r="Y7149" s="8" t="s">
        <v>30</v>
      </c>
      <c r="AA7149" s="5" t="s">
        <v>2753</v>
      </c>
    </row>
    <row r="7150" spans="1:27" ht="138" x14ac:dyDescent="0.3">
      <c r="A7150" s="6" t="s">
        <v>2298</v>
      </c>
      <c r="B7150" s="2" t="s">
        <v>26</v>
      </c>
      <c r="C7150" s="7" t="s">
        <v>2299</v>
      </c>
      <c r="F7150" s="7" t="s">
        <v>66</v>
      </c>
      <c r="G7150" s="8"/>
      <c r="H7150" s="7" t="s">
        <v>67</v>
      </c>
      <c r="J7150" s="8" t="s">
        <v>68</v>
      </c>
      <c r="K7150" s="8" t="s">
        <v>2705</v>
      </c>
      <c r="O7150" s="2"/>
      <c r="Q7150" s="8" t="s">
        <v>29</v>
      </c>
      <c r="R7150" s="7" t="s">
        <v>35</v>
      </c>
      <c r="T7150" s="9" t="s">
        <v>36</v>
      </c>
      <c r="U7150" s="4" t="s">
        <v>2797</v>
      </c>
      <c r="V7150" s="4" t="s">
        <v>2797</v>
      </c>
      <c r="W7150" s="4" t="s">
        <v>2797</v>
      </c>
      <c r="X7150" s="4" t="s">
        <v>2797</v>
      </c>
      <c r="Y7150" s="8" t="s">
        <v>30</v>
      </c>
      <c r="Z7150" s="8" t="s">
        <v>29</v>
      </c>
      <c r="AA7150" s="5" t="s">
        <v>2753</v>
      </c>
    </row>
    <row r="7151" spans="1:27" ht="138" x14ac:dyDescent="0.3">
      <c r="A7151" s="6" t="s">
        <v>2298</v>
      </c>
      <c r="B7151" s="2" t="s">
        <v>26</v>
      </c>
      <c r="C7151" s="7" t="s">
        <v>2299</v>
      </c>
      <c r="F7151" s="7" t="s">
        <v>1958</v>
      </c>
      <c r="G7151" s="8"/>
      <c r="O7151" s="2"/>
      <c r="Q7151" s="8" t="s">
        <v>29</v>
      </c>
      <c r="R7151" s="7" t="s">
        <v>30</v>
      </c>
      <c r="S7151" s="7" t="s">
        <v>30</v>
      </c>
      <c r="U7151" s="9" t="s">
        <v>1993</v>
      </c>
      <c r="V7151" s="9" t="s">
        <v>1993</v>
      </c>
      <c r="W7151" s="9" t="s">
        <v>1993</v>
      </c>
      <c r="X7151" s="9" t="s">
        <v>1993</v>
      </c>
      <c r="Y7151" s="8" t="s">
        <v>42</v>
      </c>
      <c r="Z7151" s="8" t="s">
        <v>29</v>
      </c>
      <c r="AA7151" s="5" t="s">
        <v>2753</v>
      </c>
    </row>
    <row r="7152" spans="1:27" ht="138" x14ac:dyDescent="0.3">
      <c r="A7152" s="6" t="s">
        <v>2298</v>
      </c>
      <c r="B7152" s="2" t="s">
        <v>26</v>
      </c>
      <c r="C7152" s="7" t="s">
        <v>2299</v>
      </c>
      <c r="F7152" s="7" t="s">
        <v>350</v>
      </c>
      <c r="G7152" s="8"/>
      <c r="H7152" s="7" t="s">
        <v>351</v>
      </c>
      <c r="J7152" s="8" t="s">
        <v>352</v>
      </c>
      <c r="O7152" s="2"/>
      <c r="Q7152" s="8" t="s">
        <v>29</v>
      </c>
      <c r="R7152" s="7" t="s">
        <v>35</v>
      </c>
      <c r="T7152" s="9" t="s">
        <v>36</v>
      </c>
      <c r="U7152" s="9" t="s">
        <v>353</v>
      </c>
      <c r="V7152" s="9" t="s">
        <v>353</v>
      </c>
      <c r="W7152" s="9" t="s">
        <v>353</v>
      </c>
      <c r="X7152" s="9" t="s">
        <v>353</v>
      </c>
      <c r="Y7152" s="8" t="s">
        <v>47</v>
      </c>
      <c r="Z7152" s="8" t="s">
        <v>29</v>
      </c>
      <c r="AA7152" s="5" t="s">
        <v>2753</v>
      </c>
    </row>
    <row r="7153" spans="1:27" ht="138" x14ac:dyDescent="0.3">
      <c r="A7153" s="6" t="s">
        <v>2298</v>
      </c>
      <c r="B7153" s="2" t="s">
        <v>26</v>
      </c>
      <c r="C7153" s="7" t="s">
        <v>2299</v>
      </c>
      <c r="F7153" s="7" t="s">
        <v>28</v>
      </c>
      <c r="O7153" s="2"/>
      <c r="Q7153" s="8" t="s">
        <v>29</v>
      </c>
      <c r="Y7153" s="8" t="s">
        <v>30</v>
      </c>
      <c r="AA7153" s="5" t="s">
        <v>2753</v>
      </c>
    </row>
    <row r="7154" spans="1:27" ht="138" x14ac:dyDescent="0.3">
      <c r="A7154" s="6" t="s">
        <v>2298</v>
      </c>
      <c r="B7154" s="2" t="s">
        <v>26</v>
      </c>
      <c r="C7154" s="7" t="s">
        <v>2299</v>
      </c>
      <c r="F7154" s="7" t="s">
        <v>56</v>
      </c>
      <c r="G7154" s="8"/>
      <c r="O7154" s="2"/>
      <c r="Q7154" s="8" t="s">
        <v>29</v>
      </c>
      <c r="R7154" s="7" t="s">
        <v>35</v>
      </c>
      <c r="U7154" s="9" t="s">
        <v>559</v>
      </c>
      <c r="V7154" s="9" t="s">
        <v>559</v>
      </c>
      <c r="W7154" s="9" t="s">
        <v>559</v>
      </c>
      <c r="X7154" s="9" t="s">
        <v>559</v>
      </c>
      <c r="Y7154" s="8" t="s">
        <v>42</v>
      </c>
      <c r="Z7154" s="8" t="s">
        <v>29</v>
      </c>
      <c r="AA7154" s="5" t="s">
        <v>2753</v>
      </c>
    </row>
    <row r="7155" spans="1:27" ht="138" x14ac:dyDescent="0.3">
      <c r="A7155" s="6" t="s">
        <v>2298</v>
      </c>
      <c r="B7155" s="2" t="s">
        <v>26</v>
      </c>
      <c r="C7155" s="7" t="s">
        <v>2299</v>
      </c>
      <c r="F7155" s="7" t="s">
        <v>206</v>
      </c>
      <c r="G7155" s="8"/>
      <c r="O7155" s="2"/>
      <c r="Q7155" s="8" t="s">
        <v>34</v>
      </c>
      <c r="R7155" s="7" t="s">
        <v>35</v>
      </c>
      <c r="S7155" s="7" t="s">
        <v>30</v>
      </c>
      <c r="U7155" s="9" t="s">
        <v>2692</v>
      </c>
      <c r="V7155" s="9" t="s">
        <v>2692</v>
      </c>
      <c r="W7155" s="9" t="s">
        <v>2692</v>
      </c>
      <c r="X7155" s="9" t="s">
        <v>2692</v>
      </c>
      <c r="Y7155" s="8" t="s">
        <v>30</v>
      </c>
      <c r="Z7155" s="8" t="s">
        <v>29</v>
      </c>
      <c r="AA7155" s="5" t="s">
        <v>2753</v>
      </c>
    </row>
    <row r="7156" spans="1:27" ht="138" x14ac:dyDescent="0.3">
      <c r="A7156" s="6" t="s">
        <v>2298</v>
      </c>
      <c r="B7156" s="2" t="s">
        <v>26</v>
      </c>
      <c r="C7156" s="7" t="s">
        <v>2299</v>
      </c>
      <c r="F7156" s="7" t="s">
        <v>896</v>
      </c>
      <c r="G7156" s="8"/>
      <c r="O7156" s="2"/>
      <c r="Q7156" s="8" t="s">
        <v>29</v>
      </c>
      <c r="Y7156" s="8" t="s">
        <v>30</v>
      </c>
      <c r="AA7156" s="5" t="s">
        <v>2753</v>
      </c>
    </row>
    <row r="7157" spans="1:27" ht="138" x14ac:dyDescent="0.3">
      <c r="A7157" s="6" t="s">
        <v>2298</v>
      </c>
      <c r="B7157" s="2" t="s">
        <v>26</v>
      </c>
      <c r="C7157" s="7" t="s">
        <v>2299</v>
      </c>
      <c r="D7157" s="7" t="s">
        <v>236</v>
      </c>
      <c r="F7157" s="7" t="s">
        <v>236</v>
      </c>
      <c r="G7157" s="8"/>
      <c r="H7157" s="7" t="s">
        <v>107</v>
      </c>
      <c r="J7157" s="8" t="s">
        <v>237</v>
      </c>
      <c r="K7157" s="8" t="s">
        <v>2706</v>
      </c>
      <c r="O7157" s="2"/>
      <c r="Q7157" s="8" t="s">
        <v>29</v>
      </c>
      <c r="R7157" s="7" t="s">
        <v>35</v>
      </c>
      <c r="S7157" s="7" t="s">
        <v>42</v>
      </c>
      <c r="T7157" s="9" t="s">
        <v>36</v>
      </c>
      <c r="U7157" s="9" t="s">
        <v>238</v>
      </c>
      <c r="V7157" s="9" t="s">
        <v>238</v>
      </c>
      <c r="W7157" s="9" t="s">
        <v>238</v>
      </c>
      <c r="X7157" s="9" t="s">
        <v>238</v>
      </c>
      <c r="Y7157" s="8" t="s">
        <v>42</v>
      </c>
      <c r="Z7157" s="8" t="s">
        <v>29</v>
      </c>
      <c r="AA7157" s="5" t="s">
        <v>2753</v>
      </c>
    </row>
    <row r="7158" spans="1:27" ht="138" x14ac:dyDescent="0.3">
      <c r="A7158" s="6" t="s">
        <v>2298</v>
      </c>
      <c r="B7158" s="2" t="s">
        <v>26</v>
      </c>
      <c r="C7158" s="7" t="s">
        <v>2299</v>
      </c>
      <c r="F7158" s="7" t="s">
        <v>1686</v>
      </c>
      <c r="G7158" s="8"/>
      <c r="O7158" s="2"/>
      <c r="Q7158" s="8" t="s">
        <v>29</v>
      </c>
      <c r="R7158" s="7" t="s">
        <v>30</v>
      </c>
      <c r="S7158" s="7" t="s">
        <v>30</v>
      </c>
      <c r="U7158" s="9" t="s">
        <v>1687</v>
      </c>
      <c r="V7158" s="9" t="s">
        <v>1687</v>
      </c>
      <c r="W7158" s="9" t="s">
        <v>1687</v>
      </c>
      <c r="X7158" s="9" t="s">
        <v>2756</v>
      </c>
      <c r="Y7158" s="8" t="s">
        <v>30</v>
      </c>
      <c r="AA7158" s="5" t="s">
        <v>2753</v>
      </c>
    </row>
    <row r="7159" spans="1:27" ht="138" x14ac:dyDescent="0.3">
      <c r="A7159" s="6" t="s">
        <v>2298</v>
      </c>
      <c r="B7159" s="2" t="s">
        <v>26</v>
      </c>
      <c r="C7159" s="7" t="s">
        <v>2299</v>
      </c>
      <c r="F7159" s="7" t="s">
        <v>1555</v>
      </c>
      <c r="G7159" s="8"/>
      <c r="H7159" s="7" t="s">
        <v>107</v>
      </c>
      <c r="J7159" s="8" t="s">
        <v>1556</v>
      </c>
      <c r="K7159" s="8" t="s">
        <v>2704</v>
      </c>
      <c r="O7159" s="2"/>
      <c r="Q7159" s="8" t="s">
        <v>29</v>
      </c>
      <c r="R7159" s="7" t="s">
        <v>35</v>
      </c>
      <c r="T7159" s="9" t="s">
        <v>36</v>
      </c>
      <c r="U7159" s="9" t="s">
        <v>1557</v>
      </c>
      <c r="V7159" s="9" t="s">
        <v>1557</v>
      </c>
      <c r="W7159" s="9" t="s">
        <v>1557</v>
      </c>
      <c r="X7159" s="9" t="s">
        <v>1557</v>
      </c>
      <c r="Y7159" s="8" t="s">
        <v>42</v>
      </c>
      <c r="Z7159" s="8" t="s">
        <v>29</v>
      </c>
      <c r="AA7159" s="5" t="s">
        <v>2753</v>
      </c>
    </row>
    <row r="7160" spans="1:27" ht="138" x14ac:dyDescent="0.3">
      <c r="A7160" s="6" t="s">
        <v>2298</v>
      </c>
      <c r="B7160" s="2" t="s">
        <v>26</v>
      </c>
      <c r="C7160" s="7" t="s">
        <v>2299</v>
      </c>
      <c r="F7160" s="7" t="s">
        <v>1558</v>
      </c>
      <c r="G7160" s="7" t="s">
        <v>1558</v>
      </c>
      <c r="H7160" s="7" t="s">
        <v>107</v>
      </c>
      <c r="J7160" s="8" t="s">
        <v>1556</v>
      </c>
      <c r="K7160" s="8" t="s">
        <v>2704</v>
      </c>
      <c r="O7160" s="2"/>
      <c r="Q7160" s="8" t="s">
        <v>29</v>
      </c>
      <c r="R7160" s="7" t="s">
        <v>35</v>
      </c>
      <c r="T7160" s="9" t="s">
        <v>36</v>
      </c>
      <c r="U7160" s="9" t="s">
        <v>1557</v>
      </c>
      <c r="V7160" s="9" t="s">
        <v>1557</v>
      </c>
      <c r="W7160" s="9" t="s">
        <v>1557</v>
      </c>
      <c r="X7160" s="9" t="s">
        <v>1557</v>
      </c>
      <c r="Y7160" s="8" t="s">
        <v>42</v>
      </c>
      <c r="Z7160" s="8" t="s">
        <v>29</v>
      </c>
      <c r="AA7160" s="5" t="s">
        <v>2753</v>
      </c>
    </row>
    <row r="7161" spans="1:27" ht="138" x14ac:dyDescent="0.3">
      <c r="A7161" s="6" t="s">
        <v>2298</v>
      </c>
      <c r="B7161" s="2" t="s">
        <v>26</v>
      </c>
      <c r="C7161" s="7" t="s">
        <v>2299</v>
      </c>
      <c r="F7161" s="7" t="s">
        <v>1558</v>
      </c>
      <c r="G7161" s="7" t="s">
        <v>1558</v>
      </c>
      <c r="H7161" s="7" t="s">
        <v>107</v>
      </c>
      <c r="J7161" s="8" t="s">
        <v>1556</v>
      </c>
      <c r="K7161" s="8" t="s">
        <v>2704</v>
      </c>
      <c r="O7161" s="2"/>
      <c r="Q7161" s="8" t="s">
        <v>29</v>
      </c>
      <c r="R7161" s="7" t="s">
        <v>35</v>
      </c>
      <c r="T7161" s="9" t="s">
        <v>36</v>
      </c>
      <c r="U7161" s="9" t="s">
        <v>1557</v>
      </c>
      <c r="V7161" s="9" t="s">
        <v>1557</v>
      </c>
      <c r="W7161" s="9" t="s">
        <v>1557</v>
      </c>
      <c r="X7161" s="9" t="s">
        <v>1557</v>
      </c>
      <c r="Y7161" s="8" t="s">
        <v>42</v>
      </c>
      <c r="Z7161" s="8" t="s">
        <v>29</v>
      </c>
      <c r="AA7161" s="5" t="s">
        <v>2753</v>
      </c>
    </row>
    <row r="7162" spans="1:27" ht="138" x14ac:dyDescent="0.3">
      <c r="A7162" s="6" t="s">
        <v>2298</v>
      </c>
      <c r="B7162" s="2" t="s">
        <v>26</v>
      </c>
      <c r="C7162" s="7" t="s">
        <v>2299</v>
      </c>
      <c r="F7162" s="7" t="s">
        <v>1560</v>
      </c>
      <c r="G7162" s="8"/>
      <c r="H7162" s="7" t="s">
        <v>107</v>
      </c>
      <c r="J7162" s="8" t="s">
        <v>1556</v>
      </c>
      <c r="K7162" s="8" t="s">
        <v>2704</v>
      </c>
      <c r="O7162" s="2"/>
      <c r="Q7162" s="8" t="s">
        <v>29</v>
      </c>
      <c r="R7162" s="7" t="s">
        <v>35</v>
      </c>
      <c r="T7162" s="9" t="s">
        <v>36</v>
      </c>
      <c r="U7162" s="9" t="s">
        <v>1557</v>
      </c>
      <c r="V7162" s="9" t="s">
        <v>1557</v>
      </c>
      <c r="W7162" s="9" t="s">
        <v>1557</v>
      </c>
      <c r="X7162" s="9" t="s">
        <v>1557</v>
      </c>
      <c r="Y7162" s="8" t="s">
        <v>42</v>
      </c>
      <c r="Z7162" s="8" t="s">
        <v>29</v>
      </c>
      <c r="AA7162" s="5" t="s">
        <v>2753</v>
      </c>
    </row>
    <row r="7163" spans="1:27" ht="138" x14ac:dyDescent="0.3">
      <c r="A7163" s="6" t="s">
        <v>2298</v>
      </c>
      <c r="B7163" s="2" t="s">
        <v>26</v>
      </c>
      <c r="C7163" s="7" t="s">
        <v>2299</v>
      </c>
      <c r="F7163" s="7" t="s">
        <v>808</v>
      </c>
      <c r="G7163" s="8"/>
      <c r="O7163" s="2"/>
      <c r="Q7163" s="8" t="s">
        <v>29</v>
      </c>
      <c r="Y7163" s="8" t="s">
        <v>30</v>
      </c>
      <c r="AA7163" s="5" t="s">
        <v>2753</v>
      </c>
    </row>
    <row r="7164" spans="1:27" ht="138" x14ac:dyDescent="0.3">
      <c r="A7164" s="6" t="s">
        <v>2298</v>
      </c>
      <c r="B7164" s="2" t="s">
        <v>26</v>
      </c>
      <c r="C7164" s="7" t="s">
        <v>2299</v>
      </c>
      <c r="F7164" s="7" t="s">
        <v>61</v>
      </c>
      <c r="G7164" s="8"/>
      <c r="O7164" s="2"/>
      <c r="Q7164" s="8" t="s">
        <v>29</v>
      </c>
      <c r="R7164" s="7" t="s">
        <v>54</v>
      </c>
      <c r="Y7164" s="8" t="s">
        <v>30</v>
      </c>
      <c r="AA7164" s="5" t="s">
        <v>2753</v>
      </c>
    </row>
    <row r="7165" spans="1:27" ht="138" x14ac:dyDescent="0.3">
      <c r="A7165" s="6" t="s">
        <v>2298</v>
      </c>
      <c r="B7165" s="2" t="s">
        <v>26</v>
      </c>
      <c r="C7165" s="7" t="s">
        <v>2299</v>
      </c>
      <c r="F7165" s="7" t="s">
        <v>2103</v>
      </c>
      <c r="G7165" s="8"/>
      <c r="O7165" s="2"/>
      <c r="Q7165" s="8" t="s">
        <v>29</v>
      </c>
      <c r="Y7165" s="8" t="s">
        <v>30</v>
      </c>
      <c r="AA7165" s="5" t="s">
        <v>2753</v>
      </c>
    </row>
    <row r="7166" spans="1:27" ht="138" x14ac:dyDescent="0.3">
      <c r="A7166" s="6" t="s">
        <v>2298</v>
      </c>
      <c r="B7166" s="2" t="s">
        <v>26</v>
      </c>
      <c r="C7166" s="7" t="s">
        <v>2299</v>
      </c>
      <c r="F7166" s="7" t="s">
        <v>354</v>
      </c>
      <c r="G7166" s="8"/>
      <c r="O7166" s="2"/>
      <c r="Q7166" s="8" t="s">
        <v>29</v>
      </c>
      <c r="Y7166" s="8" t="s">
        <v>30</v>
      </c>
      <c r="AA7166" s="5" t="s">
        <v>2753</v>
      </c>
    </row>
    <row r="7167" spans="1:27" ht="138" x14ac:dyDescent="0.3">
      <c r="A7167" s="6" t="s">
        <v>2298</v>
      </c>
      <c r="B7167" s="2" t="s">
        <v>26</v>
      </c>
      <c r="C7167" s="7" t="s">
        <v>2299</v>
      </c>
      <c r="F7167" s="7" t="s">
        <v>791</v>
      </c>
      <c r="G7167" s="8"/>
      <c r="O7167" s="2"/>
      <c r="Q7167" s="8" t="s">
        <v>29</v>
      </c>
      <c r="Y7167" s="8" t="s">
        <v>30</v>
      </c>
      <c r="AA7167" s="5" t="s">
        <v>2753</v>
      </c>
    </row>
    <row r="7168" spans="1:27" ht="138" x14ac:dyDescent="0.3">
      <c r="A7168" s="6" t="s">
        <v>2300</v>
      </c>
      <c r="B7168" s="2" t="s">
        <v>26</v>
      </c>
      <c r="C7168" s="7" t="s">
        <v>2301</v>
      </c>
      <c r="D7168" s="7" t="s">
        <v>52</v>
      </c>
      <c r="G7168" s="8"/>
      <c r="O7168" s="2"/>
      <c r="AA7168" s="5" t="s">
        <v>2753</v>
      </c>
    </row>
    <row r="7169" spans="1:27" ht="138" x14ac:dyDescent="0.3">
      <c r="A7169" s="6" t="s">
        <v>2300</v>
      </c>
      <c r="B7169" s="2" t="s">
        <v>26</v>
      </c>
      <c r="C7169" s="7" t="s">
        <v>2301</v>
      </c>
      <c r="F7169" s="7" t="s">
        <v>66</v>
      </c>
      <c r="G7169" s="8"/>
      <c r="H7169" s="7" t="s">
        <v>67</v>
      </c>
      <c r="J7169" s="8" t="s">
        <v>68</v>
      </c>
      <c r="K7169" s="8" t="s">
        <v>2705</v>
      </c>
      <c r="O7169" s="2"/>
      <c r="Q7169" s="8" t="s">
        <v>29</v>
      </c>
      <c r="R7169" s="7" t="s">
        <v>35</v>
      </c>
      <c r="T7169" s="9" t="s">
        <v>36</v>
      </c>
      <c r="U7169" s="4" t="s">
        <v>2797</v>
      </c>
      <c r="V7169" s="4" t="s">
        <v>2797</v>
      </c>
      <c r="W7169" s="4" t="s">
        <v>2797</v>
      </c>
      <c r="X7169" s="4" t="s">
        <v>2797</v>
      </c>
      <c r="Y7169" s="8" t="s">
        <v>30</v>
      </c>
      <c r="Z7169" s="8" t="s">
        <v>29</v>
      </c>
      <c r="AA7169" s="5" t="s">
        <v>2753</v>
      </c>
    </row>
    <row r="7170" spans="1:27" ht="138" x14ac:dyDescent="0.3">
      <c r="A7170" s="6" t="s">
        <v>2300</v>
      </c>
      <c r="B7170" s="2" t="s">
        <v>26</v>
      </c>
      <c r="C7170" s="7" t="s">
        <v>2301</v>
      </c>
      <c r="F7170" s="7" t="s">
        <v>1958</v>
      </c>
      <c r="G7170" s="8"/>
      <c r="O7170" s="2"/>
      <c r="Q7170" s="8" t="s">
        <v>29</v>
      </c>
      <c r="R7170" s="7" t="s">
        <v>30</v>
      </c>
      <c r="S7170" s="7" t="s">
        <v>30</v>
      </c>
      <c r="U7170" s="9" t="s">
        <v>1993</v>
      </c>
      <c r="V7170" s="9" t="s">
        <v>1993</v>
      </c>
      <c r="W7170" s="9" t="s">
        <v>1993</v>
      </c>
      <c r="X7170" s="9" t="s">
        <v>1993</v>
      </c>
      <c r="Y7170" s="8" t="s">
        <v>42</v>
      </c>
      <c r="Z7170" s="8" t="s">
        <v>29</v>
      </c>
      <c r="AA7170" s="5" t="s">
        <v>2753</v>
      </c>
    </row>
    <row r="7171" spans="1:27" ht="138" x14ac:dyDescent="0.3">
      <c r="A7171" s="6" t="s">
        <v>2300</v>
      </c>
      <c r="B7171" s="2" t="s">
        <v>26</v>
      </c>
      <c r="C7171" s="7" t="s">
        <v>2301</v>
      </c>
      <c r="F7171" s="7" t="s">
        <v>350</v>
      </c>
      <c r="G7171" s="8"/>
      <c r="H7171" s="7" t="s">
        <v>351</v>
      </c>
      <c r="J7171" s="8" t="s">
        <v>352</v>
      </c>
      <c r="O7171" s="2"/>
      <c r="Q7171" s="8" t="s">
        <v>29</v>
      </c>
      <c r="R7171" s="7" t="s">
        <v>35</v>
      </c>
      <c r="T7171" s="9" t="s">
        <v>36</v>
      </c>
      <c r="U7171" s="9" t="s">
        <v>353</v>
      </c>
      <c r="V7171" s="9" t="s">
        <v>353</v>
      </c>
      <c r="W7171" s="9" t="s">
        <v>353</v>
      </c>
      <c r="X7171" s="9" t="s">
        <v>353</v>
      </c>
      <c r="Y7171" s="8" t="s">
        <v>47</v>
      </c>
      <c r="Z7171" s="8" t="s">
        <v>29</v>
      </c>
      <c r="AA7171" s="5" t="s">
        <v>2753</v>
      </c>
    </row>
    <row r="7172" spans="1:27" ht="138" x14ac:dyDescent="0.3">
      <c r="A7172" s="6" t="s">
        <v>2300</v>
      </c>
      <c r="B7172" s="2" t="s">
        <v>26</v>
      </c>
      <c r="C7172" s="7" t="s">
        <v>2301</v>
      </c>
      <c r="F7172" s="7" t="s">
        <v>28</v>
      </c>
      <c r="O7172" s="2"/>
      <c r="Q7172" s="8" t="s">
        <v>29</v>
      </c>
      <c r="Y7172" s="8" t="s">
        <v>30</v>
      </c>
      <c r="AA7172" s="5" t="s">
        <v>2753</v>
      </c>
    </row>
    <row r="7173" spans="1:27" ht="138" x14ac:dyDescent="0.3">
      <c r="A7173" s="6" t="s">
        <v>2300</v>
      </c>
      <c r="B7173" s="2" t="s">
        <v>26</v>
      </c>
      <c r="C7173" s="7" t="s">
        <v>2301</v>
      </c>
      <c r="F7173" s="7" t="s">
        <v>56</v>
      </c>
      <c r="G7173" s="8"/>
      <c r="O7173" s="2"/>
      <c r="Q7173" s="8" t="s">
        <v>29</v>
      </c>
      <c r="R7173" s="7" t="s">
        <v>35</v>
      </c>
      <c r="U7173" s="9" t="s">
        <v>559</v>
      </c>
      <c r="V7173" s="9" t="s">
        <v>559</v>
      </c>
      <c r="W7173" s="9" t="s">
        <v>559</v>
      </c>
      <c r="X7173" s="9" t="s">
        <v>559</v>
      </c>
      <c r="Y7173" s="8" t="s">
        <v>42</v>
      </c>
      <c r="Z7173" s="8" t="s">
        <v>29</v>
      </c>
      <c r="AA7173" s="5" t="s">
        <v>2753</v>
      </c>
    </row>
    <row r="7174" spans="1:27" ht="138" x14ac:dyDescent="0.3">
      <c r="A7174" s="6" t="s">
        <v>2300</v>
      </c>
      <c r="B7174" s="2" t="s">
        <v>26</v>
      </c>
      <c r="C7174" s="7" t="s">
        <v>2301</v>
      </c>
      <c r="F7174" s="7" t="s">
        <v>896</v>
      </c>
      <c r="G7174" s="8"/>
      <c r="O7174" s="2"/>
      <c r="Q7174" s="8" t="s">
        <v>29</v>
      </c>
      <c r="Y7174" s="8" t="s">
        <v>30</v>
      </c>
      <c r="AA7174" s="5" t="s">
        <v>2753</v>
      </c>
    </row>
    <row r="7175" spans="1:27" ht="138" x14ac:dyDescent="0.3">
      <c r="A7175" s="6" t="s">
        <v>2300</v>
      </c>
      <c r="B7175" s="2" t="s">
        <v>26</v>
      </c>
      <c r="C7175" s="7" t="s">
        <v>2301</v>
      </c>
      <c r="D7175" s="7" t="s">
        <v>236</v>
      </c>
      <c r="F7175" s="7" t="s">
        <v>236</v>
      </c>
      <c r="G7175" s="8"/>
      <c r="H7175" s="7" t="s">
        <v>107</v>
      </c>
      <c r="J7175" s="8" t="s">
        <v>237</v>
      </c>
      <c r="K7175" s="8" t="s">
        <v>2706</v>
      </c>
      <c r="O7175" s="2"/>
      <c r="Q7175" s="8" t="s">
        <v>29</v>
      </c>
      <c r="R7175" s="7" t="s">
        <v>35</v>
      </c>
      <c r="S7175" s="7" t="s">
        <v>42</v>
      </c>
      <c r="T7175" s="9" t="s">
        <v>36</v>
      </c>
      <c r="U7175" s="9" t="s">
        <v>238</v>
      </c>
      <c r="V7175" s="9" t="s">
        <v>238</v>
      </c>
      <c r="W7175" s="9" t="s">
        <v>238</v>
      </c>
      <c r="X7175" s="9" t="s">
        <v>238</v>
      </c>
      <c r="Y7175" s="8" t="s">
        <v>42</v>
      </c>
      <c r="Z7175" s="8" t="s">
        <v>29</v>
      </c>
      <c r="AA7175" s="5" t="s">
        <v>2753</v>
      </c>
    </row>
    <row r="7176" spans="1:27" ht="138" x14ac:dyDescent="0.3">
      <c r="A7176" s="6" t="s">
        <v>2300</v>
      </c>
      <c r="B7176" s="2" t="s">
        <v>26</v>
      </c>
      <c r="C7176" s="7" t="s">
        <v>2301</v>
      </c>
      <c r="G7176" s="7" t="s">
        <v>1723</v>
      </c>
      <c r="J7176" s="8" t="s">
        <v>1725</v>
      </c>
      <c r="O7176" s="2"/>
      <c r="Q7176" s="8" t="s">
        <v>29</v>
      </c>
      <c r="T7176" s="9" t="s">
        <v>36</v>
      </c>
      <c r="U7176" s="9" t="s">
        <v>2665</v>
      </c>
      <c r="V7176" s="9" t="s">
        <v>2665</v>
      </c>
      <c r="W7176" s="9" t="s">
        <v>2665</v>
      </c>
      <c r="X7176" s="9" t="s">
        <v>2665</v>
      </c>
      <c r="AA7176" s="5" t="s">
        <v>2753</v>
      </c>
    </row>
    <row r="7177" spans="1:27" ht="138" x14ac:dyDescent="0.3">
      <c r="A7177" s="6" t="s">
        <v>2300</v>
      </c>
      <c r="B7177" s="2" t="s">
        <v>26</v>
      </c>
      <c r="C7177" s="7" t="s">
        <v>2301</v>
      </c>
      <c r="F7177" s="7" t="s">
        <v>1686</v>
      </c>
      <c r="G7177" s="8"/>
      <c r="O7177" s="2"/>
      <c r="Q7177" s="8" t="s">
        <v>29</v>
      </c>
      <c r="R7177" s="7" t="s">
        <v>30</v>
      </c>
      <c r="S7177" s="7" t="s">
        <v>30</v>
      </c>
      <c r="U7177" s="9" t="s">
        <v>1687</v>
      </c>
      <c r="V7177" s="9" t="s">
        <v>1687</v>
      </c>
      <c r="W7177" s="9" t="s">
        <v>1687</v>
      </c>
      <c r="X7177" s="9" t="s">
        <v>2756</v>
      </c>
      <c r="Y7177" s="8" t="s">
        <v>30</v>
      </c>
      <c r="AA7177" s="5" t="s">
        <v>2753</v>
      </c>
    </row>
    <row r="7178" spans="1:27" ht="138" x14ac:dyDescent="0.3">
      <c r="A7178" s="6" t="s">
        <v>2300</v>
      </c>
      <c r="B7178" s="2" t="s">
        <v>26</v>
      </c>
      <c r="C7178" s="7" t="s">
        <v>2301</v>
      </c>
      <c r="F7178" s="7" t="s">
        <v>1555</v>
      </c>
      <c r="G7178" s="8"/>
      <c r="H7178" s="7" t="s">
        <v>107</v>
      </c>
      <c r="J7178" s="8" t="s">
        <v>1556</v>
      </c>
      <c r="K7178" s="8" t="s">
        <v>2704</v>
      </c>
      <c r="O7178" s="2"/>
      <c r="Q7178" s="8" t="s">
        <v>29</v>
      </c>
      <c r="R7178" s="7" t="s">
        <v>35</v>
      </c>
      <c r="T7178" s="9" t="s">
        <v>36</v>
      </c>
      <c r="U7178" s="9" t="s">
        <v>1557</v>
      </c>
      <c r="V7178" s="9" t="s">
        <v>1557</v>
      </c>
      <c r="W7178" s="9" t="s">
        <v>1557</v>
      </c>
      <c r="X7178" s="9" t="s">
        <v>1557</v>
      </c>
      <c r="Y7178" s="8" t="s">
        <v>42</v>
      </c>
      <c r="Z7178" s="8" t="s">
        <v>29</v>
      </c>
      <c r="AA7178" s="5" t="s">
        <v>2753</v>
      </c>
    </row>
    <row r="7179" spans="1:27" ht="138" x14ac:dyDescent="0.3">
      <c r="A7179" s="6" t="s">
        <v>2300</v>
      </c>
      <c r="B7179" s="2" t="s">
        <v>26</v>
      </c>
      <c r="C7179" s="7" t="s">
        <v>2301</v>
      </c>
      <c r="F7179" s="7" t="s">
        <v>1558</v>
      </c>
      <c r="G7179" s="7" t="s">
        <v>1558</v>
      </c>
      <c r="H7179" s="7" t="s">
        <v>107</v>
      </c>
      <c r="J7179" s="8" t="s">
        <v>1556</v>
      </c>
      <c r="K7179" s="8" t="s">
        <v>2704</v>
      </c>
      <c r="O7179" s="2"/>
      <c r="Q7179" s="8" t="s">
        <v>29</v>
      </c>
      <c r="R7179" s="7" t="s">
        <v>35</v>
      </c>
      <c r="T7179" s="9" t="s">
        <v>36</v>
      </c>
      <c r="U7179" s="9" t="s">
        <v>1557</v>
      </c>
      <c r="V7179" s="9" t="s">
        <v>1557</v>
      </c>
      <c r="W7179" s="9" t="s">
        <v>1557</v>
      </c>
      <c r="X7179" s="9" t="s">
        <v>1557</v>
      </c>
      <c r="Y7179" s="8" t="s">
        <v>42</v>
      </c>
      <c r="Z7179" s="8" t="s">
        <v>29</v>
      </c>
      <c r="AA7179" s="5" t="s">
        <v>2753</v>
      </c>
    </row>
    <row r="7180" spans="1:27" ht="138" x14ac:dyDescent="0.3">
      <c r="A7180" s="6" t="s">
        <v>2300</v>
      </c>
      <c r="B7180" s="2" t="s">
        <v>26</v>
      </c>
      <c r="C7180" s="7" t="s">
        <v>2301</v>
      </c>
      <c r="F7180" s="7" t="s">
        <v>1558</v>
      </c>
      <c r="G7180" s="7" t="s">
        <v>1558</v>
      </c>
      <c r="H7180" s="7" t="s">
        <v>107</v>
      </c>
      <c r="J7180" s="8" t="s">
        <v>1556</v>
      </c>
      <c r="K7180" s="8" t="s">
        <v>2704</v>
      </c>
      <c r="O7180" s="2"/>
      <c r="Q7180" s="8" t="s">
        <v>29</v>
      </c>
      <c r="R7180" s="7" t="s">
        <v>35</v>
      </c>
      <c r="T7180" s="9" t="s">
        <v>36</v>
      </c>
      <c r="U7180" s="9" t="s">
        <v>1557</v>
      </c>
      <c r="V7180" s="9" t="s">
        <v>1557</v>
      </c>
      <c r="W7180" s="9" t="s">
        <v>1557</v>
      </c>
      <c r="X7180" s="9" t="s">
        <v>1557</v>
      </c>
      <c r="Y7180" s="8" t="s">
        <v>42</v>
      </c>
      <c r="Z7180" s="8" t="s">
        <v>29</v>
      </c>
      <c r="AA7180" s="5" t="s">
        <v>2753</v>
      </c>
    </row>
    <row r="7181" spans="1:27" ht="138" x14ac:dyDescent="0.3">
      <c r="A7181" s="6" t="s">
        <v>2300</v>
      </c>
      <c r="B7181" s="2" t="s">
        <v>26</v>
      </c>
      <c r="C7181" s="7" t="s">
        <v>2301</v>
      </c>
      <c r="F7181" s="7" t="s">
        <v>1560</v>
      </c>
      <c r="G7181" s="8"/>
      <c r="H7181" s="7" t="s">
        <v>107</v>
      </c>
      <c r="J7181" s="8" t="s">
        <v>1556</v>
      </c>
      <c r="K7181" s="8" t="s">
        <v>2704</v>
      </c>
      <c r="O7181" s="2"/>
      <c r="Q7181" s="8" t="s">
        <v>29</v>
      </c>
      <c r="R7181" s="7" t="s">
        <v>35</v>
      </c>
      <c r="T7181" s="9" t="s">
        <v>36</v>
      </c>
      <c r="U7181" s="9" t="s">
        <v>1557</v>
      </c>
      <c r="V7181" s="9" t="s">
        <v>1557</v>
      </c>
      <c r="W7181" s="9" t="s">
        <v>1557</v>
      </c>
      <c r="X7181" s="9" t="s">
        <v>1557</v>
      </c>
      <c r="Y7181" s="8" t="s">
        <v>42</v>
      </c>
      <c r="Z7181" s="8" t="s">
        <v>29</v>
      </c>
      <c r="AA7181" s="5" t="s">
        <v>2753</v>
      </c>
    </row>
    <row r="7182" spans="1:27" ht="138" x14ac:dyDescent="0.3">
      <c r="A7182" s="6" t="s">
        <v>2300</v>
      </c>
      <c r="B7182" s="2" t="s">
        <v>26</v>
      </c>
      <c r="C7182" s="7" t="s">
        <v>2301</v>
      </c>
      <c r="F7182" s="7" t="s">
        <v>808</v>
      </c>
      <c r="G7182" s="8"/>
      <c r="O7182" s="2"/>
      <c r="Q7182" s="8" t="s">
        <v>29</v>
      </c>
      <c r="Y7182" s="8" t="s">
        <v>30</v>
      </c>
      <c r="AA7182" s="5" t="s">
        <v>2753</v>
      </c>
    </row>
    <row r="7183" spans="1:27" ht="138" x14ac:dyDescent="0.3">
      <c r="A7183" s="6" t="s">
        <v>2300</v>
      </c>
      <c r="B7183" s="2" t="s">
        <v>26</v>
      </c>
      <c r="C7183" s="7" t="s">
        <v>2301</v>
      </c>
      <c r="F7183" s="7" t="s">
        <v>61</v>
      </c>
      <c r="G7183" s="8"/>
      <c r="O7183" s="2"/>
      <c r="Q7183" s="8" t="s">
        <v>29</v>
      </c>
      <c r="R7183" s="7" t="s">
        <v>54</v>
      </c>
      <c r="Y7183" s="8" t="s">
        <v>30</v>
      </c>
      <c r="AA7183" s="5" t="s">
        <v>2753</v>
      </c>
    </row>
    <row r="7184" spans="1:27" ht="138" x14ac:dyDescent="0.3">
      <c r="A7184" s="6" t="s">
        <v>2300</v>
      </c>
      <c r="B7184" s="2" t="s">
        <v>26</v>
      </c>
      <c r="C7184" s="7" t="s">
        <v>2301</v>
      </c>
      <c r="F7184" s="7" t="s">
        <v>2103</v>
      </c>
      <c r="G7184" s="8"/>
      <c r="Q7184" s="8" t="s">
        <v>29</v>
      </c>
      <c r="Y7184" s="8" t="s">
        <v>30</v>
      </c>
      <c r="AA7184" s="5" t="s">
        <v>2753</v>
      </c>
    </row>
    <row r="7185" spans="1:27" ht="138" x14ac:dyDescent="0.3">
      <c r="A7185" s="6" t="s">
        <v>2300</v>
      </c>
      <c r="B7185" s="2" t="s">
        <v>26</v>
      </c>
      <c r="C7185" s="7" t="s">
        <v>2301</v>
      </c>
      <c r="F7185" s="7" t="s">
        <v>354</v>
      </c>
      <c r="G7185" s="8"/>
      <c r="Q7185" s="8" t="s">
        <v>29</v>
      </c>
      <c r="Y7185" s="8" t="s">
        <v>30</v>
      </c>
      <c r="AA7185" s="5" t="s">
        <v>2753</v>
      </c>
    </row>
    <row r="7186" spans="1:27" ht="138" x14ac:dyDescent="0.3">
      <c r="A7186" s="6" t="s">
        <v>2300</v>
      </c>
      <c r="B7186" s="2" t="s">
        <v>26</v>
      </c>
      <c r="C7186" s="7" t="s">
        <v>2301</v>
      </c>
      <c r="F7186" s="7" t="s">
        <v>791</v>
      </c>
      <c r="G7186" s="8"/>
      <c r="Q7186" s="8" t="s">
        <v>29</v>
      </c>
      <c r="Y7186" s="8" t="s">
        <v>30</v>
      </c>
      <c r="AA7186" s="5" t="s">
        <v>2753</v>
      </c>
    </row>
    <row r="7187" spans="1:27" ht="138" x14ac:dyDescent="0.3">
      <c r="A7187" s="6" t="s">
        <v>2302</v>
      </c>
      <c r="B7187" s="2" t="s">
        <v>26</v>
      </c>
      <c r="C7187" s="7" t="s">
        <v>2303</v>
      </c>
      <c r="F7187" s="7" t="s">
        <v>66</v>
      </c>
      <c r="G7187" s="8"/>
      <c r="H7187" s="7" t="s">
        <v>67</v>
      </c>
      <c r="J7187" s="8" t="s">
        <v>68</v>
      </c>
      <c r="K7187" s="8" t="s">
        <v>2705</v>
      </c>
      <c r="O7187" s="2"/>
      <c r="Q7187" s="8" t="s">
        <v>29</v>
      </c>
      <c r="R7187" s="7" t="s">
        <v>35</v>
      </c>
      <c r="T7187" s="9" t="s">
        <v>36</v>
      </c>
      <c r="U7187" s="4" t="s">
        <v>2797</v>
      </c>
      <c r="V7187" s="4" t="s">
        <v>2797</v>
      </c>
      <c r="W7187" s="4" t="s">
        <v>2797</v>
      </c>
      <c r="X7187" s="4" t="s">
        <v>2797</v>
      </c>
      <c r="Y7187" s="8" t="s">
        <v>30</v>
      </c>
      <c r="Z7187" s="8" t="s">
        <v>29</v>
      </c>
      <c r="AA7187" s="5" t="s">
        <v>2753</v>
      </c>
    </row>
    <row r="7188" spans="1:27" ht="138" x14ac:dyDescent="0.3">
      <c r="A7188" s="6" t="s">
        <v>2302</v>
      </c>
      <c r="B7188" s="2" t="s">
        <v>26</v>
      </c>
      <c r="C7188" s="7" t="s">
        <v>2303</v>
      </c>
      <c r="F7188" s="7" t="s">
        <v>1958</v>
      </c>
      <c r="G7188" s="8"/>
      <c r="O7188" s="2"/>
      <c r="Q7188" s="8" t="s">
        <v>29</v>
      </c>
      <c r="R7188" s="7" t="s">
        <v>30</v>
      </c>
      <c r="S7188" s="7" t="s">
        <v>30</v>
      </c>
      <c r="U7188" s="9" t="s">
        <v>1993</v>
      </c>
      <c r="V7188" s="9" t="s">
        <v>1993</v>
      </c>
      <c r="W7188" s="9" t="s">
        <v>1993</v>
      </c>
      <c r="X7188" s="9" t="s">
        <v>1993</v>
      </c>
      <c r="Y7188" s="8" t="s">
        <v>42</v>
      </c>
      <c r="Z7188" s="8" t="s">
        <v>29</v>
      </c>
      <c r="AA7188" s="5" t="s">
        <v>2753</v>
      </c>
    </row>
    <row r="7189" spans="1:27" ht="138" x14ac:dyDescent="0.3">
      <c r="A7189" s="6" t="s">
        <v>2302</v>
      </c>
      <c r="B7189" s="2" t="s">
        <v>26</v>
      </c>
      <c r="C7189" s="7" t="s">
        <v>2303</v>
      </c>
      <c r="F7189" s="7" t="s">
        <v>350</v>
      </c>
      <c r="G7189" s="8"/>
      <c r="H7189" s="7" t="s">
        <v>351</v>
      </c>
      <c r="J7189" s="8" t="s">
        <v>352</v>
      </c>
      <c r="O7189" s="2"/>
      <c r="Q7189" s="8" t="s">
        <v>29</v>
      </c>
      <c r="R7189" s="7" t="s">
        <v>35</v>
      </c>
      <c r="T7189" s="9" t="s">
        <v>36</v>
      </c>
      <c r="U7189" s="9" t="s">
        <v>353</v>
      </c>
      <c r="V7189" s="9" t="s">
        <v>353</v>
      </c>
      <c r="W7189" s="9" t="s">
        <v>353</v>
      </c>
      <c r="X7189" s="9" t="s">
        <v>353</v>
      </c>
      <c r="Y7189" s="8" t="s">
        <v>47</v>
      </c>
      <c r="Z7189" s="8" t="s">
        <v>29</v>
      </c>
      <c r="AA7189" s="5" t="s">
        <v>2753</v>
      </c>
    </row>
    <row r="7190" spans="1:27" ht="138" x14ac:dyDescent="0.3">
      <c r="A7190" s="6" t="s">
        <v>2302</v>
      </c>
      <c r="B7190" s="2" t="s">
        <v>26</v>
      </c>
      <c r="C7190" s="7" t="s">
        <v>2303</v>
      </c>
      <c r="F7190" s="7" t="s">
        <v>28</v>
      </c>
      <c r="O7190" s="2"/>
      <c r="Q7190" s="8" t="s">
        <v>29</v>
      </c>
      <c r="Y7190" s="8" t="s">
        <v>30</v>
      </c>
      <c r="AA7190" s="5" t="s">
        <v>2753</v>
      </c>
    </row>
    <row r="7191" spans="1:27" ht="138" x14ac:dyDescent="0.3">
      <c r="A7191" s="6" t="s">
        <v>2302</v>
      </c>
      <c r="B7191" s="2" t="s">
        <v>26</v>
      </c>
      <c r="C7191" s="7" t="s">
        <v>2303</v>
      </c>
      <c r="F7191" s="7" t="s">
        <v>56</v>
      </c>
      <c r="G7191" s="8"/>
      <c r="O7191" s="2"/>
      <c r="Q7191" s="8" t="s">
        <v>29</v>
      </c>
      <c r="R7191" s="7" t="s">
        <v>35</v>
      </c>
      <c r="U7191" s="9" t="s">
        <v>559</v>
      </c>
      <c r="V7191" s="9" t="s">
        <v>559</v>
      </c>
      <c r="W7191" s="9" t="s">
        <v>559</v>
      </c>
      <c r="X7191" s="9" t="s">
        <v>559</v>
      </c>
      <c r="Y7191" s="8" t="s">
        <v>42</v>
      </c>
      <c r="Z7191" s="8" t="s">
        <v>29</v>
      </c>
      <c r="AA7191" s="5" t="s">
        <v>2753</v>
      </c>
    </row>
    <row r="7192" spans="1:27" ht="138" x14ac:dyDescent="0.3">
      <c r="A7192" s="6" t="s">
        <v>2302</v>
      </c>
      <c r="B7192" s="2" t="s">
        <v>26</v>
      </c>
      <c r="C7192" s="7" t="s">
        <v>2303</v>
      </c>
      <c r="F7192" s="7" t="s">
        <v>206</v>
      </c>
      <c r="G7192" s="8"/>
      <c r="O7192" s="2"/>
      <c r="Q7192" s="8" t="s">
        <v>34</v>
      </c>
      <c r="R7192" s="7" t="s">
        <v>35</v>
      </c>
      <c r="S7192" s="7" t="s">
        <v>30</v>
      </c>
      <c r="U7192" s="9" t="s">
        <v>2692</v>
      </c>
      <c r="V7192" s="9" t="s">
        <v>2692</v>
      </c>
      <c r="W7192" s="9" t="s">
        <v>2692</v>
      </c>
      <c r="X7192" s="9" t="s">
        <v>2692</v>
      </c>
      <c r="Y7192" s="8" t="s">
        <v>30</v>
      </c>
      <c r="Z7192" s="8" t="s">
        <v>29</v>
      </c>
      <c r="AA7192" s="5" t="s">
        <v>2753</v>
      </c>
    </row>
    <row r="7193" spans="1:27" ht="138" x14ac:dyDescent="0.3">
      <c r="A7193" s="6" t="s">
        <v>2302</v>
      </c>
      <c r="B7193" s="2" t="s">
        <v>26</v>
      </c>
      <c r="C7193" s="7" t="s">
        <v>2303</v>
      </c>
      <c r="F7193" s="7" t="s">
        <v>896</v>
      </c>
      <c r="G7193" s="8"/>
      <c r="O7193" s="2"/>
      <c r="Q7193" s="8" t="s">
        <v>29</v>
      </c>
      <c r="Y7193" s="8" t="s">
        <v>30</v>
      </c>
      <c r="AA7193" s="5" t="s">
        <v>2753</v>
      </c>
    </row>
    <row r="7194" spans="1:27" ht="138" x14ac:dyDescent="0.3">
      <c r="A7194" s="6" t="s">
        <v>2302</v>
      </c>
      <c r="B7194" s="2" t="s">
        <v>26</v>
      </c>
      <c r="C7194" s="7" t="s">
        <v>2303</v>
      </c>
      <c r="D7194" s="7" t="s">
        <v>236</v>
      </c>
      <c r="F7194" s="7" t="s">
        <v>236</v>
      </c>
      <c r="G7194" s="8"/>
      <c r="H7194" s="7" t="s">
        <v>107</v>
      </c>
      <c r="J7194" s="8" t="s">
        <v>237</v>
      </c>
      <c r="K7194" s="8" t="s">
        <v>2706</v>
      </c>
      <c r="O7194" s="2"/>
      <c r="Q7194" s="8" t="s">
        <v>29</v>
      </c>
      <c r="R7194" s="7" t="s">
        <v>35</v>
      </c>
      <c r="S7194" s="7" t="s">
        <v>42</v>
      </c>
      <c r="T7194" s="9" t="s">
        <v>36</v>
      </c>
      <c r="U7194" s="9" t="s">
        <v>238</v>
      </c>
      <c r="V7194" s="9" t="s">
        <v>238</v>
      </c>
      <c r="W7194" s="9" t="s">
        <v>238</v>
      </c>
      <c r="X7194" s="9" t="s">
        <v>238</v>
      </c>
      <c r="Y7194" s="8" t="s">
        <v>42</v>
      </c>
      <c r="Z7194" s="8" t="s">
        <v>29</v>
      </c>
      <c r="AA7194" s="5" t="s">
        <v>2753</v>
      </c>
    </row>
    <row r="7195" spans="1:27" ht="138" x14ac:dyDescent="0.3">
      <c r="A7195" s="6" t="s">
        <v>2302</v>
      </c>
      <c r="B7195" s="2" t="s">
        <v>26</v>
      </c>
      <c r="C7195" s="7" t="s">
        <v>2303</v>
      </c>
      <c r="G7195" s="7" t="s">
        <v>1723</v>
      </c>
      <c r="J7195" s="8" t="s">
        <v>1725</v>
      </c>
      <c r="O7195" s="2"/>
      <c r="Q7195" s="8" t="s">
        <v>29</v>
      </c>
      <c r="T7195" s="9" t="s">
        <v>36</v>
      </c>
      <c r="U7195" s="9" t="s">
        <v>2665</v>
      </c>
      <c r="V7195" s="9" t="s">
        <v>2665</v>
      </c>
      <c r="W7195" s="9" t="s">
        <v>2665</v>
      </c>
      <c r="X7195" s="9" t="s">
        <v>2665</v>
      </c>
      <c r="AA7195" s="5" t="s">
        <v>2753</v>
      </c>
    </row>
    <row r="7196" spans="1:27" ht="138" x14ac:dyDescent="0.3">
      <c r="A7196" s="6" t="s">
        <v>2302</v>
      </c>
      <c r="B7196" s="2" t="s">
        <v>26</v>
      </c>
      <c r="C7196" s="7" t="s">
        <v>2303</v>
      </c>
      <c r="F7196" s="7" t="s">
        <v>1686</v>
      </c>
      <c r="G7196" s="8"/>
      <c r="O7196" s="2"/>
      <c r="Q7196" s="8" t="s">
        <v>29</v>
      </c>
      <c r="R7196" s="7" t="s">
        <v>30</v>
      </c>
      <c r="S7196" s="7" t="s">
        <v>30</v>
      </c>
      <c r="U7196" s="9" t="s">
        <v>1687</v>
      </c>
      <c r="V7196" s="9" t="s">
        <v>1687</v>
      </c>
      <c r="W7196" s="9" t="s">
        <v>1687</v>
      </c>
      <c r="X7196" s="9" t="s">
        <v>2756</v>
      </c>
      <c r="Y7196" s="8" t="s">
        <v>30</v>
      </c>
      <c r="AA7196" s="5" t="s">
        <v>2753</v>
      </c>
    </row>
    <row r="7197" spans="1:27" ht="138" x14ac:dyDescent="0.3">
      <c r="A7197" s="6" t="s">
        <v>2302</v>
      </c>
      <c r="B7197" s="2" t="s">
        <v>26</v>
      </c>
      <c r="C7197" s="7" t="s">
        <v>2303</v>
      </c>
      <c r="F7197" s="7" t="s">
        <v>1555</v>
      </c>
      <c r="G7197" s="8"/>
      <c r="H7197" s="7" t="s">
        <v>107</v>
      </c>
      <c r="J7197" s="8" t="s">
        <v>1556</v>
      </c>
      <c r="K7197" s="8" t="s">
        <v>2704</v>
      </c>
      <c r="O7197" s="2"/>
      <c r="Q7197" s="8" t="s">
        <v>29</v>
      </c>
      <c r="R7197" s="7" t="s">
        <v>35</v>
      </c>
      <c r="T7197" s="9" t="s">
        <v>36</v>
      </c>
      <c r="U7197" s="9" t="s">
        <v>1557</v>
      </c>
      <c r="V7197" s="9" t="s">
        <v>1557</v>
      </c>
      <c r="W7197" s="9" t="s">
        <v>1557</v>
      </c>
      <c r="X7197" s="9" t="s">
        <v>1557</v>
      </c>
      <c r="Y7197" s="8" t="s">
        <v>42</v>
      </c>
      <c r="Z7197" s="8" t="s">
        <v>29</v>
      </c>
      <c r="AA7197" s="5" t="s">
        <v>2753</v>
      </c>
    </row>
    <row r="7198" spans="1:27" ht="138" x14ac:dyDescent="0.3">
      <c r="A7198" s="6" t="s">
        <v>2302</v>
      </c>
      <c r="B7198" s="2" t="s">
        <v>26</v>
      </c>
      <c r="C7198" s="7" t="s">
        <v>2303</v>
      </c>
      <c r="F7198" s="7" t="s">
        <v>1558</v>
      </c>
      <c r="G7198" s="7" t="s">
        <v>1558</v>
      </c>
      <c r="H7198" s="7" t="s">
        <v>107</v>
      </c>
      <c r="J7198" s="8" t="s">
        <v>1556</v>
      </c>
      <c r="K7198" s="8" t="s">
        <v>2704</v>
      </c>
      <c r="O7198" s="2"/>
      <c r="Q7198" s="8" t="s">
        <v>29</v>
      </c>
      <c r="R7198" s="7" t="s">
        <v>35</v>
      </c>
      <c r="T7198" s="9" t="s">
        <v>36</v>
      </c>
      <c r="U7198" s="9" t="s">
        <v>1557</v>
      </c>
      <c r="V7198" s="9" t="s">
        <v>1557</v>
      </c>
      <c r="W7198" s="9" t="s">
        <v>1557</v>
      </c>
      <c r="X7198" s="9" t="s">
        <v>1557</v>
      </c>
      <c r="Y7198" s="8" t="s">
        <v>42</v>
      </c>
      <c r="Z7198" s="8" t="s">
        <v>29</v>
      </c>
      <c r="AA7198" s="5" t="s">
        <v>2753</v>
      </c>
    </row>
    <row r="7199" spans="1:27" ht="138" x14ac:dyDescent="0.3">
      <c r="A7199" s="6" t="s">
        <v>2302</v>
      </c>
      <c r="B7199" s="2" t="s">
        <v>26</v>
      </c>
      <c r="C7199" s="7" t="s">
        <v>2303</v>
      </c>
      <c r="F7199" s="7" t="s">
        <v>1558</v>
      </c>
      <c r="G7199" s="7" t="s">
        <v>1558</v>
      </c>
      <c r="H7199" s="7" t="s">
        <v>107</v>
      </c>
      <c r="J7199" s="8" t="s">
        <v>1556</v>
      </c>
      <c r="K7199" s="8" t="s">
        <v>2704</v>
      </c>
      <c r="O7199" s="2"/>
      <c r="Q7199" s="8" t="s">
        <v>29</v>
      </c>
      <c r="R7199" s="7" t="s">
        <v>35</v>
      </c>
      <c r="T7199" s="9" t="s">
        <v>36</v>
      </c>
      <c r="U7199" s="9" t="s">
        <v>1557</v>
      </c>
      <c r="V7199" s="9" t="s">
        <v>1557</v>
      </c>
      <c r="W7199" s="9" t="s">
        <v>1557</v>
      </c>
      <c r="X7199" s="9" t="s">
        <v>1557</v>
      </c>
      <c r="Y7199" s="8" t="s">
        <v>42</v>
      </c>
      <c r="Z7199" s="8" t="s">
        <v>29</v>
      </c>
      <c r="AA7199" s="5" t="s">
        <v>2753</v>
      </c>
    </row>
    <row r="7200" spans="1:27" ht="138" x14ac:dyDescent="0.3">
      <c r="A7200" s="6" t="s">
        <v>2302</v>
      </c>
      <c r="B7200" s="2" t="s">
        <v>26</v>
      </c>
      <c r="C7200" s="7" t="s">
        <v>2303</v>
      </c>
      <c r="F7200" s="7" t="s">
        <v>1560</v>
      </c>
      <c r="G7200" s="8"/>
      <c r="H7200" s="7" t="s">
        <v>107</v>
      </c>
      <c r="J7200" s="8" t="s">
        <v>1556</v>
      </c>
      <c r="K7200" s="8" t="s">
        <v>2704</v>
      </c>
      <c r="O7200" s="2"/>
      <c r="Q7200" s="8" t="s">
        <v>29</v>
      </c>
      <c r="R7200" s="7" t="s">
        <v>35</v>
      </c>
      <c r="T7200" s="9" t="s">
        <v>36</v>
      </c>
      <c r="U7200" s="9" t="s">
        <v>1557</v>
      </c>
      <c r="V7200" s="9" t="s">
        <v>1557</v>
      </c>
      <c r="W7200" s="9" t="s">
        <v>1557</v>
      </c>
      <c r="X7200" s="9" t="s">
        <v>1557</v>
      </c>
      <c r="Y7200" s="8" t="s">
        <v>42</v>
      </c>
      <c r="Z7200" s="8" t="s">
        <v>29</v>
      </c>
      <c r="AA7200" s="5" t="s">
        <v>2753</v>
      </c>
    </row>
    <row r="7201" spans="1:27" ht="138" x14ac:dyDescent="0.3">
      <c r="A7201" s="6" t="s">
        <v>2302</v>
      </c>
      <c r="B7201" s="2" t="s">
        <v>26</v>
      </c>
      <c r="C7201" s="7" t="s">
        <v>2303</v>
      </c>
      <c r="F7201" s="7" t="s">
        <v>808</v>
      </c>
      <c r="G7201" s="8"/>
      <c r="O7201" s="2"/>
      <c r="Q7201" s="8" t="s">
        <v>29</v>
      </c>
      <c r="Y7201" s="8" t="s">
        <v>30</v>
      </c>
      <c r="AA7201" s="5" t="s">
        <v>2753</v>
      </c>
    </row>
    <row r="7202" spans="1:27" ht="138" x14ac:dyDescent="0.3">
      <c r="A7202" s="6" t="s">
        <v>2302</v>
      </c>
      <c r="B7202" s="2" t="s">
        <v>26</v>
      </c>
      <c r="C7202" s="7" t="s">
        <v>2303</v>
      </c>
      <c r="F7202" s="7" t="s">
        <v>61</v>
      </c>
      <c r="G7202" s="8"/>
      <c r="O7202" s="2"/>
      <c r="Q7202" s="8" t="s">
        <v>29</v>
      </c>
      <c r="R7202" s="7" t="s">
        <v>54</v>
      </c>
      <c r="Y7202" s="8" t="s">
        <v>30</v>
      </c>
      <c r="AA7202" s="5" t="s">
        <v>2753</v>
      </c>
    </row>
    <row r="7203" spans="1:27" ht="138" x14ac:dyDescent="0.3">
      <c r="A7203" s="6" t="s">
        <v>2302</v>
      </c>
      <c r="B7203" s="2" t="s">
        <v>26</v>
      </c>
      <c r="C7203" s="7" t="s">
        <v>2303</v>
      </c>
      <c r="F7203" s="7" t="s">
        <v>2103</v>
      </c>
      <c r="G7203" s="8"/>
      <c r="O7203" s="2"/>
      <c r="Q7203" s="8" t="s">
        <v>29</v>
      </c>
      <c r="Y7203" s="8" t="s">
        <v>30</v>
      </c>
      <c r="AA7203" s="5" t="s">
        <v>2753</v>
      </c>
    </row>
    <row r="7204" spans="1:27" ht="138" x14ac:dyDescent="0.3">
      <c r="A7204" s="6" t="s">
        <v>2302</v>
      </c>
      <c r="B7204" s="2" t="s">
        <v>26</v>
      </c>
      <c r="C7204" s="7" t="s">
        <v>2303</v>
      </c>
      <c r="F7204" s="7" t="s">
        <v>354</v>
      </c>
      <c r="G7204" s="8"/>
      <c r="O7204" s="2"/>
      <c r="Q7204" s="8" t="s">
        <v>29</v>
      </c>
      <c r="Y7204" s="8" t="s">
        <v>30</v>
      </c>
      <c r="AA7204" s="5" t="s">
        <v>2753</v>
      </c>
    </row>
    <row r="7205" spans="1:27" ht="138" x14ac:dyDescent="0.3">
      <c r="A7205" s="6" t="s">
        <v>2302</v>
      </c>
      <c r="B7205" s="2" t="s">
        <v>26</v>
      </c>
      <c r="C7205" s="7" t="s">
        <v>2303</v>
      </c>
      <c r="F7205" s="7" t="s">
        <v>791</v>
      </c>
      <c r="G7205" s="8"/>
      <c r="O7205" s="2"/>
      <c r="Q7205" s="8" t="s">
        <v>29</v>
      </c>
      <c r="Y7205" s="8" t="s">
        <v>30</v>
      </c>
      <c r="AA7205" s="5" t="s">
        <v>2753</v>
      </c>
    </row>
    <row r="7206" spans="1:27" ht="82.8" x14ac:dyDescent="0.3">
      <c r="A7206" s="6" t="s">
        <v>2304</v>
      </c>
      <c r="B7206" s="2" t="s">
        <v>26</v>
      </c>
      <c r="C7206" s="7" t="s">
        <v>2305</v>
      </c>
      <c r="F7206" s="7" t="s">
        <v>873</v>
      </c>
      <c r="G7206" s="8"/>
      <c r="O7206" s="2"/>
      <c r="R7206" s="7" t="s">
        <v>54</v>
      </c>
      <c r="X7206" s="9" t="s">
        <v>2770</v>
      </c>
      <c r="Y7206" s="8" t="s">
        <v>30</v>
      </c>
      <c r="AA7206" s="5" t="s">
        <v>2753</v>
      </c>
    </row>
    <row r="7207" spans="1:27" ht="82.8" x14ac:dyDescent="0.3">
      <c r="A7207" s="6" t="s">
        <v>2304</v>
      </c>
      <c r="B7207" s="2" t="s">
        <v>26</v>
      </c>
      <c r="C7207" s="7" t="s">
        <v>2305</v>
      </c>
      <c r="F7207" s="7" t="s">
        <v>56</v>
      </c>
      <c r="G7207" s="8"/>
      <c r="O7207" s="2"/>
      <c r="Q7207" s="8" t="s">
        <v>29</v>
      </c>
      <c r="R7207" s="7" t="s">
        <v>35</v>
      </c>
      <c r="U7207" s="9" t="s">
        <v>559</v>
      </c>
      <c r="V7207" s="9" t="s">
        <v>559</v>
      </c>
      <c r="W7207" s="9" t="s">
        <v>559</v>
      </c>
      <c r="X7207" s="9" t="s">
        <v>2779</v>
      </c>
      <c r="Y7207" s="8" t="s">
        <v>42</v>
      </c>
      <c r="Z7207" s="8" t="s">
        <v>29</v>
      </c>
      <c r="AA7207" s="5" t="s">
        <v>2753</v>
      </c>
    </row>
    <row r="7208" spans="1:27" ht="110.4" x14ac:dyDescent="0.3">
      <c r="A7208" s="6" t="s">
        <v>2304</v>
      </c>
      <c r="B7208" s="2" t="s">
        <v>26</v>
      </c>
      <c r="C7208" s="7" t="s">
        <v>2305</v>
      </c>
      <c r="D7208" s="7" t="s">
        <v>236</v>
      </c>
      <c r="F7208" s="7" t="s">
        <v>236</v>
      </c>
      <c r="G7208" s="8"/>
      <c r="H7208" s="7" t="s">
        <v>107</v>
      </c>
      <c r="J7208" s="8" t="s">
        <v>237</v>
      </c>
      <c r="K7208" s="8" t="s">
        <v>2706</v>
      </c>
      <c r="O7208" s="2"/>
      <c r="Q7208" s="8" t="s">
        <v>29</v>
      </c>
      <c r="R7208" s="7" t="s">
        <v>35</v>
      </c>
      <c r="S7208" s="7" t="s">
        <v>42</v>
      </c>
      <c r="T7208" s="9" t="s">
        <v>36</v>
      </c>
      <c r="U7208" s="9" t="s">
        <v>238</v>
      </c>
      <c r="V7208" s="9" t="s">
        <v>238</v>
      </c>
      <c r="W7208" s="9" t="s">
        <v>238</v>
      </c>
      <c r="X7208" s="9" t="s">
        <v>2791</v>
      </c>
      <c r="Y7208" s="8" t="s">
        <v>42</v>
      </c>
      <c r="Z7208" s="8" t="s">
        <v>29</v>
      </c>
      <c r="AA7208" s="5" t="s">
        <v>2753</v>
      </c>
    </row>
    <row r="7209" spans="1:27" ht="82.8" x14ac:dyDescent="0.3">
      <c r="A7209" s="6" t="s">
        <v>2304</v>
      </c>
      <c r="B7209" s="2" t="s">
        <v>26</v>
      </c>
      <c r="C7209" s="7" t="s">
        <v>2305</v>
      </c>
      <c r="G7209" s="7" t="s">
        <v>1558</v>
      </c>
      <c r="H7209" s="7" t="s">
        <v>107</v>
      </c>
      <c r="J7209" s="8" t="s">
        <v>1556</v>
      </c>
      <c r="K7209" s="8" t="s">
        <v>2704</v>
      </c>
      <c r="O7209" s="2"/>
      <c r="Q7209" s="8" t="s">
        <v>29</v>
      </c>
      <c r="R7209" s="7" t="s">
        <v>35</v>
      </c>
      <c r="T7209" s="9" t="s">
        <v>36</v>
      </c>
      <c r="U7209" s="9" t="s">
        <v>1557</v>
      </c>
      <c r="V7209" s="9" t="s">
        <v>1557</v>
      </c>
      <c r="W7209" s="9" t="s">
        <v>1557</v>
      </c>
      <c r="X7209" s="9" t="s">
        <v>2785</v>
      </c>
      <c r="Y7209" s="8" t="s">
        <v>42</v>
      </c>
      <c r="Z7209" s="8" t="s">
        <v>29</v>
      </c>
      <c r="AA7209" s="5" t="s">
        <v>2753</v>
      </c>
    </row>
    <row r="7210" spans="1:27" ht="96.6" x14ac:dyDescent="0.3">
      <c r="A7210" s="6" t="s">
        <v>2304</v>
      </c>
      <c r="B7210" s="2" t="s">
        <v>26</v>
      </c>
      <c r="C7210" s="7" t="s">
        <v>2305</v>
      </c>
      <c r="D7210" s="7" t="s">
        <v>1686</v>
      </c>
      <c r="F7210" s="7" t="s">
        <v>1686</v>
      </c>
      <c r="G7210" s="8"/>
      <c r="O7210" s="2"/>
      <c r="Q7210" s="8" t="s">
        <v>29</v>
      </c>
      <c r="R7210" s="7" t="s">
        <v>30</v>
      </c>
      <c r="S7210" s="7" t="s">
        <v>30</v>
      </c>
      <c r="U7210" s="9" t="s">
        <v>1687</v>
      </c>
      <c r="V7210" s="9" t="s">
        <v>1687</v>
      </c>
      <c r="W7210" s="9" t="s">
        <v>1687</v>
      </c>
      <c r="X7210" s="9" t="s">
        <v>2789</v>
      </c>
      <c r="Y7210" s="8" t="s">
        <v>30</v>
      </c>
      <c r="AA7210" s="5" t="s">
        <v>2753</v>
      </c>
    </row>
    <row r="7211" spans="1:27" ht="124.2" x14ac:dyDescent="0.3">
      <c r="A7211" s="6" t="s">
        <v>2306</v>
      </c>
      <c r="B7211" s="2" t="s">
        <v>26</v>
      </c>
      <c r="C7211" s="7" t="s">
        <v>2307</v>
      </c>
      <c r="F7211" s="7" t="s">
        <v>66</v>
      </c>
      <c r="G7211" s="8"/>
      <c r="H7211" s="7" t="s">
        <v>67</v>
      </c>
      <c r="J7211" s="8" t="s">
        <v>68</v>
      </c>
      <c r="K7211" s="8" t="s">
        <v>2705</v>
      </c>
      <c r="O7211" s="2"/>
      <c r="Q7211" s="8" t="s">
        <v>29</v>
      </c>
      <c r="R7211" s="7" t="s">
        <v>35</v>
      </c>
      <c r="T7211" s="9" t="s">
        <v>36</v>
      </c>
      <c r="U7211" s="4" t="s">
        <v>2797</v>
      </c>
      <c r="V7211" s="4" t="s">
        <v>2797</v>
      </c>
      <c r="W7211" s="4" t="s">
        <v>2797</v>
      </c>
      <c r="X7211" s="4" t="s">
        <v>2797</v>
      </c>
      <c r="Y7211" s="8" t="s">
        <v>30</v>
      </c>
      <c r="Z7211" s="8" t="s">
        <v>29</v>
      </c>
      <c r="AA7211" s="5" t="s">
        <v>2753</v>
      </c>
    </row>
    <row r="7212" spans="1:27" ht="124.2" x14ac:dyDescent="0.3">
      <c r="A7212" s="6" t="s">
        <v>2306</v>
      </c>
      <c r="B7212" s="2" t="s">
        <v>26</v>
      </c>
      <c r="C7212" s="7" t="s">
        <v>2307</v>
      </c>
      <c r="F7212" s="7" t="s">
        <v>338</v>
      </c>
      <c r="G7212" s="8"/>
      <c r="H7212" s="7" t="s">
        <v>2640</v>
      </c>
      <c r="J7212" s="8" t="s">
        <v>339</v>
      </c>
      <c r="K7212" s="8" t="s">
        <v>2702</v>
      </c>
      <c r="O7212" s="2"/>
      <c r="Q7212" s="8" t="s">
        <v>34</v>
      </c>
      <c r="R7212" s="7" t="s">
        <v>35</v>
      </c>
      <c r="S7212" s="7" t="s">
        <v>42</v>
      </c>
      <c r="T7212" s="9" t="s">
        <v>36</v>
      </c>
      <c r="U7212" s="9" t="s">
        <v>371</v>
      </c>
      <c r="V7212" s="9" t="s">
        <v>371</v>
      </c>
      <c r="W7212" s="9" t="s">
        <v>371</v>
      </c>
      <c r="X7212" s="9" t="s">
        <v>371</v>
      </c>
      <c r="Y7212" s="8" t="s">
        <v>47</v>
      </c>
      <c r="Z7212" s="8" t="s">
        <v>29</v>
      </c>
      <c r="AA7212" s="5" t="s">
        <v>2753</v>
      </c>
    </row>
    <row r="7213" spans="1:27" ht="124.2" x14ac:dyDescent="0.3">
      <c r="A7213" s="6" t="s">
        <v>2306</v>
      </c>
      <c r="B7213" s="2" t="s">
        <v>26</v>
      </c>
      <c r="C7213" s="7" t="s">
        <v>2307</v>
      </c>
      <c r="F7213" s="7" t="s">
        <v>53</v>
      </c>
      <c r="G7213" s="8"/>
      <c r="O7213" s="2"/>
      <c r="R7213" s="7" t="s">
        <v>54</v>
      </c>
      <c r="T7213" s="14"/>
      <c r="U7213" s="14"/>
      <c r="V7213" s="14"/>
      <c r="W7213" s="14"/>
      <c r="X7213" s="14"/>
      <c r="Y7213" s="8" t="s">
        <v>30</v>
      </c>
      <c r="AA7213" s="5" t="s">
        <v>2753</v>
      </c>
    </row>
    <row r="7214" spans="1:27" ht="124.2" x14ac:dyDescent="0.3">
      <c r="A7214" s="6" t="s">
        <v>2306</v>
      </c>
      <c r="B7214" s="2" t="s">
        <v>26</v>
      </c>
      <c r="C7214" s="7" t="s">
        <v>2307</v>
      </c>
      <c r="F7214" s="7" t="s">
        <v>873</v>
      </c>
      <c r="G7214" s="8"/>
      <c r="O7214" s="2"/>
      <c r="R7214" s="7" t="s">
        <v>54</v>
      </c>
      <c r="Y7214" s="8" t="s">
        <v>30</v>
      </c>
      <c r="AA7214" s="5" t="s">
        <v>2753</v>
      </c>
    </row>
    <row r="7215" spans="1:27" ht="124.2" x14ac:dyDescent="0.3">
      <c r="A7215" s="6" t="s">
        <v>2306</v>
      </c>
      <c r="B7215" s="2" t="s">
        <v>26</v>
      </c>
      <c r="C7215" s="7" t="s">
        <v>2307</v>
      </c>
      <c r="F7215" s="7" t="s">
        <v>1958</v>
      </c>
      <c r="G7215" s="8"/>
      <c r="O7215" s="2"/>
      <c r="Q7215" s="8" t="s">
        <v>29</v>
      </c>
      <c r="R7215" s="7" t="s">
        <v>30</v>
      </c>
      <c r="S7215" s="7" t="s">
        <v>30</v>
      </c>
      <c r="U7215" s="9" t="s">
        <v>1993</v>
      </c>
      <c r="V7215" s="9" t="s">
        <v>1993</v>
      </c>
      <c r="W7215" s="9" t="s">
        <v>1993</v>
      </c>
      <c r="X7215" s="9" t="s">
        <v>1993</v>
      </c>
      <c r="Y7215" s="8" t="s">
        <v>42</v>
      </c>
      <c r="Z7215" s="8" t="s">
        <v>29</v>
      </c>
      <c r="AA7215" s="5" t="s">
        <v>2753</v>
      </c>
    </row>
    <row r="7216" spans="1:27" ht="124.2" x14ac:dyDescent="0.3">
      <c r="A7216" s="6" t="s">
        <v>2306</v>
      </c>
      <c r="B7216" s="2" t="s">
        <v>26</v>
      </c>
      <c r="C7216" s="7" t="s">
        <v>2307</v>
      </c>
      <c r="F7216" s="7" t="s">
        <v>350</v>
      </c>
      <c r="G7216" s="8"/>
      <c r="H7216" s="7" t="s">
        <v>351</v>
      </c>
      <c r="J7216" s="8" t="s">
        <v>352</v>
      </c>
      <c r="O7216" s="2"/>
      <c r="Q7216" s="8" t="s">
        <v>29</v>
      </c>
      <c r="R7216" s="7" t="s">
        <v>35</v>
      </c>
      <c r="T7216" s="9" t="s">
        <v>36</v>
      </c>
      <c r="U7216" s="9" t="s">
        <v>353</v>
      </c>
      <c r="V7216" s="9" t="s">
        <v>353</v>
      </c>
      <c r="W7216" s="9" t="s">
        <v>353</v>
      </c>
      <c r="X7216" s="9" t="s">
        <v>353</v>
      </c>
      <c r="Y7216" s="8" t="s">
        <v>47</v>
      </c>
      <c r="Z7216" s="8" t="s">
        <v>29</v>
      </c>
      <c r="AA7216" s="5" t="s">
        <v>2753</v>
      </c>
    </row>
    <row r="7217" spans="1:27" ht="124.2" x14ac:dyDescent="0.3">
      <c r="A7217" s="6" t="s">
        <v>2306</v>
      </c>
      <c r="B7217" s="2" t="s">
        <v>26</v>
      </c>
      <c r="C7217" s="7" t="s">
        <v>2307</v>
      </c>
      <c r="F7217" s="7" t="s">
        <v>28</v>
      </c>
      <c r="O7217" s="2"/>
      <c r="Q7217" s="8" t="s">
        <v>29</v>
      </c>
      <c r="Y7217" s="8" t="s">
        <v>30</v>
      </c>
      <c r="AA7217" s="5" t="s">
        <v>2753</v>
      </c>
    </row>
    <row r="7218" spans="1:27" ht="124.2" x14ac:dyDescent="0.3">
      <c r="A7218" s="6" t="s">
        <v>2306</v>
      </c>
      <c r="B7218" s="2" t="s">
        <v>26</v>
      </c>
      <c r="C7218" s="7" t="s">
        <v>2307</v>
      </c>
      <c r="F7218" s="7" t="s">
        <v>56</v>
      </c>
      <c r="G7218" s="8"/>
      <c r="O7218" s="2"/>
      <c r="Q7218" s="8" t="s">
        <v>29</v>
      </c>
      <c r="R7218" s="7" t="s">
        <v>35</v>
      </c>
      <c r="U7218" s="9" t="s">
        <v>559</v>
      </c>
      <c r="V7218" s="9" t="s">
        <v>559</v>
      </c>
      <c r="W7218" s="9" t="s">
        <v>559</v>
      </c>
      <c r="X7218" s="9" t="s">
        <v>559</v>
      </c>
      <c r="Y7218" s="8" t="s">
        <v>42</v>
      </c>
      <c r="Z7218" s="8" t="s">
        <v>29</v>
      </c>
      <c r="AA7218" s="5" t="s">
        <v>2753</v>
      </c>
    </row>
    <row r="7219" spans="1:27" ht="124.2" x14ac:dyDescent="0.3">
      <c r="A7219" s="6" t="s">
        <v>2306</v>
      </c>
      <c r="B7219" s="2" t="s">
        <v>26</v>
      </c>
      <c r="C7219" s="7" t="s">
        <v>2307</v>
      </c>
      <c r="F7219" s="7" t="s">
        <v>206</v>
      </c>
      <c r="G7219" s="8"/>
      <c r="O7219" s="2"/>
      <c r="Q7219" s="8" t="s">
        <v>34</v>
      </c>
      <c r="R7219" s="7" t="s">
        <v>35</v>
      </c>
      <c r="S7219" s="7" t="s">
        <v>30</v>
      </c>
      <c r="U7219" s="9" t="s">
        <v>2692</v>
      </c>
      <c r="V7219" s="9" t="s">
        <v>2692</v>
      </c>
      <c r="W7219" s="9" t="s">
        <v>2692</v>
      </c>
      <c r="X7219" s="9" t="s">
        <v>2692</v>
      </c>
      <c r="Y7219" s="8" t="s">
        <v>30</v>
      </c>
      <c r="Z7219" s="8" t="s">
        <v>29</v>
      </c>
      <c r="AA7219" s="5" t="s">
        <v>2753</v>
      </c>
    </row>
    <row r="7220" spans="1:27" ht="124.2" x14ac:dyDescent="0.3">
      <c r="A7220" s="6" t="s">
        <v>2306</v>
      </c>
      <c r="B7220" s="2" t="s">
        <v>26</v>
      </c>
      <c r="C7220" s="7" t="s">
        <v>2307</v>
      </c>
      <c r="F7220" s="7" t="s">
        <v>896</v>
      </c>
      <c r="G7220" s="8"/>
      <c r="O7220" s="2"/>
      <c r="Q7220" s="8" t="s">
        <v>29</v>
      </c>
      <c r="Y7220" s="8" t="s">
        <v>30</v>
      </c>
      <c r="AA7220" s="5" t="s">
        <v>2753</v>
      </c>
    </row>
    <row r="7221" spans="1:27" ht="124.2" x14ac:dyDescent="0.3">
      <c r="A7221" s="6" t="s">
        <v>2306</v>
      </c>
      <c r="B7221" s="2" t="s">
        <v>26</v>
      </c>
      <c r="C7221" s="7" t="s">
        <v>2307</v>
      </c>
      <c r="D7221" s="7" t="s">
        <v>236</v>
      </c>
      <c r="F7221" s="7" t="s">
        <v>236</v>
      </c>
      <c r="G7221" s="8"/>
      <c r="H7221" s="7" t="s">
        <v>107</v>
      </c>
      <c r="J7221" s="8" t="s">
        <v>237</v>
      </c>
      <c r="K7221" s="8" t="s">
        <v>2706</v>
      </c>
      <c r="O7221" s="2"/>
      <c r="Q7221" s="8" t="s">
        <v>29</v>
      </c>
      <c r="R7221" s="7" t="s">
        <v>35</v>
      </c>
      <c r="S7221" s="7" t="s">
        <v>42</v>
      </c>
      <c r="T7221" s="9" t="s">
        <v>36</v>
      </c>
      <c r="U7221" s="9" t="s">
        <v>238</v>
      </c>
      <c r="V7221" s="9" t="s">
        <v>238</v>
      </c>
      <c r="W7221" s="9" t="s">
        <v>238</v>
      </c>
      <c r="X7221" s="9" t="s">
        <v>238</v>
      </c>
      <c r="Y7221" s="8" t="s">
        <v>42</v>
      </c>
      <c r="Z7221" s="8" t="s">
        <v>29</v>
      </c>
      <c r="AA7221" s="5" t="s">
        <v>2753</v>
      </c>
    </row>
    <row r="7222" spans="1:27" ht="124.2" x14ac:dyDescent="0.3">
      <c r="A7222" s="6" t="s">
        <v>2306</v>
      </c>
      <c r="B7222" s="2" t="s">
        <v>26</v>
      </c>
      <c r="C7222" s="7" t="s">
        <v>2307</v>
      </c>
      <c r="F7222" s="7" t="s">
        <v>1686</v>
      </c>
      <c r="G7222" s="8"/>
      <c r="O7222" s="2"/>
      <c r="Q7222" s="8" t="s">
        <v>29</v>
      </c>
      <c r="R7222" s="7" t="s">
        <v>30</v>
      </c>
      <c r="S7222" s="7" t="s">
        <v>30</v>
      </c>
      <c r="U7222" s="9" t="s">
        <v>1687</v>
      </c>
      <c r="V7222" s="9" t="s">
        <v>1687</v>
      </c>
      <c r="W7222" s="9" t="s">
        <v>1687</v>
      </c>
      <c r="X7222" s="9" t="s">
        <v>2756</v>
      </c>
      <c r="Y7222" s="8" t="s">
        <v>30</v>
      </c>
      <c r="AA7222" s="5" t="s">
        <v>2753</v>
      </c>
    </row>
    <row r="7223" spans="1:27" ht="124.2" x14ac:dyDescent="0.3">
      <c r="A7223" s="6" t="s">
        <v>2306</v>
      </c>
      <c r="B7223" s="2" t="s">
        <v>26</v>
      </c>
      <c r="C7223" s="7" t="s">
        <v>2307</v>
      </c>
      <c r="F7223" s="7" t="s">
        <v>1555</v>
      </c>
      <c r="G7223" s="8"/>
      <c r="H7223" s="7" t="s">
        <v>107</v>
      </c>
      <c r="J7223" s="8" t="s">
        <v>1556</v>
      </c>
      <c r="K7223" s="8" t="s">
        <v>2704</v>
      </c>
      <c r="O7223" s="2"/>
      <c r="Q7223" s="8" t="s">
        <v>29</v>
      </c>
      <c r="R7223" s="7" t="s">
        <v>35</v>
      </c>
      <c r="T7223" s="9" t="s">
        <v>36</v>
      </c>
      <c r="U7223" s="9" t="s">
        <v>1557</v>
      </c>
      <c r="V7223" s="9" t="s">
        <v>1557</v>
      </c>
      <c r="W7223" s="9" t="s">
        <v>1557</v>
      </c>
      <c r="X7223" s="9" t="s">
        <v>1557</v>
      </c>
      <c r="Y7223" s="8" t="s">
        <v>42</v>
      </c>
      <c r="Z7223" s="8" t="s">
        <v>29</v>
      </c>
      <c r="AA7223" s="5" t="s">
        <v>2753</v>
      </c>
    </row>
    <row r="7224" spans="1:27" ht="124.2" x14ac:dyDescent="0.3">
      <c r="A7224" s="6" t="s">
        <v>2306</v>
      </c>
      <c r="B7224" s="2" t="s">
        <v>26</v>
      </c>
      <c r="C7224" s="7" t="s">
        <v>2307</v>
      </c>
      <c r="F7224" s="7" t="s">
        <v>1558</v>
      </c>
      <c r="G7224" s="7" t="s">
        <v>1558</v>
      </c>
      <c r="H7224" s="7" t="s">
        <v>107</v>
      </c>
      <c r="J7224" s="8" t="s">
        <v>1556</v>
      </c>
      <c r="K7224" s="8" t="s">
        <v>2704</v>
      </c>
      <c r="O7224" s="2"/>
      <c r="Q7224" s="8" t="s">
        <v>29</v>
      </c>
      <c r="R7224" s="7" t="s">
        <v>35</v>
      </c>
      <c r="T7224" s="9" t="s">
        <v>36</v>
      </c>
      <c r="U7224" s="9" t="s">
        <v>1557</v>
      </c>
      <c r="V7224" s="9" t="s">
        <v>1557</v>
      </c>
      <c r="W7224" s="9" t="s">
        <v>1557</v>
      </c>
      <c r="X7224" s="9" t="s">
        <v>1557</v>
      </c>
      <c r="Y7224" s="8" t="s">
        <v>42</v>
      </c>
      <c r="Z7224" s="8" t="s">
        <v>29</v>
      </c>
      <c r="AA7224" s="5" t="s">
        <v>2753</v>
      </c>
    </row>
    <row r="7225" spans="1:27" ht="124.2" x14ac:dyDescent="0.3">
      <c r="A7225" s="6" t="s">
        <v>2306</v>
      </c>
      <c r="B7225" s="2" t="s">
        <v>26</v>
      </c>
      <c r="C7225" s="7" t="s">
        <v>2307</v>
      </c>
      <c r="F7225" s="7" t="s">
        <v>1558</v>
      </c>
      <c r="G7225" s="7" t="s">
        <v>1558</v>
      </c>
      <c r="H7225" s="7" t="s">
        <v>107</v>
      </c>
      <c r="J7225" s="8" t="s">
        <v>1556</v>
      </c>
      <c r="K7225" s="8" t="s">
        <v>2704</v>
      </c>
      <c r="O7225" s="2"/>
      <c r="Q7225" s="8" t="s">
        <v>29</v>
      </c>
      <c r="R7225" s="7" t="s">
        <v>35</v>
      </c>
      <c r="T7225" s="9" t="s">
        <v>36</v>
      </c>
      <c r="U7225" s="9" t="s">
        <v>1557</v>
      </c>
      <c r="V7225" s="9" t="s">
        <v>1557</v>
      </c>
      <c r="W7225" s="9" t="s">
        <v>1557</v>
      </c>
      <c r="X7225" s="9" t="s">
        <v>1557</v>
      </c>
      <c r="Y7225" s="8" t="s">
        <v>42</v>
      </c>
      <c r="Z7225" s="8" t="s">
        <v>29</v>
      </c>
      <c r="AA7225" s="5" t="s">
        <v>2753</v>
      </c>
    </row>
    <row r="7226" spans="1:27" ht="124.2" x14ac:dyDescent="0.3">
      <c r="A7226" s="6" t="s">
        <v>2306</v>
      </c>
      <c r="B7226" s="2" t="s">
        <v>26</v>
      </c>
      <c r="C7226" s="7" t="s">
        <v>2307</v>
      </c>
      <c r="F7226" s="7" t="s">
        <v>1559</v>
      </c>
      <c r="G7226" s="8"/>
      <c r="O7226" s="2"/>
      <c r="Q7226" s="8" t="s">
        <v>29</v>
      </c>
      <c r="Y7226" s="8" t="s">
        <v>30</v>
      </c>
      <c r="AA7226" s="5" t="s">
        <v>2753</v>
      </c>
    </row>
    <row r="7227" spans="1:27" ht="124.2" x14ac:dyDescent="0.3">
      <c r="A7227" s="6" t="s">
        <v>2306</v>
      </c>
      <c r="B7227" s="2" t="s">
        <v>26</v>
      </c>
      <c r="C7227" s="7" t="s">
        <v>2307</v>
      </c>
      <c r="F7227" s="7" t="s">
        <v>1560</v>
      </c>
      <c r="G7227" s="8"/>
      <c r="H7227" s="7" t="s">
        <v>107</v>
      </c>
      <c r="J7227" s="8" t="s">
        <v>1556</v>
      </c>
      <c r="K7227" s="8" t="s">
        <v>2704</v>
      </c>
      <c r="O7227" s="2"/>
      <c r="Q7227" s="8" t="s">
        <v>29</v>
      </c>
      <c r="R7227" s="7" t="s">
        <v>35</v>
      </c>
      <c r="T7227" s="9" t="s">
        <v>36</v>
      </c>
      <c r="U7227" s="9" t="s">
        <v>1557</v>
      </c>
      <c r="V7227" s="9" t="s">
        <v>1557</v>
      </c>
      <c r="W7227" s="9" t="s">
        <v>1557</v>
      </c>
      <c r="X7227" s="9" t="s">
        <v>1557</v>
      </c>
      <c r="Y7227" s="8" t="s">
        <v>42</v>
      </c>
      <c r="Z7227" s="8" t="s">
        <v>29</v>
      </c>
      <c r="AA7227" s="5" t="s">
        <v>2753</v>
      </c>
    </row>
    <row r="7228" spans="1:27" ht="124.2" x14ac:dyDescent="0.3">
      <c r="A7228" s="6" t="s">
        <v>2306</v>
      </c>
      <c r="B7228" s="2" t="s">
        <v>26</v>
      </c>
      <c r="C7228" s="7" t="s">
        <v>2307</v>
      </c>
      <c r="F7228" s="7" t="s">
        <v>808</v>
      </c>
      <c r="G7228" s="8"/>
      <c r="O7228" s="2"/>
      <c r="Q7228" s="8" t="s">
        <v>29</v>
      </c>
      <c r="Y7228" s="8" t="s">
        <v>30</v>
      </c>
      <c r="AA7228" s="5" t="s">
        <v>2753</v>
      </c>
    </row>
    <row r="7229" spans="1:27" ht="124.2" x14ac:dyDescent="0.3">
      <c r="A7229" s="6" t="s">
        <v>2306</v>
      </c>
      <c r="B7229" s="2" t="s">
        <v>26</v>
      </c>
      <c r="C7229" s="7" t="s">
        <v>2307</v>
      </c>
      <c r="F7229" s="7" t="s">
        <v>61</v>
      </c>
      <c r="G7229" s="8"/>
      <c r="O7229" s="2"/>
      <c r="Q7229" s="8" t="s">
        <v>29</v>
      </c>
      <c r="R7229" s="7" t="s">
        <v>54</v>
      </c>
      <c r="Y7229" s="8" t="s">
        <v>30</v>
      </c>
      <c r="AA7229" s="5" t="s">
        <v>2753</v>
      </c>
    </row>
    <row r="7230" spans="1:27" ht="124.2" x14ac:dyDescent="0.3">
      <c r="A7230" s="6" t="s">
        <v>2306</v>
      </c>
      <c r="B7230" s="2" t="s">
        <v>26</v>
      </c>
      <c r="C7230" s="7" t="s">
        <v>2307</v>
      </c>
      <c r="F7230" s="7" t="s">
        <v>2103</v>
      </c>
      <c r="G7230" s="8"/>
      <c r="O7230" s="2"/>
      <c r="Q7230" s="8" t="s">
        <v>29</v>
      </c>
      <c r="Y7230" s="8" t="s">
        <v>30</v>
      </c>
      <c r="AA7230" s="5" t="s">
        <v>2753</v>
      </c>
    </row>
    <row r="7231" spans="1:27" ht="124.2" x14ac:dyDescent="0.3">
      <c r="A7231" s="6" t="s">
        <v>2306</v>
      </c>
      <c r="B7231" s="2" t="s">
        <v>26</v>
      </c>
      <c r="C7231" s="7" t="s">
        <v>2307</v>
      </c>
      <c r="F7231" s="7" t="s">
        <v>354</v>
      </c>
      <c r="G7231" s="8"/>
      <c r="O7231" s="2"/>
      <c r="Q7231" s="8" t="s">
        <v>29</v>
      </c>
      <c r="Y7231" s="8" t="s">
        <v>30</v>
      </c>
      <c r="AA7231" s="5" t="s">
        <v>2753</v>
      </c>
    </row>
    <row r="7232" spans="1:27" ht="124.2" x14ac:dyDescent="0.3">
      <c r="A7232" s="6" t="s">
        <v>2306</v>
      </c>
      <c r="B7232" s="2" t="s">
        <v>26</v>
      </c>
      <c r="C7232" s="7" t="s">
        <v>2307</v>
      </c>
      <c r="F7232" s="7" t="s">
        <v>2308</v>
      </c>
      <c r="G7232" s="8"/>
      <c r="O7232" s="2"/>
      <c r="Q7232" s="8" t="s">
        <v>29</v>
      </c>
      <c r="Y7232" s="8" t="s">
        <v>30</v>
      </c>
      <c r="AA7232" s="5" t="s">
        <v>2753</v>
      </c>
    </row>
    <row r="7233" spans="1:27" ht="124.2" x14ac:dyDescent="0.3">
      <c r="A7233" s="6" t="s">
        <v>2306</v>
      </c>
      <c r="B7233" s="2" t="s">
        <v>26</v>
      </c>
      <c r="C7233" s="7" t="s">
        <v>2307</v>
      </c>
      <c r="F7233" s="7" t="s">
        <v>791</v>
      </c>
      <c r="G7233" s="8"/>
      <c r="O7233" s="2"/>
      <c r="Q7233" s="8" t="s">
        <v>29</v>
      </c>
      <c r="Y7233" s="8" t="s">
        <v>30</v>
      </c>
      <c r="AA7233" s="5" t="s">
        <v>2753</v>
      </c>
    </row>
    <row r="7234" spans="1:27" ht="82.8" x14ac:dyDescent="0.3">
      <c r="A7234" s="6" t="s">
        <v>2309</v>
      </c>
      <c r="B7234" s="2" t="s">
        <v>26</v>
      </c>
      <c r="C7234" s="7" t="s">
        <v>2310</v>
      </c>
      <c r="D7234" s="7" t="s">
        <v>52</v>
      </c>
      <c r="G7234" s="8"/>
      <c r="O7234" s="2"/>
      <c r="X7234" s="9" t="s">
        <v>2770</v>
      </c>
      <c r="AA7234" s="5" t="s">
        <v>2753</v>
      </c>
    </row>
    <row r="7235" spans="1:27" ht="82.8" x14ac:dyDescent="0.3">
      <c r="A7235" s="6" t="s">
        <v>2309</v>
      </c>
      <c r="B7235" s="2" t="s">
        <v>26</v>
      </c>
      <c r="C7235" s="7" t="s">
        <v>2310</v>
      </c>
      <c r="F7235" s="7" t="s">
        <v>338</v>
      </c>
      <c r="G7235" s="8"/>
      <c r="H7235" s="7" t="s">
        <v>2640</v>
      </c>
      <c r="J7235" s="8" t="s">
        <v>339</v>
      </c>
      <c r="K7235" s="8" t="s">
        <v>2702</v>
      </c>
      <c r="O7235" s="2"/>
      <c r="Q7235" s="8" t="s">
        <v>34</v>
      </c>
      <c r="R7235" s="7" t="s">
        <v>35</v>
      </c>
      <c r="S7235" s="7" t="s">
        <v>42</v>
      </c>
      <c r="T7235" s="9" t="s">
        <v>36</v>
      </c>
      <c r="U7235" s="9" t="s">
        <v>371</v>
      </c>
      <c r="V7235" s="9" t="s">
        <v>371</v>
      </c>
      <c r="W7235" s="9" t="s">
        <v>371</v>
      </c>
      <c r="X7235" s="9" t="s">
        <v>2786</v>
      </c>
      <c r="Y7235" s="8" t="s">
        <v>47</v>
      </c>
      <c r="Z7235" s="8" t="s">
        <v>29</v>
      </c>
      <c r="AA7235" s="5" t="s">
        <v>2753</v>
      </c>
    </row>
    <row r="7236" spans="1:27" ht="82.8" x14ac:dyDescent="0.3">
      <c r="A7236" s="6" t="s">
        <v>2309</v>
      </c>
      <c r="B7236" s="2" t="s">
        <v>26</v>
      </c>
      <c r="C7236" s="7" t="s">
        <v>2310</v>
      </c>
      <c r="F7236" s="7" t="s">
        <v>53</v>
      </c>
      <c r="G7236" s="8"/>
      <c r="O7236" s="2"/>
      <c r="R7236" s="7" t="s">
        <v>54</v>
      </c>
      <c r="X7236" s="9" t="s">
        <v>2770</v>
      </c>
      <c r="Y7236" s="8" t="s">
        <v>30</v>
      </c>
      <c r="AA7236" s="5" t="s">
        <v>2753</v>
      </c>
    </row>
    <row r="7237" spans="1:27" ht="82.8" x14ac:dyDescent="0.3">
      <c r="A7237" s="6" t="s">
        <v>2309</v>
      </c>
      <c r="B7237" s="2" t="s">
        <v>26</v>
      </c>
      <c r="C7237" s="7" t="s">
        <v>2310</v>
      </c>
      <c r="F7237" s="7" t="s">
        <v>873</v>
      </c>
      <c r="G7237" s="8"/>
      <c r="O7237" s="2"/>
      <c r="R7237" s="7" t="s">
        <v>54</v>
      </c>
      <c r="X7237" s="9" t="s">
        <v>2770</v>
      </c>
      <c r="Y7237" s="8" t="s">
        <v>30</v>
      </c>
      <c r="AA7237" s="5" t="s">
        <v>2753</v>
      </c>
    </row>
    <row r="7238" spans="1:27" ht="82.8" x14ac:dyDescent="0.3">
      <c r="A7238" s="6" t="s">
        <v>2309</v>
      </c>
      <c r="B7238" s="2" t="s">
        <v>26</v>
      </c>
      <c r="C7238" s="7" t="s">
        <v>2310</v>
      </c>
      <c r="F7238" s="7" t="s">
        <v>56</v>
      </c>
      <c r="G7238" s="8"/>
      <c r="O7238" s="2"/>
      <c r="Q7238" s="8" t="s">
        <v>29</v>
      </c>
      <c r="R7238" s="7" t="s">
        <v>35</v>
      </c>
      <c r="U7238" s="9" t="s">
        <v>559</v>
      </c>
      <c r="V7238" s="9" t="s">
        <v>559</v>
      </c>
      <c r="W7238" s="9" t="s">
        <v>559</v>
      </c>
      <c r="X7238" s="9" t="s">
        <v>2779</v>
      </c>
      <c r="Y7238" s="8" t="s">
        <v>42</v>
      </c>
      <c r="Z7238" s="8" t="s">
        <v>29</v>
      </c>
      <c r="AA7238" s="5" t="s">
        <v>2753</v>
      </c>
    </row>
    <row r="7239" spans="1:27" ht="96.6" x14ac:dyDescent="0.3">
      <c r="A7239" s="6" t="s">
        <v>2309</v>
      </c>
      <c r="B7239" s="2" t="s">
        <v>26</v>
      </c>
      <c r="C7239" s="7" t="s">
        <v>2310</v>
      </c>
      <c r="D7239" s="7" t="s">
        <v>1686</v>
      </c>
      <c r="F7239" s="7" t="s">
        <v>1686</v>
      </c>
      <c r="G7239" s="8"/>
      <c r="O7239" s="2"/>
      <c r="Q7239" s="8" t="s">
        <v>29</v>
      </c>
      <c r="R7239" s="7" t="s">
        <v>30</v>
      </c>
      <c r="S7239" s="7" t="s">
        <v>30</v>
      </c>
      <c r="U7239" s="9" t="s">
        <v>1687</v>
      </c>
      <c r="V7239" s="9" t="s">
        <v>1687</v>
      </c>
      <c r="W7239" s="9" t="s">
        <v>1687</v>
      </c>
      <c r="X7239" s="9" t="s">
        <v>2789</v>
      </c>
      <c r="Y7239" s="8" t="s">
        <v>30</v>
      </c>
      <c r="AA7239" s="5" t="s">
        <v>2753</v>
      </c>
    </row>
    <row r="7240" spans="1:27" ht="82.8" x14ac:dyDescent="0.3">
      <c r="A7240" s="6" t="s">
        <v>2309</v>
      </c>
      <c r="B7240" s="2" t="s">
        <v>26</v>
      </c>
      <c r="C7240" s="7" t="s">
        <v>2310</v>
      </c>
      <c r="F7240" s="7" t="s">
        <v>61</v>
      </c>
      <c r="G7240" s="8"/>
      <c r="O7240" s="2"/>
      <c r="Q7240" s="8" t="s">
        <v>29</v>
      </c>
      <c r="R7240" s="7" t="s">
        <v>54</v>
      </c>
      <c r="X7240" s="9" t="s">
        <v>2770</v>
      </c>
      <c r="Y7240" s="8" t="s">
        <v>30</v>
      </c>
      <c r="AA7240" s="5" t="s">
        <v>2753</v>
      </c>
    </row>
    <row r="7241" spans="1:27" ht="82.8" x14ac:dyDescent="0.3">
      <c r="A7241" s="6" t="s">
        <v>2309</v>
      </c>
      <c r="B7241" s="2" t="s">
        <v>26</v>
      </c>
      <c r="C7241" s="7" t="s">
        <v>2310</v>
      </c>
      <c r="F7241" s="7" t="s">
        <v>791</v>
      </c>
      <c r="G7241" s="8"/>
      <c r="O7241" s="2"/>
      <c r="Q7241" s="8" t="s">
        <v>29</v>
      </c>
      <c r="X7241" s="9" t="s">
        <v>2770</v>
      </c>
      <c r="Y7241" s="8" t="s">
        <v>30</v>
      </c>
      <c r="AA7241" s="5" t="s">
        <v>2753</v>
      </c>
    </row>
    <row r="7242" spans="1:27" ht="110.4" x14ac:dyDescent="0.3">
      <c r="A7242" s="6" t="s">
        <v>2311</v>
      </c>
      <c r="B7242" s="2" t="s">
        <v>26</v>
      </c>
      <c r="C7242" s="7" t="s">
        <v>2312</v>
      </c>
      <c r="F7242" s="7" t="s">
        <v>338</v>
      </c>
      <c r="G7242" s="8"/>
      <c r="H7242" s="7" t="s">
        <v>2640</v>
      </c>
      <c r="J7242" s="8" t="s">
        <v>339</v>
      </c>
      <c r="K7242" s="8" t="s">
        <v>2702</v>
      </c>
      <c r="O7242" s="2"/>
      <c r="Q7242" s="8" t="s">
        <v>34</v>
      </c>
      <c r="R7242" s="7" t="s">
        <v>35</v>
      </c>
      <c r="S7242" s="7" t="s">
        <v>42</v>
      </c>
      <c r="T7242" s="9" t="s">
        <v>36</v>
      </c>
      <c r="U7242" s="9" t="s">
        <v>371</v>
      </c>
      <c r="V7242" s="9" t="s">
        <v>371</v>
      </c>
      <c r="W7242" s="9" t="s">
        <v>371</v>
      </c>
      <c r="X7242" s="9" t="s">
        <v>2786</v>
      </c>
      <c r="Y7242" s="8" t="s">
        <v>47</v>
      </c>
      <c r="Z7242" s="8" t="s">
        <v>29</v>
      </c>
      <c r="AA7242" s="5" t="s">
        <v>2753</v>
      </c>
    </row>
    <row r="7243" spans="1:27" ht="110.4" x14ac:dyDescent="0.3">
      <c r="A7243" s="6" t="s">
        <v>2311</v>
      </c>
      <c r="B7243" s="2" t="s">
        <v>26</v>
      </c>
      <c r="C7243" s="7" t="s">
        <v>2312</v>
      </c>
      <c r="F7243" s="7" t="s">
        <v>53</v>
      </c>
      <c r="G7243" s="8"/>
      <c r="O7243" s="2"/>
      <c r="R7243" s="7" t="s">
        <v>54</v>
      </c>
      <c r="X7243" s="9" t="s">
        <v>2770</v>
      </c>
      <c r="Y7243" s="8" t="s">
        <v>30</v>
      </c>
      <c r="AA7243" s="5" t="s">
        <v>2753</v>
      </c>
    </row>
    <row r="7244" spans="1:27" ht="110.4" x14ac:dyDescent="0.3">
      <c r="A7244" s="6" t="s">
        <v>2311</v>
      </c>
      <c r="B7244" s="2" t="s">
        <v>26</v>
      </c>
      <c r="C7244" s="7" t="s">
        <v>2312</v>
      </c>
      <c r="F7244" s="7" t="s">
        <v>873</v>
      </c>
      <c r="G7244" s="8"/>
      <c r="O7244" s="2"/>
      <c r="R7244" s="7" t="s">
        <v>54</v>
      </c>
      <c r="X7244" s="9" t="s">
        <v>2770</v>
      </c>
      <c r="Y7244" s="8" t="s">
        <v>30</v>
      </c>
      <c r="AA7244" s="5" t="s">
        <v>2753</v>
      </c>
    </row>
    <row r="7245" spans="1:27" ht="110.4" x14ac:dyDescent="0.3">
      <c r="A7245" s="6" t="s">
        <v>2311</v>
      </c>
      <c r="B7245" s="2" t="s">
        <v>26</v>
      </c>
      <c r="C7245" s="7" t="s">
        <v>2312</v>
      </c>
      <c r="F7245" s="7" t="s">
        <v>56</v>
      </c>
      <c r="G7245" s="8"/>
      <c r="O7245" s="2"/>
      <c r="Q7245" s="8" t="s">
        <v>29</v>
      </c>
      <c r="R7245" s="7" t="s">
        <v>35</v>
      </c>
      <c r="U7245" s="9" t="s">
        <v>559</v>
      </c>
      <c r="V7245" s="9" t="s">
        <v>559</v>
      </c>
      <c r="W7245" s="9" t="s">
        <v>559</v>
      </c>
      <c r="X7245" s="9" t="s">
        <v>2779</v>
      </c>
      <c r="Y7245" s="8" t="s">
        <v>42</v>
      </c>
      <c r="Z7245" s="8" t="s">
        <v>29</v>
      </c>
      <c r="AA7245" s="5" t="s">
        <v>2753</v>
      </c>
    </row>
    <row r="7246" spans="1:27" ht="110.4" x14ac:dyDescent="0.3">
      <c r="A7246" s="6" t="s">
        <v>2311</v>
      </c>
      <c r="B7246" s="2" t="s">
        <v>26</v>
      </c>
      <c r="C7246" s="7" t="s">
        <v>2312</v>
      </c>
      <c r="D7246" s="7" t="s">
        <v>1686</v>
      </c>
      <c r="F7246" s="7" t="s">
        <v>1686</v>
      </c>
      <c r="G7246" s="8"/>
      <c r="O7246" s="2"/>
      <c r="Q7246" s="8" t="s">
        <v>29</v>
      </c>
      <c r="R7246" s="7" t="s">
        <v>30</v>
      </c>
      <c r="S7246" s="7" t="s">
        <v>30</v>
      </c>
      <c r="U7246" s="9" t="s">
        <v>1687</v>
      </c>
      <c r="V7246" s="9" t="s">
        <v>1687</v>
      </c>
      <c r="W7246" s="9" t="s">
        <v>1687</v>
      </c>
      <c r="X7246" s="9" t="s">
        <v>2789</v>
      </c>
      <c r="Y7246" s="8" t="s">
        <v>30</v>
      </c>
      <c r="AA7246" s="5" t="s">
        <v>2753</v>
      </c>
    </row>
    <row r="7247" spans="1:27" ht="110.4" x14ac:dyDescent="0.3">
      <c r="A7247" s="6" t="s">
        <v>2311</v>
      </c>
      <c r="B7247" s="2" t="s">
        <v>26</v>
      </c>
      <c r="C7247" s="7" t="s">
        <v>2312</v>
      </c>
      <c r="F7247" s="7" t="s">
        <v>1555</v>
      </c>
      <c r="G7247" s="7" t="s">
        <v>1555</v>
      </c>
      <c r="H7247" s="7" t="s">
        <v>107</v>
      </c>
      <c r="J7247" s="8" t="s">
        <v>1556</v>
      </c>
      <c r="K7247" s="8" t="s">
        <v>2704</v>
      </c>
      <c r="O7247" s="2"/>
      <c r="Q7247" s="8" t="s">
        <v>29</v>
      </c>
      <c r="R7247" s="7" t="s">
        <v>35</v>
      </c>
      <c r="T7247" s="9" t="s">
        <v>36</v>
      </c>
      <c r="U7247" s="9" t="s">
        <v>1557</v>
      </c>
      <c r="V7247" s="9" t="s">
        <v>1557</v>
      </c>
      <c r="W7247" s="9" t="s">
        <v>1557</v>
      </c>
      <c r="X7247" s="9" t="s">
        <v>2785</v>
      </c>
      <c r="Y7247" s="8" t="s">
        <v>42</v>
      </c>
      <c r="Z7247" s="8" t="s">
        <v>29</v>
      </c>
      <c r="AA7247" s="5" t="s">
        <v>2753</v>
      </c>
    </row>
    <row r="7248" spans="1:27" ht="110.4" x14ac:dyDescent="0.3">
      <c r="A7248" s="6" t="s">
        <v>2311</v>
      </c>
      <c r="B7248" s="2" t="s">
        <v>26</v>
      </c>
      <c r="C7248" s="7" t="s">
        <v>2312</v>
      </c>
      <c r="F7248" s="7" t="s">
        <v>1555</v>
      </c>
      <c r="G7248" s="7" t="s">
        <v>1555</v>
      </c>
      <c r="H7248" s="7" t="s">
        <v>107</v>
      </c>
      <c r="J7248" s="8" t="s">
        <v>1556</v>
      </c>
      <c r="K7248" s="8" t="s">
        <v>2704</v>
      </c>
      <c r="O7248" s="2"/>
      <c r="Q7248" s="8" t="s">
        <v>29</v>
      </c>
      <c r="R7248" s="7" t="s">
        <v>35</v>
      </c>
      <c r="T7248" s="9" t="s">
        <v>36</v>
      </c>
      <c r="U7248" s="9" t="s">
        <v>1557</v>
      </c>
      <c r="V7248" s="9" t="s">
        <v>1557</v>
      </c>
      <c r="W7248" s="9" t="s">
        <v>1557</v>
      </c>
      <c r="X7248" s="9" t="s">
        <v>2785</v>
      </c>
      <c r="Y7248" s="8" t="s">
        <v>42</v>
      </c>
      <c r="Z7248" s="8" t="s">
        <v>29</v>
      </c>
      <c r="AA7248" s="5" t="s">
        <v>2753</v>
      </c>
    </row>
    <row r="7249" spans="1:27" ht="110.4" x14ac:dyDescent="0.3">
      <c r="A7249" s="6" t="s">
        <v>2311</v>
      </c>
      <c r="B7249" s="2" t="s">
        <v>26</v>
      </c>
      <c r="C7249" s="7" t="s">
        <v>2312</v>
      </c>
      <c r="F7249" s="7" t="s">
        <v>1558</v>
      </c>
      <c r="G7249" s="7" t="s">
        <v>1558</v>
      </c>
      <c r="H7249" s="7" t="s">
        <v>107</v>
      </c>
      <c r="J7249" s="8" t="s">
        <v>1556</v>
      </c>
      <c r="K7249" s="8" t="s">
        <v>2704</v>
      </c>
      <c r="O7249" s="2"/>
      <c r="Q7249" s="8" t="s">
        <v>29</v>
      </c>
      <c r="R7249" s="7" t="s">
        <v>35</v>
      </c>
      <c r="T7249" s="9" t="s">
        <v>36</v>
      </c>
      <c r="U7249" s="9" t="s">
        <v>1557</v>
      </c>
      <c r="V7249" s="9" t="s">
        <v>1557</v>
      </c>
      <c r="W7249" s="9" t="s">
        <v>1557</v>
      </c>
      <c r="X7249" s="9" t="s">
        <v>2785</v>
      </c>
      <c r="Y7249" s="8" t="s">
        <v>42</v>
      </c>
      <c r="Z7249" s="8" t="s">
        <v>29</v>
      </c>
      <c r="AA7249" s="5" t="s">
        <v>2753</v>
      </c>
    </row>
    <row r="7250" spans="1:27" ht="110.4" x14ac:dyDescent="0.3">
      <c r="A7250" s="6" t="s">
        <v>2311</v>
      </c>
      <c r="B7250" s="2" t="s">
        <v>26</v>
      </c>
      <c r="C7250" s="7" t="s">
        <v>2312</v>
      </c>
      <c r="F7250" s="7" t="s">
        <v>1558</v>
      </c>
      <c r="G7250" s="7" t="s">
        <v>1558</v>
      </c>
      <c r="H7250" s="7" t="s">
        <v>107</v>
      </c>
      <c r="J7250" s="8" t="s">
        <v>1556</v>
      </c>
      <c r="K7250" s="8" t="s">
        <v>2704</v>
      </c>
      <c r="O7250" s="2"/>
      <c r="Q7250" s="8" t="s">
        <v>29</v>
      </c>
      <c r="R7250" s="7" t="s">
        <v>35</v>
      </c>
      <c r="T7250" s="9" t="s">
        <v>36</v>
      </c>
      <c r="U7250" s="9" t="s">
        <v>1557</v>
      </c>
      <c r="V7250" s="9" t="s">
        <v>1557</v>
      </c>
      <c r="W7250" s="9" t="s">
        <v>1557</v>
      </c>
      <c r="X7250" s="9" t="s">
        <v>2785</v>
      </c>
      <c r="Y7250" s="8" t="s">
        <v>42</v>
      </c>
      <c r="Z7250" s="8" t="s">
        <v>29</v>
      </c>
      <c r="AA7250" s="5" t="s">
        <v>2753</v>
      </c>
    </row>
    <row r="7251" spans="1:27" ht="110.4" x14ac:dyDescent="0.3">
      <c r="A7251" s="6" t="s">
        <v>2311</v>
      </c>
      <c r="B7251" s="2" t="s">
        <v>26</v>
      </c>
      <c r="C7251" s="7" t="s">
        <v>2312</v>
      </c>
      <c r="F7251" s="7" t="s">
        <v>1560</v>
      </c>
      <c r="G7251" s="8"/>
      <c r="H7251" s="7" t="s">
        <v>107</v>
      </c>
      <c r="J7251" s="8" t="s">
        <v>1556</v>
      </c>
      <c r="K7251" s="8" t="s">
        <v>2704</v>
      </c>
      <c r="O7251" s="2"/>
      <c r="Q7251" s="8" t="s">
        <v>29</v>
      </c>
      <c r="R7251" s="7" t="s">
        <v>35</v>
      </c>
      <c r="T7251" s="9" t="s">
        <v>36</v>
      </c>
      <c r="U7251" s="9" t="s">
        <v>1557</v>
      </c>
      <c r="V7251" s="9" t="s">
        <v>1557</v>
      </c>
      <c r="W7251" s="9" t="s">
        <v>1557</v>
      </c>
      <c r="X7251" s="9" t="s">
        <v>2785</v>
      </c>
      <c r="Y7251" s="8" t="s">
        <v>42</v>
      </c>
      <c r="Z7251" s="8" t="s">
        <v>29</v>
      </c>
      <c r="AA7251" s="5" t="s">
        <v>2753</v>
      </c>
    </row>
    <row r="7252" spans="1:27" ht="110.4" x14ac:dyDescent="0.3">
      <c r="A7252" s="6" t="s">
        <v>2311</v>
      </c>
      <c r="B7252" s="2" t="s">
        <v>26</v>
      </c>
      <c r="C7252" s="7" t="s">
        <v>2312</v>
      </c>
      <c r="F7252" s="7" t="s">
        <v>61</v>
      </c>
      <c r="G7252" s="8"/>
      <c r="O7252" s="2"/>
      <c r="Q7252" s="8" t="s">
        <v>29</v>
      </c>
      <c r="R7252" s="7" t="s">
        <v>54</v>
      </c>
      <c r="X7252" s="9" t="s">
        <v>2770</v>
      </c>
      <c r="Y7252" s="8" t="s">
        <v>30</v>
      </c>
      <c r="AA7252" s="5" t="s">
        <v>2753</v>
      </c>
    </row>
    <row r="7253" spans="1:27" ht="110.4" x14ac:dyDescent="0.3">
      <c r="A7253" s="6" t="s">
        <v>2311</v>
      </c>
      <c r="B7253" s="2" t="s">
        <v>26</v>
      </c>
      <c r="C7253" s="7" t="s">
        <v>2312</v>
      </c>
      <c r="F7253" s="7" t="s">
        <v>791</v>
      </c>
      <c r="G7253" s="8"/>
      <c r="O7253" s="2"/>
      <c r="Q7253" s="8" t="s">
        <v>29</v>
      </c>
      <c r="X7253" s="9" t="s">
        <v>2770</v>
      </c>
      <c r="Y7253" s="8" t="s">
        <v>30</v>
      </c>
      <c r="AA7253" s="5" t="s">
        <v>2753</v>
      </c>
    </row>
    <row r="7254" spans="1:27" ht="55.2" x14ac:dyDescent="0.3">
      <c r="A7254" s="6" t="s">
        <v>2313</v>
      </c>
      <c r="B7254" s="2" t="s">
        <v>26</v>
      </c>
      <c r="C7254" s="7" t="s">
        <v>2314</v>
      </c>
      <c r="F7254" s="7" t="s">
        <v>53</v>
      </c>
      <c r="G7254" s="8"/>
      <c r="O7254" s="2"/>
      <c r="R7254" s="7" t="s">
        <v>54</v>
      </c>
      <c r="X7254" s="9" t="s">
        <v>2770</v>
      </c>
      <c r="Y7254" s="8" t="s">
        <v>30</v>
      </c>
      <c r="AA7254" s="5" t="s">
        <v>2753</v>
      </c>
    </row>
    <row r="7255" spans="1:27" ht="69" x14ac:dyDescent="0.3">
      <c r="A7255" s="6" t="s">
        <v>2313</v>
      </c>
      <c r="B7255" s="2" t="s">
        <v>26</v>
      </c>
      <c r="C7255" s="7" t="s">
        <v>2314</v>
      </c>
      <c r="F7255" s="7" t="s">
        <v>873</v>
      </c>
      <c r="G7255" s="8"/>
      <c r="O7255" s="2"/>
      <c r="R7255" s="7" t="s">
        <v>54</v>
      </c>
      <c r="X7255" s="9" t="s">
        <v>2770</v>
      </c>
      <c r="Y7255" s="8" t="s">
        <v>30</v>
      </c>
      <c r="AA7255" s="5" t="s">
        <v>2753</v>
      </c>
    </row>
    <row r="7256" spans="1:27" ht="82.8" x14ac:dyDescent="0.3">
      <c r="A7256" s="6" t="s">
        <v>2313</v>
      </c>
      <c r="B7256" s="2" t="s">
        <v>26</v>
      </c>
      <c r="C7256" s="7" t="s">
        <v>2314</v>
      </c>
      <c r="F7256" s="7" t="s">
        <v>56</v>
      </c>
      <c r="G7256" s="8"/>
      <c r="O7256" s="2"/>
      <c r="Q7256" s="8" t="s">
        <v>29</v>
      </c>
      <c r="R7256" s="7" t="s">
        <v>35</v>
      </c>
      <c r="U7256" s="9" t="s">
        <v>559</v>
      </c>
      <c r="V7256" s="9" t="s">
        <v>559</v>
      </c>
      <c r="W7256" s="9" t="s">
        <v>559</v>
      </c>
      <c r="X7256" s="9" t="s">
        <v>2779</v>
      </c>
      <c r="Y7256" s="8" t="s">
        <v>42</v>
      </c>
      <c r="Z7256" s="8" t="s">
        <v>29</v>
      </c>
      <c r="AA7256" s="5" t="s">
        <v>2753</v>
      </c>
    </row>
    <row r="7257" spans="1:27" ht="96.6" x14ac:dyDescent="0.3">
      <c r="A7257" s="6" t="s">
        <v>2313</v>
      </c>
      <c r="B7257" s="2" t="s">
        <v>26</v>
      </c>
      <c r="C7257" s="7" t="s">
        <v>2314</v>
      </c>
      <c r="D7257" s="7" t="s">
        <v>1686</v>
      </c>
      <c r="F7257" s="7" t="s">
        <v>1686</v>
      </c>
      <c r="G7257" s="8"/>
      <c r="O7257" s="2"/>
      <c r="Q7257" s="8" t="s">
        <v>29</v>
      </c>
      <c r="R7257" s="7" t="s">
        <v>30</v>
      </c>
      <c r="S7257" s="7" t="s">
        <v>30</v>
      </c>
      <c r="U7257" s="9" t="s">
        <v>1687</v>
      </c>
      <c r="V7257" s="9" t="s">
        <v>1687</v>
      </c>
      <c r="W7257" s="9" t="s">
        <v>1687</v>
      </c>
      <c r="X7257" s="9" t="s">
        <v>2789</v>
      </c>
      <c r="Y7257" s="8" t="s">
        <v>30</v>
      </c>
      <c r="AA7257" s="5" t="s">
        <v>2753</v>
      </c>
    </row>
    <row r="7258" spans="1:27" ht="69" x14ac:dyDescent="0.3">
      <c r="A7258" s="6" t="s">
        <v>2313</v>
      </c>
      <c r="B7258" s="2" t="s">
        <v>26</v>
      </c>
      <c r="C7258" s="7" t="s">
        <v>2314</v>
      </c>
      <c r="G7258" s="7" t="s">
        <v>1555</v>
      </c>
      <c r="H7258" s="7" t="s">
        <v>107</v>
      </c>
      <c r="J7258" s="8" t="s">
        <v>1556</v>
      </c>
      <c r="K7258" s="8" t="s">
        <v>2704</v>
      </c>
      <c r="O7258" s="2"/>
      <c r="Q7258" s="8" t="s">
        <v>29</v>
      </c>
      <c r="R7258" s="7" t="s">
        <v>35</v>
      </c>
      <c r="T7258" s="9" t="s">
        <v>36</v>
      </c>
      <c r="U7258" s="9" t="s">
        <v>1557</v>
      </c>
      <c r="V7258" s="9" t="s">
        <v>1557</v>
      </c>
      <c r="W7258" s="9" t="s">
        <v>1557</v>
      </c>
      <c r="X7258" s="9" t="s">
        <v>2785</v>
      </c>
      <c r="Y7258" s="8" t="s">
        <v>42</v>
      </c>
      <c r="Z7258" s="8" t="s">
        <v>29</v>
      </c>
      <c r="AA7258" s="5" t="s">
        <v>2753</v>
      </c>
    </row>
    <row r="7259" spans="1:27" ht="82.8" x14ac:dyDescent="0.3">
      <c r="A7259" s="6" t="s">
        <v>2313</v>
      </c>
      <c r="B7259" s="2" t="s">
        <v>26</v>
      </c>
      <c r="C7259" s="7" t="s">
        <v>2314</v>
      </c>
      <c r="G7259" s="7" t="s">
        <v>1558</v>
      </c>
      <c r="H7259" s="7" t="s">
        <v>107</v>
      </c>
      <c r="J7259" s="8" t="s">
        <v>1556</v>
      </c>
      <c r="K7259" s="8" t="s">
        <v>2704</v>
      </c>
      <c r="O7259" s="2"/>
      <c r="Q7259" s="8" t="s">
        <v>29</v>
      </c>
      <c r="R7259" s="7" t="s">
        <v>35</v>
      </c>
      <c r="T7259" s="9" t="s">
        <v>36</v>
      </c>
      <c r="U7259" s="9" t="s">
        <v>1557</v>
      </c>
      <c r="V7259" s="9" t="s">
        <v>1557</v>
      </c>
      <c r="W7259" s="9" t="s">
        <v>1557</v>
      </c>
      <c r="X7259" s="9" t="s">
        <v>2785</v>
      </c>
      <c r="Y7259" s="8" t="s">
        <v>42</v>
      </c>
      <c r="Z7259" s="8" t="s">
        <v>29</v>
      </c>
      <c r="AA7259" s="5" t="s">
        <v>2753</v>
      </c>
    </row>
    <row r="7260" spans="1:27" ht="69" x14ac:dyDescent="0.3">
      <c r="A7260" s="6" t="s">
        <v>2313</v>
      </c>
      <c r="B7260" s="2" t="s">
        <v>26</v>
      </c>
      <c r="C7260" s="7" t="s">
        <v>2314</v>
      </c>
      <c r="F7260" s="7" t="s">
        <v>61</v>
      </c>
      <c r="G7260" s="8"/>
      <c r="O7260" s="2"/>
      <c r="Q7260" s="8" t="s">
        <v>29</v>
      </c>
      <c r="R7260" s="7" t="s">
        <v>54</v>
      </c>
      <c r="X7260" s="9" t="s">
        <v>2770</v>
      </c>
      <c r="Y7260" s="8" t="s">
        <v>30</v>
      </c>
      <c r="AA7260" s="5" t="s">
        <v>2753</v>
      </c>
    </row>
    <row r="7261" spans="1:27" ht="82.8" x14ac:dyDescent="0.3">
      <c r="A7261" s="6" t="s">
        <v>2315</v>
      </c>
      <c r="B7261" s="2" t="s">
        <v>26</v>
      </c>
      <c r="C7261" s="7" t="s">
        <v>2316</v>
      </c>
      <c r="F7261" s="7" t="s">
        <v>350</v>
      </c>
      <c r="G7261" s="8"/>
      <c r="H7261" s="7" t="s">
        <v>351</v>
      </c>
      <c r="J7261" s="8" t="s">
        <v>352</v>
      </c>
      <c r="O7261" s="2"/>
      <c r="Q7261" s="8" t="s">
        <v>29</v>
      </c>
      <c r="R7261" s="7" t="s">
        <v>35</v>
      </c>
      <c r="T7261" s="9" t="s">
        <v>36</v>
      </c>
      <c r="U7261" s="9" t="s">
        <v>353</v>
      </c>
      <c r="V7261" s="9" t="s">
        <v>353</v>
      </c>
      <c r="W7261" s="9" t="s">
        <v>353</v>
      </c>
      <c r="X7261" s="9" t="s">
        <v>2773</v>
      </c>
      <c r="Y7261" s="8" t="s">
        <v>47</v>
      </c>
      <c r="Z7261" s="8" t="s">
        <v>29</v>
      </c>
      <c r="AA7261" s="5" t="s">
        <v>2753</v>
      </c>
    </row>
    <row r="7262" spans="1:27" ht="82.8" x14ac:dyDescent="0.3">
      <c r="A7262" s="6" t="s">
        <v>2315</v>
      </c>
      <c r="B7262" s="2" t="s">
        <v>26</v>
      </c>
      <c r="C7262" s="7" t="s">
        <v>2316</v>
      </c>
      <c r="F7262" s="7" t="s">
        <v>56</v>
      </c>
      <c r="G7262" s="8"/>
      <c r="O7262" s="2"/>
      <c r="Q7262" s="8" t="s">
        <v>29</v>
      </c>
      <c r="R7262" s="7" t="s">
        <v>35</v>
      </c>
      <c r="U7262" s="9" t="s">
        <v>559</v>
      </c>
      <c r="V7262" s="9" t="s">
        <v>559</v>
      </c>
      <c r="W7262" s="9" t="s">
        <v>559</v>
      </c>
      <c r="X7262" s="9" t="s">
        <v>2779</v>
      </c>
      <c r="Y7262" s="8" t="s">
        <v>42</v>
      </c>
      <c r="Z7262" s="8" t="s">
        <v>29</v>
      </c>
      <c r="AA7262" s="5" t="s">
        <v>2753</v>
      </c>
    </row>
    <row r="7263" spans="1:27" ht="110.4" x14ac:dyDescent="0.3">
      <c r="A7263" s="6" t="s">
        <v>2315</v>
      </c>
      <c r="B7263" s="2" t="s">
        <v>26</v>
      </c>
      <c r="C7263" s="7" t="s">
        <v>2316</v>
      </c>
      <c r="D7263" s="7" t="s">
        <v>236</v>
      </c>
      <c r="F7263" s="7" t="s">
        <v>236</v>
      </c>
      <c r="G7263" s="8"/>
      <c r="H7263" s="7" t="s">
        <v>107</v>
      </c>
      <c r="J7263" s="8" t="s">
        <v>237</v>
      </c>
      <c r="K7263" s="8" t="s">
        <v>2706</v>
      </c>
      <c r="O7263" s="2"/>
      <c r="Q7263" s="8" t="s">
        <v>29</v>
      </c>
      <c r="R7263" s="7" t="s">
        <v>35</v>
      </c>
      <c r="S7263" s="7" t="s">
        <v>42</v>
      </c>
      <c r="T7263" s="9" t="s">
        <v>36</v>
      </c>
      <c r="U7263" s="9" t="s">
        <v>238</v>
      </c>
      <c r="V7263" s="9" t="s">
        <v>238</v>
      </c>
      <c r="W7263" s="9" t="s">
        <v>238</v>
      </c>
      <c r="X7263" s="9" t="s">
        <v>2791</v>
      </c>
      <c r="Y7263" s="8" t="s">
        <v>42</v>
      </c>
      <c r="Z7263" s="8" t="s">
        <v>29</v>
      </c>
      <c r="AA7263" s="5" t="s">
        <v>2753</v>
      </c>
    </row>
    <row r="7264" spans="1:27" ht="82.8" x14ac:dyDescent="0.3">
      <c r="A7264" s="6" t="s">
        <v>2315</v>
      </c>
      <c r="B7264" s="2" t="s">
        <v>26</v>
      </c>
      <c r="C7264" s="7" t="s">
        <v>2316</v>
      </c>
      <c r="G7264" s="7" t="s">
        <v>1558</v>
      </c>
      <c r="H7264" s="7" t="s">
        <v>107</v>
      </c>
      <c r="J7264" s="8" t="s">
        <v>1556</v>
      </c>
      <c r="K7264" s="8" t="s">
        <v>2704</v>
      </c>
      <c r="O7264" s="2"/>
      <c r="Q7264" s="8" t="s">
        <v>29</v>
      </c>
      <c r="R7264" s="7" t="s">
        <v>35</v>
      </c>
      <c r="T7264" s="9" t="s">
        <v>36</v>
      </c>
      <c r="U7264" s="9" t="s">
        <v>1557</v>
      </c>
      <c r="V7264" s="9" t="s">
        <v>1557</v>
      </c>
      <c r="W7264" s="9" t="s">
        <v>1557</v>
      </c>
      <c r="X7264" s="9" t="s">
        <v>2785</v>
      </c>
      <c r="Y7264" s="8" t="s">
        <v>42</v>
      </c>
      <c r="Z7264" s="8" t="s">
        <v>29</v>
      </c>
      <c r="AA7264" s="5" t="s">
        <v>2753</v>
      </c>
    </row>
    <row r="7265" spans="1:27" ht="82.8" x14ac:dyDescent="0.3">
      <c r="A7265" s="6" t="s">
        <v>2315</v>
      </c>
      <c r="B7265" s="2" t="s">
        <v>26</v>
      </c>
      <c r="C7265" s="7" t="s">
        <v>2316</v>
      </c>
      <c r="F7265" s="7" t="s">
        <v>61</v>
      </c>
      <c r="G7265" s="8"/>
      <c r="O7265" s="2"/>
      <c r="Q7265" s="8" t="s">
        <v>29</v>
      </c>
      <c r="R7265" s="7" t="s">
        <v>54</v>
      </c>
      <c r="X7265" s="9" t="s">
        <v>2770</v>
      </c>
      <c r="Y7265" s="8" t="s">
        <v>30</v>
      </c>
      <c r="AA7265" s="5" t="s">
        <v>2753</v>
      </c>
    </row>
    <row r="7266" spans="1:27" ht="138" x14ac:dyDescent="0.3">
      <c r="A7266" s="6" t="s">
        <v>2317</v>
      </c>
      <c r="B7266" s="2" t="s">
        <v>26</v>
      </c>
      <c r="C7266" s="7" t="s">
        <v>2318</v>
      </c>
      <c r="F7266" s="7" t="s">
        <v>52</v>
      </c>
      <c r="G7266" s="8"/>
      <c r="O7266" s="2"/>
      <c r="AA7266" s="5" t="s">
        <v>2753</v>
      </c>
    </row>
    <row r="7267" spans="1:27" ht="138" x14ac:dyDescent="0.3">
      <c r="A7267" s="6" t="s">
        <v>2317</v>
      </c>
      <c r="B7267" s="2" t="s">
        <v>26</v>
      </c>
      <c r="C7267" s="7" t="s">
        <v>2318</v>
      </c>
      <c r="F7267" s="7" t="s">
        <v>52</v>
      </c>
      <c r="G7267" s="8"/>
      <c r="O7267" s="2"/>
      <c r="AA7267" s="5" t="s">
        <v>2753</v>
      </c>
    </row>
    <row r="7268" spans="1:27" ht="138" x14ac:dyDescent="0.3">
      <c r="A7268" s="6" t="s">
        <v>2317</v>
      </c>
      <c r="B7268" s="2" t="s">
        <v>26</v>
      </c>
      <c r="C7268" s="7" t="s">
        <v>2318</v>
      </c>
      <c r="F7268" s="7" t="s">
        <v>66</v>
      </c>
      <c r="G7268" s="8"/>
      <c r="H7268" s="7" t="s">
        <v>67</v>
      </c>
      <c r="J7268" s="8" t="s">
        <v>68</v>
      </c>
      <c r="K7268" s="8" t="s">
        <v>2705</v>
      </c>
      <c r="O7268" s="2"/>
      <c r="Q7268" s="8" t="s">
        <v>29</v>
      </c>
      <c r="R7268" s="7" t="s">
        <v>35</v>
      </c>
      <c r="T7268" s="9" t="s">
        <v>36</v>
      </c>
      <c r="U7268" s="4" t="s">
        <v>2797</v>
      </c>
      <c r="V7268" s="4" t="s">
        <v>2797</v>
      </c>
      <c r="W7268" s="4" t="s">
        <v>2797</v>
      </c>
      <c r="X7268" s="4" t="s">
        <v>2797</v>
      </c>
      <c r="Y7268" s="8" t="s">
        <v>30</v>
      </c>
      <c r="Z7268" s="8" t="s">
        <v>29</v>
      </c>
      <c r="AA7268" s="5" t="s">
        <v>2753</v>
      </c>
    </row>
    <row r="7269" spans="1:27" ht="138" x14ac:dyDescent="0.3">
      <c r="A7269" s="6" t="s">
        <v>2317</v>
      </c>
      <c r="B7269" s="2" t="s">
        <v>26</v>
      </c>
      <c r="C7269" s="7" t="s">
        <v>2318</v>
      </c>
      <c r="F7269" s="7" t="s">
        <v>2319</v>
      </c>
      <c r="G7269" s="8"/>
      <c r="O7269" s="2"/>
      <c r="Q7269" s="8" t="s">
        <v>29</v>
      </c>
      <c r="Y7269" s="8" t="s">
        <v>30</v>
      </c>
      <c r="AA7269" s="5" t="s">
        <v>2753</v>
      </c>
    </row>
    <row r="7270" spans="1:27" ht="138" x14ac:dyDescent="0.3">
      <c r="A7270" s="6" t="s">
        <v>2317</v>
      </c>
      <c r="B7270" s="2" t="s">
        <v>26</v>
      </c>
      <c r="C7270" s="7" t="s">
        <v>2318</v>
      </c>
      <c r="F7270" s="7" t="s">
        <v>2320</v>
      </c>
      <c r="G7270" s="8"/>
      <c r="O7270" s="2"/>
      <c r="Q7270" s="8" t="s">
        <v>29</v>
      </c>
      <c r="Y7270" s="8" t="s">
        <v>30</v>
      </c>
      <c r="AA7270" s="5" t="s">
        <v>2753</v>
      </c>
    </row>
    <row r="7271" spans="1:27" ht="138" x14ac:dyDescent="0.3">
      <c r="A7271" s="6" t="s">
        <v>2317</v>
      </c>
      <c r="B7271" s="2" t="s">
        <v>26</v>
      </c>
      <c r="C7271" s="7" t="s">
        <v>2318</v>
      </c>
      <c r="F7271" s="7" t="s">
        <v>2321</v>
      </c>
      <c r="G7271" s="8"/>
      <c r="O7271" s="2"/>
      <c r="Q7271" s="8" t="s">
        <v>29</v>
      </c>
      <c r="Y7271" s="8" t="s">
        <v>30</v>
      </c>
      <c r="AA7271" s="5" t="s">
        <v>2753</v>
      </c>
    </row>
    <row r="7272" spans="1:27" ht="138" x14ac:dyDescent="0.3">
      <c r="A7272" s="6" t="s">
        <v>2317</v>
      </c>
      <c r="B7272" s="2" t="s">
        <v>26</v>
      </c>
      <c r="C7272" s="7" t="s">
        <v>2318</v>
      </c>
      <c r="F7272" s="7" t="s">
        <v>2322</v>
      </c>
      <c r="G7272" s="8"/>
      <c r="O7272" s="2"/>
      <c r="Q7272" s="8" t="s">
        <v>29</v>
      </c>
      <c r="Y7272" s="8" t="s">
        <v>30</v>
      </c>
      <c r="AA7272" s="5" t="s">
        <v>2753</v>
      </c>
    </row>
    <row r="7273" spans="1:27" ht="138" x14ac:dyDescent="0.3">
      <c r="A7273" s="6" t="s">
        <v>2317</v>
      </c>
      <c r="B7273" s="2" t="s">
        <v>26</v>
      </c>
      <c r="C7273" s="7" t="s">
        <v>2318</v>
      </c>
      <c r="F7273" s="7" t="s">
        <v>2323</v>
      </c>
      <c r="G7273" s="8"/>
      <c r="O7273" s="2"/>
      <c r="Q7273" s="8" t="s">
        <v>29</v>
      </c>
      <c r="Y7273" s="8" t="s">
        <v>30</v>
      </c>
      <c r="AA7273" s="5" t="s">
        <v>2753</v>
      </c>
    </row>
    <row r="7274" spans="1:27" ht="138" x14ac:dyDescent="0.3">
      <c r="A7274" s="6" t="s">
        <v>2317</v>
      </c>
      <c r="B7274" s="2" t="s">
        <v>26</v>
      </c>
      <c r="C7274" s="7" t="s">
        <v>2318</v>
      </c>
      <c r="F7274" s="7" t="s">
        <v>2324</v>
      </c>
      <c r="G7274" s="8"/>
      <c r="O7274" s="2"/>
      <c r="Q7274" s="8" t="s">
        <v>29</v>
      </c>
      <c r="Y7274" s="8" t="s">
        <v>30</v>
      </c>
      <c r="AA7274" s="5" t="s">
        <v>2753</v>
      </c>
    </row>
    <row r="7275" spans="1:27" ht="138" x14ac:dyDescent="0.3">
      <c r="A7275" s="6" t="s">
        <v>2317</v>
      </c>
      <c r="B7275" s="2" t="s">
        <v>26</v>
      </c>
      <c r="C7275" s="7" t="s">
        <v>2318</v>
      </c>
      <c r="F7275" s="7" t="s">
        <v>1958</v>
      </c>
      <c r="G7275" s="8"/>
      <c r="O7275" s="2"/>
      <c r="Q7275" s="8" t="s">
        <v>29</v>
      </c>
      <c r="R7275" s="7" t="s">
        <v>30</v>
      </c>
      <c r="S7275" s="7" t="s">
        <v>30</v>
      </c>
      <c r="U7275" s="9" t="s">
        <v>1993</v>
      </c>
      <c r="V7275" s="9" t="s">
        <v>1993</v>
      </c>
      <c r="W7275" s="9" t="s">
        <v>1993</v>
      </c>
      <c r="X7275" s="9" t="s">
        <v>1993</v>
      </c>
      <c r="Y7275" s="8" t="s">
        <v>42</v>
      </c>
      <c r="Z7275" s="8" t="s">
        <v>29</v>
      </c>
      <c r="AA7275" s="5" t="s">
        <v>2753</v>
      </c>
    </row>
    <row r="7276" spans="1:27" ht="138" x14ac:dyDescent="0.3">
      <c r="A7276" s="6" t="s">
        <v>2317</v>
      </c>
      <c r="B7276" s="2" t="s">
        <v>26</v>
      </c>
      <c r="C7276" s="7" t="s">
        <v>2318</v>
      </c>
      <c r="F7276" s="7" t="s">
        <v>2325</v>
      </c>
      <c r="G7276" s="8"/>
      <c r="O7276" s="2"/>
      <c r="Q7276" s="8" t="s">
        <v>29</v>
      </c>
      <c r="Y7276" s="8" t="s">
        <v>30</v>
      </c>
      <c r="AA7276" s="5" t="s">
        <v>2753</v>
      </c>
    </row>
    <row r="7277" spans="1:27" ht="138" x14ac:dyDescent="0.3">
      <c r="A7277" s="6" t="s">
        <v>2317</v>
      </c>
      <c r="B7277" s="2" t="s">
        <v>26</v>
      </c>
      <c r="C7277" s="7" t="s">
        <v>2318</v>
      </c>
      <c r="F7277" s="7" t="s">
        <v>2326</v>
      </c>
      <c r="G7277" s="8"/>
      <c r="O7277" s="2"/>
      <c r="Q7277" s="8" t="s">
        <v>29</v>
      </c>
      <c r="Y7277" s="8" t="s">
        <v>30</v>
      </c>
      <c r="AA7277" s="5" t="s">
        <v>2753</v>
      </c>
    </row>
    <row r="7278" spans="1:27" ht="138" x14ac:dyDescent="0.3">
      <c r="A7278" s="6" t="s">
        <v>2317</v>
      </c>
      <c r="B7278" s="2" t="s">
        <v>26</v>
      </c>
      <c r="C7278" s="7" t="s">
        <v>2318</v>
      </c>
      <c r="F7278" s="7" t="s">
        <v>1552</v>
      </c>
      <c r="G7278" s="8"/>
      <c r="O7278" s="2"/>
      <c r="Q7278" s="8" t="s">
        <v>29</v>
      </c>
      <c r="Y7278" s="8" t="s">
        <v>30</v>
      </c>
      <c r="AA7278" s="5" t="s">
        <v>2753</v>
      </c>
    </row>
    <row r="7279" spans="1:27" ht="138" x14ac:dyDescent="0.3">
      <c r="A7279" s="6" t="s">
        <v>2317</v>
      </c>
      <c r="B7279" s="2" t="s">
        <v>26</v>
      </c>
      <c r="C7279" s="7" t="s">
        <v>2318</v>
      </c>
      <c r="F7279" s="7" t="s">
        <v>2327</v>
      </c>
      <c r="G7279" s="8"/>
      <c r="O7279" s="2"/>
      <c r="Q7279" s="8" t="s">
        <v>29</v>
      </c>
      <c r="Y7279" s="8" t="s">
        <v>30</v>
      </c>
      <c r="AA7279" s="5" t="s">
        <v>2753</v>
      </c>
    </row>
    <row r="7280" spans="1:27" ht="138" x14ac:dyDescent="0.3">
      <c r="A7280" s="6" t="s">
        <v>2317</v>
      </c>
      <c r="B7280" s="2" t="s">
        <v>26</v>
      </c>
      <c r="C7280" s="7" t="s">
        <v>2318</v>
      </c>
      <c r="F7280" s="7" t="s">
        <v>350</v>
      </c>
      <c r="G7280" s="8"/>
      <c r="H7280" s="7" t="s">
        <v>351</v>
      </c>
      <c r="J7280" s="8" t="s">
        <v>352</v>
      </c>
      <c r="O7280" s="2"/>
      <c r="Q7280" s="8" t="s">
        <v>29</v>
      </c>
      <c r="R7280" s="7" t="s">
        <v>35</v>
      </c>
      <c r="T7280" s="9" t="s">
        <v>36</v>
      </c>
      <c r="U7280" s="9" t="s">
        <v>353</v>
      </c>
      <c r="V7280" s="9" t="s">
        <v>353</v>
      </c>
      <c r="W7280" s="9" t="s">
        <v>353</v>
      </c>
      <c r="X7280" s="9" t="s">
        <v>353</v>
      </c>
      <c r="Y7280" s="8" t="s">
        <v>47</v>
      </c>
      <c r="Z7280" s="8" t="s">
        <v>29</v>
      </c>
      <c r="AA7280" s="5" t="s">
        <v>2753</v>
      </c>
    </row>
    <row r="7281" spans="1:27" ht="138" x14ac:dyDescent="0.3">
      <c r="A7281" s="6" t="s">
        <v>2317</v>
      </c>
      <c r="B7281" s="2" t="s">
        <v>26</v>
      </c>
      <c r="C7281" s="7" t="s">
        <v>2318</v>
      </c>
      <c r="F7281" s="7" t="s">
        <v>1324</v>
      </c>
      <c r="G7281" s="8"/>
      <c r="O7281" s="2"/>
      <c r="Q7281" s="8" t="s">
        <v>29</v>
      </c>
      <c r="R7281" s="7" t="s">
        <v>35</v>
      </c>
      <c r="S7281" s="7" t="s">
        <v>30</v>
      </c>
      <c r="U7281" s="9" t="s">
        <v>1325</v>
      </c>
      <c r="V7281" s="9" t="s">
        <v>1325</v>
      </c>
      <c r="W7281" s="9" t="s">
        <v>1325</v>
      </c>
      <c r="X7281" s="9" t="s">
        <v>1325</v>
      </c>
      <c r="Y7281" s="8" t="s">
        <v>42</v>
      </c>
      <c r="Z7281" s="8" t="s">
        <v>29</v>
      </c>
      <c r="AA7281" s="5" t="s">
        <v>2753</v>
      </c>
    </row>
    <row r="7282" spans="1:27" ht="138" x14ac:dyDescent="0.3">
      <c r="A7282" s="6" t="s">
        <v>2317</v>
      </c>
      <c r="B7282" s="2" t="s">
        <v>26</v>
      </c>
      <c r="C7282" s="7" t="s">
        <v>2318</v>
      </c>
      <c r="F7282" s="7" t="s">
        <v>28</v>
      </c>
      <c r="O7282" s="2"/>
      <c r="Q7282" s="8" t="s">
        <v>29</v>
      </c>
      <c r="Y7282" s="8" t="s">
        <v>30</v>
      </c>
      <c r="AA7282" s="5" t="s">
        <v>2753</v>
      </c>
    </row>
    <row r="7283" spans="1:27" ht="138" x14ac:dyDescent="0.3">
      <c r="A7283" s="6" t="s">
        <v>2317</v>
      </c>
      <c r="B7283" s="2" t="s">
        <v>26</v>
      </c>
      <c r="C7283" s="7" t="s">
        <v>2318</v>
      </c>
      <c r="F7283" s="7" t="s">
        <v>2328</v>
      </c>
      <c r="G7283" s="8"/>
      <c r="O7283" s="2"/>
      <c r="Q7283" s="8" t="s">
        <v>29</v>
      </c>
      <c r="Y7283" s="8" t="s">
        <v>30</v>
      </c>
      <c r="AA7283" s="5" t="s">
        <v>2753</v>
      </c>
    </row>
    <row r="7284" spans="1:27" ht="138" x14ac:dyDescent="0.3">
      <c r="A7284" s="6" t="s">
        <v>2317</v>
      </c>
      <c r="B7284" s="2" t="s">
        <v>26</v>
      </c>
      <c r="C7284" s="7" t="s">
        <v>2318</v>
      </c>
      <c r="F7284" s="7" t="s">
        <v>965</v>
      </c>
      <c r="G7284" s="8"/>
      <c r="O7284" s="2"/>
      <c r="Q7284" s="8" t="s">
        <v>29</v>
      </c>
      <c r="R7284" s="7" t="s">
        <v>30</v>
      </c>
      <c r="S7284" s="7" t="s">
        <v>30</v>
      </c>
      <c r="U7284" s="9" t="s">
        <v>1022</v>
      </c>
      <c r="V7284" s="9" t="s">
        <v>1022</v>
      </c>
      <c r="W7284" s="9" t="s">
        <v>1022</v>
      </c>
      <c r="X7284" s="9" t="s">
        <v>1022</v>
      </c>
      <c r="Y7284" s="8" t="s">
        <v>134</v>
      </c>
      <c r="Z7284" s="8" t="s">
        <v>29</v>
      </c>
      <c r="AA7284" s="5" t="s">
        <v>2753</v>
      </c>
    </row>
    <row r="7285" spans="1:27" ht="138" x14ac:dyDescent="0.3">
      <c r="A7285" s="6" t="s">
        <v>2317</v>
      </c>
      <c r="B7285" s="2" t="s">
        <v>26</v>
      </c>
      <c r="C7285" s="7" t="s">
        <v>2318</v>
      </c>
      <c r="F7285" s="7" t="s">
        <v>2329</v>
      </c>
      <c r="G7285" s="8"/>
      <c r="O7285" s="2"/>
      <c r="Q7285" s="8" t="s">
        <v>29</v>
      </c>
      <c r="Y7285" s="8" t="s">
        <v>30</v>
      </c>
      <c r="AA7285" s="5" t="s">
        <v>2753</v>
      </c>
    </row>
    <row r="7286" spans="1:27" ht="138" x14ac:dyDescent="0.3">
      <c r="A7286" s="6" t="s">
        <v>2317</v>
      </c>
      <c r="B7286" s="2" t="s">
        <v>26</v>
      </c>
      <c r="C7286" s="7" t="s">
        <v>2318</v>
      </c>
      <c r="F7286" s="7" t="s">
        <v>1699</v>
      </c>
      <c r="G7286" s="8"/>
      <c r="O7286" s="2"/>
      <c r="Q7286" s="8" t="s">
        <v>29</v>
      </c>
      <c r="Y7286" s="8" t="s">
        <v>30</v>
      </c>
      <c r="AA7286" s="5" t="s">
        <v>2753</v>
      </c>
    </row>
    <row r="7287" spans="1:27" ht="138" x14ac:dyDescent="0.3">
      <c r="A7287" s="6" t="s">
        <v>2317</v>
      </c>
      <c r="B7287" s="2" t="s">
        <v>26</v>
      </c>
      <c r="C7287" s="7" t="s">
        <v>2318</v>
      </c>
      <c r="F7287" s="7" t="s">
        <v>2330</v>
      </c>
      <c r="G7287" s="8"/>
      <c r="O7287" s="2"/>
      <c r="Q7287" s="8" t="s">
        <v>29</v>
      </c>
      <c r="Y7287" s="8" t="s">
        <v>30</v>
      </c>
      <c r="AA7287" s="5" t="s">
        <v>2753</v>
      </c>
    </row>
    <row r="7288" spans="1:27" ht="138" x14ac:dyDescent="0.3">
      <c r="A7288" s="6" t="s">
        <v>2317</v>
      </c>
      <c r="B7288" s="2" t="s">
        <v>26</v>
      </c>
      <c r="C7288" s="7" t="s">
        <v>2318</v>
      </c>
      <c r="F7288" s="7" t="s">
        <v>2331</v>
      </c>
      <c r="G7288" s="8"/>
      <c r="O7288" s="2"/>
      <c r="Q7288" s="8" t="s">
        <v>29</v>
      </c>
      <c r="Y7288" s="8" t="s">
        <v>30</v>
      </c>
      <c r="AA7288" s="5" t="s">
        <v>2753</v>
      </c>
    </row>
    <row r="7289" spans="1:27" ht="138" x14ac:dyDescent="0.3">
      <c r="A7289" s="6" t="s">
        <v>2317</v>
      </c>
      <c r="B7289" s="2" t="s">
        <v>26</v>
      </c>
      <c r="C7289" s="7" t="s">
        <v>2318</v>
      </c>
      <c r="F7289" s="7" t="s">
        <v>2332</v>
      </c>
      <c r="G7289" s="8"/>
      <c r="O7289" s="2"/>
      <c r="Q7289" s="8" t="s">
        <v>29</v>
      </c>
      <c r="Y7289" s="8" t="s">
        <v>30</v>
      </c>
      <c r="AA7289" s="5" t="s">
        <v>2753</v>
      </c>
    </row>
    <row r="7290" spans="1:27" ht="138" x14ac:dyDescent="0.3">
      <c r="A7290" s="6" t="s">
        <v>2317</v>
      </c>
      <c r="B7290" s="2" t="s">
        <v>26</v>
      </c>
      <c r="C7290" s="7" t="s">
        <v>2318</v>
      </c>
      <c r="F7290" s="7" t="s">
        <v>56</v>
      </c>
      <c r="G7290" s="8"/>
      <c r="O7290" s="2"/>
      <c r="Q7290" s="8" t="s">
        <v>29</v>
      </c>
      <c r="R7290" s="7" t="s">
        <v>35</v>
      </c>
      <c r="U7290" s="9" t="s">
        <v>559</v>
      </c>
      <c r="V7290" s="9" t="s">
        <v>559</v>
      </c>
      <c r="W7290" s="9" t="s">
        <v>559</v>
      </c>
      <c r="X7290" s="9" t="s">
        <v>559</v>
      </c>
      <c r="Y7290" s="8" t="s">
        <v>42</v>
      </c>
      <c r="Z7290" s="8" t="s">
        <v>29</v>
      </c>
      <c r="AA7290" s="5" t="s">
        <v>2753</v>
      </c>
    </row>
    <row r="7291" spans="1:27" ht="138" x14ac:dyDescent="0.3">
      <c r="A7291" s="6" t="s">
        <v>2317</v>
      </c>
      <c r="B7291" s="2" t="s">
        <v>26</v>
      </c>
      <c r="C7291" s="7" t="s">
        <v>2318</v>
      </c>
      <c r="F7291" s="7" t="s">
        <v>206</v>
      </c>
      <c r="G7291" s="8"/>
      <c r="O7291" s="2"/>
      <c r="Q7291" s="8" t="s">
        <v>34</v>
      </c>
      <c r="R7291" s="7" t="s">
        <v>35</v>
      </c>
      <c r="S7291" s="7" t="s">
        <v>30</v>
      </c>
      <c r="U7291" s="9" t="s">
        <v>2692</v>
      </c>
      <c r="V7291" s="9" t="s">
        <v>2692</v>
      </c>
      <c r="W7291" s="9" t="s">
        <v>2692</v>
      </c>
      <c r="X7291" s="9" t="s">
        <v>2692</v>
      </c>
      <c r="Y7291" s="8" t="s">
        <v>30</v>
      </c>
      <c r="Z7291" s="8" t="s">
        <v>29</v>
      </c>
      <c r="AA7291" s="5" t="s">
        <v>2753</v>
      </c>
    </row>
    <row r="7292" spans="1:27" ht="138" x14ac:dyDescent="0.3">
      <c r="A7292" s="6" t="s">
        <v>2317</v>
      </c>
      <c r="B7292" s="2" t="s">
        <v>26</v>
      </c>
      <c r="C7292" s="7" t="s">
        <v>2318</v>
      </c>
      <c r="F7292" s="7" t="s">
        <v>2333</v>
      </c>
      <c r="G7292" s="8"/>
      <c r="O7292" s="2"/>
      <c r="Q7292" s="8" t="s">
        <v>29</v>
      </c>
      <c r="Y7292" s="8" t="s">
        <v>30</v>
      </c>
      <c r="AA7292" s="5" t="s">
        <v>2753</v>
      </c>
    </row>
    <row r="7293" spans="1:27" ht="138" x14ac:dyDescent="0.3">
      <c r="A7293" s="6" t="s">
        <v>2317</v>
      </c>
      <c r="B7293" s="2" t="s">
        <v>26</v>
      </c>
      <c r="C7293" s="7" t="s">
        <v>2318</v>
      </c>
      <c r="F7293" s="7" t="s">
        <v>2334</v>
      </c>
      <c r="G7293" s="8"/>
      <c r="H7293" s="7" t="s">
        <v>351</v>
      </c>
      <c r="J7293" s="8" t="s">
        <v>352</v>
      </c>
      <c r="O7293" s="2"/>
      <c r="Q7293" s="8" t="s">
        <v>29</v>
      </c>
      <c r="R7293" s="7" t="s">
        <v>35</v>
      </c>
      <c r="T7293" s="9" t="s">
        <v>36</v>
      </c>
      <c r="U7293" s="9" t="s">
        <v>353</v>
      </c>
      <c r="V7293" s="9" t="s">
        <v>353</v>
      </c>
      <c r="W7293" s="9" t="s">
        <v>353</v>
      </c>
      <c r="X7293" s="9" t="s">
        <v>353</v>
      </c>
      <c r="Y7293" s="8" t="s">
        <v>47</v>
      </c>
      <c r="Z7293" s="8" t="s">
        <v>29</v>
      </c>
      <c r="AA7293" s="5" t="s">
        <v>2753</v>
      </c>
    </row>
    <row r="7294" spans="1:27" ht="138" x14ac:dyDescent="0.3">
      <c r="A7294" s="6" t="s">
        <v>2317</v>
      </c>
      <c r="B7294" s="2" t="s">
        <v>26</v>
      </c>
      <c r="C7294" s="7" t="s">
        <v>2318</v>
      </c>
      <c r="F7294" s="7" t="s">
        <v>896</v>
      </c>
      <c r="G7294" s="8"/>
      <c r="O7294" s="2"/>
      <c r="Q7294" s="8" t="s">
        <v>29</v>
      </c>
      <c r="Y7294" s="8" t="s">
        <v>30</v>
      </c>
      <c r="AA7294" s="5" t="s">
        <v>2753</v>
      </c>
    </row>
    <row r="7295" spans="1:27" ht="138" x14ac:dyDescent="0.3">
      <c r="A7295" s="6" t="s">
        <v>2317</v>
      </c>
      <c r="B7295" s="2" t="s">
        <v>26</v>
      </c>
      <c r="C7295" s="7" t="s">
        <v>2318</v>
      </c>
      <c r="D7295" s="7" t="s">
        <v>236</v>
      </c>
      <c r="F7295" s="7" t="s">
        <v>236</v>
      </c>
      <c r="G7295" s="8"/>
      <c r="H7295" s="7" t="s">
        <v>107</v>
      </c>
      <c r="J7295" s="8" t="s">
        <v>237</v>
      </c>
      <c r="K7295" s="8" t="s">
        <v>2706</v>
      </c>
      <c r="O7295" s="2"/>
      <c r="Q7295" s="8" t="s">
        <v>29</v>
      </c>
      <c r="R7295" s="7" t="s">
        <v>35</v>
      </c>
      <c r="S7295" s="7" t="s">
        <v>42</v>
      </c>
      <c r="T7295" s="9" t="s">
        <v>36</v>
      </c>
      <c r="U7295" s="9" t="s">
        <v>238</v>
      </c>
      <c r="V7295" s="9" t="s">
        <v>238</v>
      </c>
      <c r="W7295" s="9" t="s">
        <v>238</v>
      </c>
      <c r="X7295" s="9" t="s">
        <v>238</v>
      </c>
      <c r="Y7295" s="8" t="s">
        <v>42</v>
      </c>
      <c r="Z7295" s="8" t="s">
        <v>29</v>
      </c>
      <c r="AA7295" s="5" t="s">
        <v>2753</v>
      </c>
    </row>
    <row r="7296" spans="1:27" ht="138" x14ac:dyDescent="0.3">
      <c r="A7296" s="6" t="s">
        <v>2317</v>
      </c>
      <c r="B7296" s="2" t="s">
        <v>26</v>
      </c>
      <c r="C7296" s="7" t="s">
        <v>2318</v>
      </c>
      <c r="F7296" s="7" t="s">
        <v>2335</v>
      </c>
      <c r="G7296" s="8"/>
      <c r="O7296" s="2"/>
      <c r="Q7296" s="8" t="s">
        <v>29</v>
      </c>
      <c r="Y7296" s="8" t="s">
        <v>30</v>
      </c>
      <c r="AA7296" s="5" t="s">
        <v>2753</v>
      </c>
    </row>
    <row r="7297" spans="1:27" ht="138" x14ac:dyDescent="0.3">
      <c r="A7297" s="6" t="s">
        <v>2317</v>
      </c>
      <c r="B7297" s="2" t="s">
        <v>26</v>
      </c>
      <c r="C7297" s="7" t="s">
        <v>2318</v>
      </c>
      <c r="F7297" s="7" t="s">
        <v>2336</v>
      </c>
      <c r="G7297" s="8"/>
      <c r="O7297" s="2"/>
      <c r="Q7297" s="8" t="s">
        <v>29</v>
      </c>
      <c r="Y7297" s="8" t="s">
        <v>30</v>
      </c>
      <c r="AA7297" s="5" t="s">
        <v>2753</v>
      </c>
    </row>
    <row r="7298" spans="1:27" ht="138" x14ac:dyDescent="0.3">
      <c r="A7298" s="6" t="s">
        <v>2317</v>
      </c>
      <c r="B7298" s="2" t="s">
        <v>26</v>
      </c>
      <c r="C7298" s="7" t="s">
        <v>2318</v>
      </c>
      <c r="F7298" s="7" t="s">
        <v>2337</v>
      </c>
      <c r="G7298" s="8"/>
      <c r="O7298" s="2"/>
      <c r="Q7298" s="8" t="s">
        <v>29</v>
      </c>
      <c r="Y7298" s="8" t="s">
        <v>30</v>
      </c>
      <c r="AA7298" s="5" t="s">
        <v>2753</v>
      </c>
    </row>
    <row r="7299" spans="1:27" ht="138" x14ac:dyDescent="0.3">
      <c r="A7299" s="6" t="s">
        <v>2317</v>
      </c>
      <c r="B7299" s="2" t="s">
        <v>26</v>
      </c>
      <c r="C7299" s="7" t="s">
        <v>2318</v>
      </c>
      <c r="F7299" s="7" t="s">
        <v>2338</v>
      </c>
      <c r="G7299" s="8"/>
      <c r="O7299" s="2"/>
      <c r="Q7299" s="8" t="s">
        <v>29</v>
      </c>
      <c r="Y7299" s="8" t="s">
        <v>30</v>
      </c>
      <c r="AA7299" s="5" t="s">
        <v>2753</v>
      </c>
    </row>
    <row r="7300" spans="1:27" ht="138" x14ac:dyDescent="0.3">
      <c r="A7300" s="6" t="s">
        <v>2317</v>
      </c>
      <c r="B7300" s="2" t="s">
        <v>26</v>
      </c>
      <c r="C7300" s="7" t="s">
        <v>2318</v>
      </c>
      <c r="F7300" s="7" t="s">
        <v>2339</v>
      </c>
      <c r="G7300" s="8"/>
      <c r="O7300" s="2"/>
      <c r="Q7300" s="8" t="s">
        <v>29</v>
      </c>
      <c r="Y7300" s="8" t="s">
        <v>30</v>
      </c>
      <c r="AA7300" s="5" t="s">
        <v>2753</v>
      </c>
    </row>
    <row r="7301" spans="1:27" ht="138" x14ac:dyDescent="0.3">
      <c r="A7301" s="6" t="s">
        <v>2317</v>
      </c>
      <c r="B7301" s="2" t="s">
        <v>26</v>
      </c>
      <c r="C7301" s="7" t="s">
        <v>2318</v>
      </c>
      <c r="F7301" s="7" t="s">
        <v>2340</v>
      </c>
      <c r="G7301" s="8"/>
      <c r="O7301" s="2"/>
      <c r="Q7301" s="8" t="s">
        <v>29</v>
      </c>
      <c r="Y7301" s="8" t="s">
        <v>30</v>
      </c>
      <c r="AA7301" s="5" t="s">
        <v>2753</v>
      </c>
    </row>
    <row r="7302" spans="1:27" ht="138" x14ac:dyDescent="0.3">
      <c r="A7302" s="6" t="s">
        <v>2317</v>
      </c>
      <c r="B7302" s="2" t="s">
        <v>26</v>
      </c>
      <c r="C7302" s="7" t="s">
        <v>2318</v>
      </c>
      <c r="F7302" s="7" t="s">
        <v>1555</v>
      </c>
      <c r="G7302" s="8"/>
      <c r="H7302" s="7" t="s">
        <v>107</v>
      </c>
      <c r="J7302" s="8" t="s">
        <v>1556</v>
      </c>
      <c r="K7302" s="8" t="s">
        <v>2704</v>
      </c>
      <c r="O7302" s="2"/>
      <c r="Q7302" s="8" t="s">
        <v>29</v>
      </c>
      <c r="R7302" s="7" t="s">
        <v>35</v>
      </c>
      <c r="T7302" s="9" t="s">
        <v>36</v>
      </c>
      <c r="U7302" s="9" t="s">
        <v>1557</v>
      </c>
      <c r="V7302" s="9" t="s">
        <v>1557</v>
      </c>
      <c r="W7302" s="9" t="s">
        <v>1557</v>
      </c>
      <c r="X7302" s="9" t="s">
        <v>1557</v>
      </c>
      <c r="Y7302" s="8" t="s">
        <v>42</v>
      </c>
      <c r="Z7302" s="8" t="s">
        <v>29</v>
      </c>
      <c r="AA7302" s="5" t="s">
        <v>2753</v>
      </c>
    </row>
    <row r="7303" spans="1:27" ht="138" x14ac:dyDescent="0.3">
      <c r="A7303" s="6" t="s">
        <v>2317</v>
      </c>
      <c r="B7303" s="2" t="s">
        <v>26</v>
      </c>
      <c r="C7303" s="7" t="s">
        <v>2318</v>
      </c>
      <c r="F7303" s="7" t="s">
        <v>1558</v>
      </c>
      <c r="G7303" s="7" t="s">
        <v>1558</v>
      </c>
      <c r="H7303" s="7" t="s">
        <v>107</v>
      </c>
      <c r="J7303" s="8" t="s">
        <v>1556</v>
      </c>
      <c r="K7303" s="8" t="s">
        <v>2704</v>
      </c>
      <c r="O7303" s="2"/>
      <c r="Q7303" s="8" t="s">
        <v>29</v>
      </c>
      <c r="R7303" s="7" t="s">
        <v>35</v>
      </c>
      <c r="T7303" s="9" t="s">
        <v>36</v>
      </c>
      <c r="U7303" s="9" t="s">
        <v>1557</v>
      </c>
      <c r="V7303" s="9" t="s">
        <v>1557</v>
      </c>
      <c r="W7303" s="9" t="s">
        <v>1557</v>
      </c>
      <c r="X7303" s="9" t="s">
        <v>1557</v>
      </c>
      <c r="Y7303" s="8" t="s">
        <v>42</v>
      </c>
      <c r="Z7303" s="8" t="s">
        <v>29</v>
      </c>
      <c r="AA7303" s="5" t="s">
        <v>2753</v>
      </c>
    </row>
    <row r="7304" spans="1:27" ht="138" x14ac:dyDescent="0.3">
      <c r="A7304" s="6" t="s">
        <v>2317</v>
      </c>
      <c r="B7304" s="2" t="s">
        <v>26</v>
      </c>
      <c r="C7304" s="7" t="s">
        <v>2318</v>
      </c>
      <c r="F7304" s="7" t="s">
        <v>1558</v>
      </c>
      <c r="G7304" s="7" t="s">
        <v>1558</v>
      </c>
      <c r="H7304" s="7" t="s">
        <v>107</v>
      </c>
      <c r="J7304" s="8" t="s">
        <v>1556</v>
      </c>
      <c r="K7304" s="8" t="s">
        <v>2704</v>
      </c>
      <c r="O7304" s="2"/>
      <c r="Q7304" s="8" t="s">
        <v>29</v>
      </c>
      <c r="R7304" s="7" t="s">
        <v>35</v>
      </c>
      <c r="T7304" s="9" t="s">
        <v>36</v>
      </c>
      <c r="U7304" s="9" t="s">
        <v>1557</v>
      </c>
      <c r="V7304" s="9" t="s">
        <v>1557</v>
      </c>
      <c r="W7304" s="9" t="s">
        <v>1557</v>
      </c>
      <c r="X7304" s="9" t="s">
        <v>1557</v>
      </c>
      <c r="Y7304" s="8" t="s">
        <v>42</v>
      </c>
      <c r="Z7304" s="8" t="s">
        <v>29</v>
      </c>
      <c r="AA7304" s="5" t="s">
        <v>2753</v>
      </c>
    </row>
    <row r="7305" spans="1:27" ht="138" x14ac:dyDescent="0.3">
      <c r="A7305" s="6" t="s">
        <v>2317</v>
      </c>
      <c r="B7305" s="2" t="s">
        <v>26</v>
      </c>
      <c r="C7305" s="7" t="s">
        <v>2318</v>
      </c>
      <c r="F7305" s="7" t="s">
        <v>2341</v>
      </c>
      <c r="G7305" s="8"/>
      <c r="O7305" s="2"/>
      <c r="Q7305" s="8" t="s">
        <v>29</v>
      </c>
      <c r="Y7305" s="8" t="s">
        <v>30</v>
      </c>
      <c r="AA7305" s="5" t="s">
        <v>2753</v>
      </c>
    </row>
    <row r="7306" spans="1:27" ht="138" x14ac:dyDescent="0.3">
      <c r="A7306" s="6" t="s">
        <v>2317</v>
      </c>
      <c r="B7306" s="2" t="s">
        <v>26</v>
      </c>
      <c r="C7306" s="7" t="s">
        <v>2318</v>
      </c>
      <c r="F7306" s="7" t="s">
        <v>1559</v>
      </c>
      <c r="G7306" s="8"/>
      <c r="O7306" s="2"/>
      <c r="Q7306" s="8" t="s">
        <v>29</v>
      </c>
      <c r="Y7306" s="8" t="s">
        <v>30</v>
      </c>
      <c r="AA7306" s="5" t="s">
        <v>2753</v>
      </c>
    </row>
    <row r="7307" spans="1:27" ht="138" x14ac:dyDescent="0.3">
      <c r="A7307" s="6" t="s">
        <v>2317</v>
      </c>
      <c r="B7307" s="2" t="s">
        <v>26</v>
      </c>
      <c r="C7307" s="7" t="s">
        <v>2318</v>
      </c>
      <c r="F7307" s="7" t="s">
        <v>1560</v>
      </c>
      <c r="G7307" s="8"/>
      <c r="H7307" s="7" t="s">
        <v>107</v>
      </c>
      <c r="J7307" s="8" t="s">
        <v>1556</v>
      </c>
      <c r="K7307" s="8" t="s">
        <v>2704</v>
      </c>
      <c r="O7307" s="2"/>
      <c r="Q7307" s="8" t="s">
        <v>29</v>
      </c>
      <c r="R7307" s="7" t="s">
        <v>35</v>
      </c>
      <c r="T7307" s="9" t="s">
        <v>36</v>
      </c>
      <c r="U7307" s="9" t="s">
        <v>1557</v>
      </c>
      <c r="V7307" s="9" t="s">
        <v>1557</v>
      </c>
      <c r="W7307" s="9" t="s">
        <v>1557</v>
      </c>
      <c r="X7307" s="9" t="s">
        <v>1557</v>
      </c>
      <c r="Y7307" s="8" t="s">
        <v>42</v>
      </c>
      <c r="Z7307" s="8" t="s">
        <v>29</v>
      </c>
      <c r="AA7307" s="5" t="s">
        <v>2753</v>
      </c>
    </row>
    <row r="7308" spans="1:27" ht="138" x14ac:dyDescent="0.3">
      <c r="A7308" s="6" t="s">
        <v>2317</v>
      </c>
      <c r="B7308" s="2" t="s">
        <v>26</v>
      </c>
      <c r="C7308" s="7" t="s">
        <v>2318</v>
      </c>
      <c r="F7308" s="7" t="s">
        <v>2342</v>
      </c>
      <c r="G7308" s="8"/>
      <c r="O7308" s="2"/>
      <c r="Q7308" s="8" t="s">
        <v>29</v>
      </c>
      <c r="Y7308" s="8" t="s">
        <v>30</v>
      </c>
      <c r="AA7308" s="5" t="s">
        <v>2753</v>
      </c>
    </row>
    <row r="7309" spans="1:27" ht="138" x14ac:dyDescent="0.3">
      <c r="A7309" s="6" t="s">
        <v>2317</v>
      </c>
      <c r="B7309" s="2" t="s">
        <v>26</v>
      </c>
      <c r="C7309" s="7" t="s">
        <v>2318</v>
      </c>
      <c r="F7309" s="7" t="s">
        <v>2343</v>
      </c>
      <c r="G7309" s="8"/>
      <c r="O7309" s="2"/>
      <c r="Q7309" s="8" t="s">
        <v>29</v>
      </c>
      <c r="Y7309" s="8" t="s">
        <v>30</v>
      </c>
      <c r="AA7309" s="5" t="s">
        <v>2753</v>
      </c>
    </row>
    <row r="7310" spans="1:27" ht="138" x14ac:dyDescent="0.3">
      <c r="A7310" s="6" t="s">
        <v>2317</v>
      </c>
      <c r="B7310" s="2" t="s">
        <v>26</v>
      </c>
      <c r="C7310" s="7" t="s">
        <v>2318</v>
      </c>
      <c r="F7310" s="7" t="s">
        <v>808</v>
      </c>
      <c r="G7310" s="8"/>
      <c r="O7310" s="2"/>
      <c r="Q7310" s="8" t="s">
        <v>29</v>
      </c>
      <c r="Y7310" s="8" t="s">
        <v>30</v>
      </c>
      <c r="AA7310" s="5" t="s">
        <v>2753</v>
      </c>
    </row>
    <row r="7311" spans="1:27" ht="138" x14ac:dyDescent="0.3">
      <c r="A7311" s="6" t="s">
        <v>2317</v>
      </c>
      <c r="B7311" s="2" t="s">
        <v>26</v>
      </c>
      <c r="C7311" s="7" t="s">
        <v>2318</v>
      </c>
      <c r="F7311" s="7" t="s">
        <v>61</v>
      </c>
      <c r="G7311" s="8"/>
      <c r="O7311" s="2"/>
      <c r="Q7311" s="8" t="s">
        <v>29</v>
      </c>
      <c r="R7311" s="7" t="s">
        <v>54</v>
      </c>
      <c r="Y7311" s="8" t="s">
        <v>30</v>
      </c>
      <c r="AA7311" s="5" t="s">
        <v>2753</v>
      </c>
    </row>
    <row r="7312" spans="1:27" ht="138" x14ac:dyDescent="0.3">
      <c r="A7312" s="6" t="s">
        <v>2317</v>
      </c>
      <c r="B7312" s="2" t="s">
        <v>26</v>
      </c>
      <c r="C7312" s="7" t="s">
        <v>2318</v>
      </c>
      <c r="F7312" s="7" t="s">
        <v>2103</v>
      </c>
      <c r="G7312" s="8"/>
      <c r="O7312" s="2"/>
      <c r="Q7312" s="8" t="s">
        <v>29</v>
      </c>
      <c r="Y7312" s="8" t="s">
        <v>30</v>
      </c>
      <c r="AA7312" s="5" t="s">
        <v>2753</v>
      </c>
    </row>
    <row r="7313" spans="1:27" ht="138" x14ac:dyDescent="0.3">
      <c r="A7313" s="6" t="s">
        <v>2317</v>
      </c>
      <c r="B7313" s="2" t="s">
        <v>26</v>
      </c>
      <c r="C7313" s="7" t="s">
        <v>2318</v>
      </c>
      <c r="F7313" s="7" t="s">
        <v>354</v>
      </c>
      <c r="G7313" s="8"/>
      <c r="O7313" s="2"/>
      <c r="Q7313" s="8" t="s">
        <v>29</v>
      </c>
      <c r="Y7313" s="8" t="s">
        <v>30</v>
      </c>
      <c r="AA7313" s="5" t="s">
        <v>2753</v>
      </c>
    </row>
    <row r="7314" spans="1:27" ht="138" x14ac:dyDescent="0.3">
      <c r="A7314" s="6" t="s">
        <v>2317</v>
      </c>
      <c r="B7314" s="2" t="s">
        <v>26</v>
      </c>
      <c r="C7314" s="7" t="s">
        <v>2318</v>
      </c>
      <c r="F7314" s="7" t="s">
        <v>2308</v>
      </c>
      <c r="G7314" s="8"/>
      <c r="O7314" s="2"/>
      <c r="Q7314" s="8" t="s">
        <v>29</v>
      </c>
      <c r="Y7314" s="8" t="s">
        <v>30</v>
      </c>
      <c r="AA7314" s="5" t="s">
        <v>2753</v>
      </c>
    </row>
    <row r="7315" spans="1:27" ht="138" x14ac:dyDescent="0.3">
      <c r="A7315" s="6" t="s">
        <v>2317</v>
      </c>
      <c r="B7315" s="2" t="s">
        <v>26</v>
      </c>
      <c r="C7315" s="7" t="s">
        <v>2318</v>
      </c>
      <c r="F7315" s="7" t="s">
        <v>2344</v>
      </c>
      <c r="G7315" s="8"/>
      <c r="O7315" s="2"/>
      <c r="Q7315" s="8" t="s">
        <v>29</v>
      </c>
      <c r="Y7315" s="8" t="s">
        <v>30</v>
      </c>
      <c r="AA7315" s="5" t="s">
        <v>2753</v>
      </c>
    </row>
    <row r="7316" spans="1:27" ht="138" x14ac:dyDescent="0.3">
      <c r="A7316" s="6" t="s">
        <v>2317</v>
      </c>
      <c r="B7316" s="2" t="s">
        <v>26</v>
      </c>
      <c r="C7316" s="7" t="s">
        <v>2318</v>
      </c>
      <c r="F7316" s="7" t="s">
        <v>2345</v>
      </c>
      <c r="G7316" s="8"/>
      <c r="O7316" s="2"/>
      <c r="Q7316" s="8" t="s">
        <v>29</v>
      </c>
      <c r="Y7316" s="8" t="s">
        <v>30</v>
      </c>
      <c r="AA7316" s="5" t="s">
        <v>2753</v>
      </c>
    </row>
    <row r="7317" spans="1:27" ht="138" x14ac:dyDescent="0.3">
      <c r="A7317" s="6" t="s">
        <v>2317</v>
      </c>
      <c r="B7317" s="2" t="s">
        <v>26</v>
      </c>
      <c r="C7317" s="7" t="s">
        <v>2318</v>
      </c>
      <c r="F7317" s="7" t="s">
        <v>2346</v>
      </c>
      <c r="G7317" s="8"/>
      <c r="O7317" s="2"/>
      <c r="Q7317" s="8" t="s">
        <v>29</v>
      </c>
      <c r="Y7317" s="8" t="s">
        <v>30</v>
      </c>
      <c r="AA7317" s="5" t="s">
        <v>2753</v>
      </c>
    </row>
    <row r="7318" spans="1:27" ht="138" x14ac:dyDescent="0.3">
      <c r="A7318" s="6" t="s">
        <v>2317</v>
      </c>
      <c r="B7318" s="2" t="s">
        <v>26</v>
      </c>
      <c r="C7318" s="7" t="s">
        <v>2318</v>
      </c>
      <c r="F7318" s="7" t="s">
        <v>2347</v>
      </c>
      <c r="G7318" s="8"/>
      <c r="O7318" s="2"/>
      <c r="Q7318" s="8" t="s">
        <v>29</v>
      </c>
      <c r="Y7318" s="8" t="s">
        <v>30</v>
      </c>
      <c r="AA7318" s="5" t="s">
        <v>2753</v>
      </c>
    </row>
    <row r="7319" spans="1:27" ht="138" x14ac:dyDescent="0.3">
      <c r="A7319" s="6" t="s">
        <v>2317</v>
      </c>
      <c r="B7319" s="2" t="s">
        <v>26</v>
      </c>
      <c r="C7319" s="7" t="s">
        <v>2318</v>
      </c>
      <c r="F7319" s="7" t="s">
        <v>2348</v>
      </c>
      <c r="G7319" s="8"/>
      <c r="O7319" s="2"/>
      <c r="Q7319" s="8" t="s">
        <v>29</v>
      </c>
      <c r="Y7319" s="8" t="s">
        <v>30</v>
      </c>
      <c r="AA7319" s="5" t="s">
        <v>2753</v>
      </c>
    </row>
    <row r="7320" spans="1:27" ht="82.8" x14ac:dyDescent="0.3">
      <c r="A7320" s="6" t="s">
        <v>2349</v>
      </c>
      <c r="B7320" s="2" t="s">
        <v>26</v>
      </c>
      <c r="C7320" s="7" t="s">
        <v>2350</v>
      </c>
      <c r="F7320" s="7" t="s">
        <v>2319</v>
      </c>
      <c r="G7320" s="8"/>
      <c r="O7320" s="2"/>
      <c r="Q7320" s="8" t="s">
        <v>29</v>
      </c>
      <c r="Y7320" s="8" t="s">
        <v>30</v>
      </c>
      <c r="AA7320" s="5" t="s">
        <v>2753</v>
      </c>
    </row>
    <row r="7321" spans="1:27" ht="69" x14ac:dyDescent="0.3">
      <c r="A7321" s="6" t="s">
        <v>2349</v>
      </c>
      <c r="B7321" s="2" t="s">
        <v>26</v>
      </c>
      <c r="C7321" s="7" t="s">
        <v>2350</v>
      </c>
      <c r="F7321" s="7" t="s">
        <v>2320</v>
      </c>
      <c r="G7321" s="8"/>
      <c r="O7321" s="2"/>
      <c r="Q7321" s="8" t="s">
        <v>29</v>
      </c>
      <c r="Y7321" s="8" t="s">
        <v>30</v>
      </c>
      <c r="AA7321" s="5" t="s">
        <v>2753</v>
      </c>
    </row>
    <row r="7322" spans="1:27" ht="110.4" x14ac:dyDescent="0.3">
      <c r="A7322" s="6" t="s">
        <v>2349</v>
      </c>
      <c r="B7322" s="2" t="s">
        <v>26</v>
      </c>
      <c r="C7322" s="7" t="s">
        <v>2350</v>
      </c>
      <c r="F7322" s="7" t="s">
        <v>2321</v>
      </c>
      <c r="G7322" s="8"/>
      <c r="O7322" s="2"/>
      <c r="Q7322" s="8" t="s">
        <v>29</v>
      </c>
      <c r="Y7322" s="8" t="s">
        <v>30</v>
      </c>
      <c r="AA7322" s="5" t="s">
        <v>2753</v>
      </c>
    </row>
    <row r="7323" spans="1:27" ht="96.6" x14ac:dyDescent="0.3">
      <c r="A7323" s="6" t="s">
        <v>2349</v>
      </c>
      <c r="B7323" s="2" t="s">
        <v>26</v>
      </c>
      <c r="C7323" s="7" t="s">
        <v>2350</v>
      </c>
      <c r="F7323" s="7" t="s">
        <v>2322</v>
      </c>
      <c r="G7323" s="8"/>
      <c r="O7323" s="2"/>
      <c r="Q7323" s="8" t="s">
        <v>29</v>
      </c>
      <c r="Y7323" s="8" t="s">
        <v>30</v>
      </c>
      <c r="AA7323" s="5" t="s">
        <v>2753</v>
      </c>
    </row>
    <row r="7324" spans="1:27" ht="110.4" x14ac:dyDescent="0.3">
      <c r="A7324" s="6" t="s">
        <v>2349</v>
      </c>
      <c r="B7324" s="2" t="s">
        <v>26</v>
      </c>
      <c r="C7324" s="7" t="s">
        <v>2350</v>
      </c>
      <c r="F7324" s="7" t="s">
        <v>2323</v>
      </c>
      <c r="G7324" s="8"/>
      <c r="O7324" s="2"/>
      <c r="Q7324" s="8" t="s">
        <v>29</v>
      </c>
      <c r="Y7324" s="8" t="s">
        <v>30</v>
      </c>
      <c r="AA7324" s="5" t="s">
        <v>2753</v>
      </c>
    </row>
    <row r="7325" spans="1:27" ht="96.6" x14ac:dyDescent="0.3">
      <c r="A7325" s="6" t="s">
        <v>2349</v>
      </c>
      <c r="B7325" s="2" t="s">
        <v>26</v>
      </c>
      <c r="C7325" s="7" t="s">
        <v>2350</v>
      </c>
      <c r="F7325" s="7" t="s">
        <v>2324</v>
      </c>
      <c r="G7325" s="8"/>
      <c r="O7325" s="2"/>
      <c r="Q7325" s="8" t="s">
        <v>29</v>
      </c>
      <c r="Y7325" s="8" t="s">
        <v>30</v>
      </c>
      <c r="AA7325" s="5" t="s">
        <v>2753</v>
      </c>
    </row>
    <row r="7326" spans="1:27" ht="82.8" x14ac:dyDescent="0.3">
      <c r="A7326" s="6" t="s">
        <v>2349</v>
      </c>
      <c r="B7326" s="2" t="s">
        <v>26</v>
      </c>
      <c r="C7326" s="7" t="s">
        <v>2350</v>
      </c>
      <c r="F7326" s="7" t="s">
        <v>1958</v>
      </c>
      <c r="G7326" s="8"/>
      <c r="O7326" s="2"/>
      <c r="Q7326" s="8" t="s">
        <v>29</v>
      </c>
      <c r="R7326" s="7" t="s">
        <v>30</v>
      </c>
      <c r="S7326" s="7" t="s">
        <v>30</v>
      </c>
      <c r="U7326" s="9" t="s">
        <v>1993</v>
      </c>
      <c r="V7326" s="9" t="s">
        <v>1993</v>
      </c>
      <c r="W7326" s="9" t="s">
        <v>1993</v>
      </c>
      <c r="X7326" s="9" t="s">
        <v>1993</v>
      </c>
      <c r="Y7326" s="8" t="s">
        <v>42</v>
      </c>
      <c r="Z7326" s="8" t="s">
        <v>29</v>
      </c>
      <c r="AA7326" s="5" t="s">
        <v>2753</v>
      </c>
    </row>
    <row r="7327" spans="1:27" ht="82.8" x14ac:dyDescent="0.3">
      <c r="A7327" s="6" t="s">
        <v>2349</v>
      </c>
      <c r="B7327" s="2" t="s">
        <v>26</v>
      </c>
      <c r="C7327" s="7" t="s">
        <v>2350</v>
      </c>
      <c r="F7327" s="7" t="s">
        <v>2325</v>
      </c>
      <c r="G7327" s="8"/>
      <c r="O7327" s="2"/>
      <c r="Q7327" s="8" t="s">
        <v>29</v>
      </c>
      <c r="Y7327" s="8" t="s">
        <v>30</v>
      </c>
      <c r="AA7327" s="5" t="s">
        <v>2753</v>
      </c>
    </row>
    <row r="7328" spans="1:27" ht="82.8" x14ac:dyDescent="0.3">
      <c r="A7328" s="6" t="s">
        <v>2349</v>
      </c>
      <c r="B7328" s="2" t="s">
        <v>26</v>
      </c>
      <c r="C7328" s="7" t="s">
        <v>2350</v>
      </c>
      <c r="F7328" s="7" t="s">
        <v>2326</v>
      </c>
      <c r="G7328" s="8"/>
      <c r="O7328" s="2"/>
      <c r="Q7328" s="8" t="s">
        <v>29</v>
      </c>
      <c r="Y7328" s="8" t="s">
        <v>30</v>
      </c>
      <c r="AA7328" s="5" t="s">
        <v>2753</v>
      </c>
    </row>
    <row r="7329" spans="1:27" ht="96.6" x14ac:dyDescent="0.3">
      <c r="A7329" s="6" t="s">
        <v>2349</v>
      </c>
      <c r="B7329" s="2" t="s">
        <v>26</v>
      </c>
      <c r="C7329" s="7" t="s">
        <v>2350</v>
      </c>
      <c r="F7329" s="7" t="s">
        <v>1552</v>
      </c>
      <c r="G7329" s="8"/>
      <c r="O7329" s="2"/>
      <c r="Q7329" s="8" t="s">
        <v>29</v>
      </c>
      <c r="Y7329" s="8" t="s">
        <v>30</v>
      </c>
      <c r="AA7329" s="5" t="s">
        <v>2753</v>
      </c>
    </row>
    <row r="7330" spans="1:27" ht="82.8" x14ac:dyDescent="0.3">
      <c r="A7330" s="6" t="s">
        <v>2349</v>
      </c>
      <c r="B7330" s="2" t="s">
        <v>26</v>
      </c>
      <c r="C7330" s="7" t="s">
        <v>2350</v>
      </c>
      <c r="F7330" s="7" t="s">
        <v>2327</v>
      </c>
      <c r="G7330" s="8"/>
      <c r="O7330" s="2"/>
      <c r="Q7330" s="8" t="s">
        <v>29</v>
      </c>
      <c r="Y7330" s="8" t="s">
        <v>30</v>
      </c>
      <c r="AA7330" s="5" t="s">
        <v>2753</v>
      </c>
    </row>
    <row r="7331" spans="1:27" ht="69" x14ac:dyDescent="0.3">
      <c r="A7331" s="6" t="s">
        <v>2349</v>
      </c>
      <c r="B7331" s="2" t="s">
        <v>26</v>
      </c>
      <c r="C7331" s="7" t="s">
        <v>2350</v>
      </c>
      <c r="F7331" s="7" t="s">
        <v>1324</v>
      </c>
      <c r="G7331" s="8"/>
      <c r="O7331" s="2"/>
      <c r="Q7331" s="8" t="s">
        <v>29</v>
      </c>
      <c r="R7331" s="7" t="s">
        <v>35</v>
      </c>
      <c r="S7331" s="7" t="s">
        <v>30</v>
      </c>
      <c r="U7331" s="9" t="s">
        <v>1325</v>
      </c>
      <c r="V7331" s="9" t="s">
        <v>1325</v>
      </c>
      <c r="W7331" s="9" t="s">
        <v>1325</v>
      </c>
      <c r="X7331" s="9" t="s">
        <v>1325</v>
      </c>
      <c r="Y7331" s="8" t="s">
        <v>42</v>
      </c>
      <c r="Z7331" s="8" t="s">
        <v>29</v>
      </c>
      <c r="AA7331" s="5" t="s">
        <v>2753</v>
      </c>
    </row>
    <row r="7332" spans="1:27" ht="82.8" x14ac:dyDescent="0.3">
      <c r="A7332" s="6" t="s">
        <v>2349</v>
      </c>
      <c r="B7332" s="2" t="s">
        <v>26</v>
      </c>
      <c r="C7332" s="7" t="s">
        <v>2350</v>
      </c>
      <c r="F7332" s="7" t="s">
        <v>28</v>
      </c>
      <c r="O7332" s="2"/>
      <c r="Q7332" s="8" t="s">
        <v>29</v>
      </c>
      <c r="Y7332" s="8" t="s">
        <v>30</v>
      </c>
      <c r="AA7332" s="5" t="s">
        <v>2753</v>
      </c>
    </row>
    <row r="7333" spans="1:27" ht="96.6" x14ac:dyDescent="0.3">
      <c r="A7333" s="6" t="s">
        <v>2349</v>
      </c>
      <c r="B7333" s="2" t="s">
        <v>26</v>
      </c>
      <c r="C7333" s="7" t="s">
        <v>2350</v>
      </c>
      <c r="F7333" s="7" t="s">
        <v>2328</v>
      </c>
      <c r="G7333" s="8"/>
      <c r="O7333" s="2"/>
      <c r="Q7333" s="8" t="s">
        <v>29</v>
      </c>
      <c r="Y7333" s="8" t="s">
        <v>30</v>
      </c>
      <c r="AA7333" s="5" t="s">
        <v>2753</v>
      </c>
    </row>
    <row r="7334" spans="1:27" ht="82.8" x14ac:dyDescent="0.3">
      <c r="A7334" s="6" t="s">
        <v>2349</v>
      </c>
      <c r="B7334" s="2" t="s">
        <v>26</v>
      </c>
      <c r="C7334" s="7" t="s">
        <v>2350</v>
      </c>
      <c r="F7334" s="7" t="s">
        <v>965</v>
      </c>
      <c r="G7334" s="8"/>
      <c r="O7334" s="2"/>
      <c r="Q7334" s="8" t="s">
        <v>29</v>
      </c>
      <c r="R7334" s="7" t="s">
        <v>30</v>
      </c>
      <c r="S7334" s="7" t="s">
        <v>30</v>
      </c>
      <c r="U7334" s="9" t="s">
        <v>1022</v>
      </c>
      <c r="V7334" s="9" t="s">
        <v>1022</v>
      </c>
      <c r="W7334" s="9" t="s">
        <v>1022</v>
      </c>
      <c r="X7334" s="9" t="s">
        <v>1022</v>
      </c>
      <c r="Y7334" s="8" t="s">
        <v>134</v>
      </c>
      <c r="Z7334" s="8" t="s">
        <v>29</v>
      </c>
      <c r="AA7334" s="5" t="s">
        <v>2753</v>
      </c>
    </row>
    <row r="7335" spans="1:27" ht="69" x14ac:dyDescent="0.3">
      <c r="A7335" s="6" t="s">
        <v>2349</v>
      </c>
      <c r="B7335" s="2" t="s">
        <v>26</v>
      </c>
      <c r="C7335" s="7" t="s">
        <v>2350</v>
      </c>
      <c r="F7335" s="7" t="s">
        <v>2329</v>
      </c>
      <c r="G7335" s="8"/>
      <c r="O7335" s="2"/>
      <c r="Q7335" s="8" t="s">
        <v>29</v>
      </c>
      <c r="Y7335" s="8" t="s">
        <v>30</v>
      </c>
      <c r="AA7335" s="5" t="s">
        <v>2753</v>
      </c>
    </row>
    <row r="7336" spans="1:27" ht="96.6" x14ac:dyDescent="0.3">
      <c r="A7336" s="6" t="s">
        <v>2349</v>
      </c>
      <c r="B7336" s="2" t="s">
        <v>26</v>
      </c>
      <c r="C7336" s="7" t="s">
        <v>2350</v>
      </c>
      <c r="F7336" s="7" t="s">
        <v>1699</v>
      </c>
      <c r="G7336" s="8"/>
      <c r="O7336" s="2"/>
      <c r="Q7336" s="8" t="s">
        <v>29</v>
      </c>
      <c r="Y7336" s="8" t="s">
        <v>30</v>
      </c>
      <c r="AA7336" s="5" t="s">
        <v>2753</v>
      </c>
    </row>
    <row r="7337" spans="1:27" ht="69" x14ac:dyDescent="0.3">
      <c r="A7337" s="6" t="s">
        <v>2349</v>
      </c>
      <c r="B7337" s="2" t="s">
        <v>26</v>
      </c>
      <c r="C7337" s="7" t="s">
        <v>2350</v>
      </c>
      <c r="F7337" s="7" t="s">
        <v>2330</v>
      </c>
      <c r="G7337" s="8"/>
      <c r="O7337" s="2"/>
      <c r="Q7337" s="8" t="s">
        <v>29</v>
      </c>
      <c r="Y7337" s="8" t="s">
        <v>30</v>
      </c>
      <c r="AA7337" s="5" t="s">
        <v>2753</v>
      </c>
    </row>
    <row r="7338" spans="1:27" ht="82.8" x14ac:dyDescent="0.3">
      <c r="A7338" s="6" t="s">
        <v>2349</v>
      </c>
      <c r="B7338" s="2" t="s">
        <v>26</v>
      </c>
      <c r="C7338" s="7" t="s">
        <v>2350</v>
      </c>
      <c r="F7338" s="7" t="s">
        <v>2331</v>
      </c>
      <c r="G7338" s="8"/>
      <c r="O7338" s="2"/>
      <c r="Q7338" s="8" t="s">
        <v>29</v>
      </c>
      <c r="Y7338" s="8" t="s">
        <v>30</v>
      </c>
      <c r="AA7338" s="5" t="s">
        <v>2753</v>
      </c>
    </row>
    <row r="7339" spans="1:27" ht="96.6" x14ac:dyDescent="0.3">
      <c r="A7339" s="6" t="s">
        <v>2349</v>
      </c>
      <c r="B7339" s="2" t="s">
        <v>26</v>
      </c>
      <c r="C7339" s="7" t="s">
        <v>2350</v>
      </c>
      <c r="F7339" s="7" t="s">
        <v>2332</v>
      </c>
      <c r="G7339" s="8"/>
      <c r="O7339" s="2"/>
      <c r="Q7339" s="8" t="s">
        <v>29</v>
      </c>
      <c r="Y7339" s="8" t="s">
        <v>30</v>
      </c>
      <c r="AA7339" s="5" t="s">
        <v>2753</v>
      </c>
    </row>
    <row r="7340" spans="1:27" ht="69" x14ac:dyDescent="0.3">
      <c r="A7340" s="6" t="s">
        <v>2349</v>
      </c>
      <c r="B7340" s="2" t="s">
        <v>26</v>
      </c>
      <c r="C7340" s="7" t="s">
        <v>2350</v>
      </c>
      <c r="F7340" s="7" t="s">
        <v>2333</v>
      </c>
      <c r="G7340" s="8"/>
      <c r="O7340" s="2"/>
      <c r="Q7340" s="8" t="s">
        <v>29</v>
      </c>
      <c r="Y7340" s="8" t="s">
        <v>30</v>
      </c>
      <c r="AA7340" s="5" t="s">
        <v>2753</v>
      </c>
    </row>
    <row r="7341" spans="1:27" ht="96.6" x14ac:dyDescent="0.3">
      <c r="A7341" s="6" t="s">
        <v>2349</v>
      </c>
      <c r="B7341" s="2" t="s">
        <v>26</v>
      </c>
      <c r="C7341" s="7" t="s">
        <v>2350</v>
      </c>
      <c r="F7341" s="7" t="s">
        <v>2334</v>
      </c>
      <c r="G7341" s="8"/>
      <c r="H7341" s="7" t="s">
        <v>351</v>
      </c>
      <c r="J7341" s="8" t="s">
        <v>352</v>
      </c>
      <c r="O7341" s="2"/>
      <c r="Q7341" s="8" t="s">
        <v>29</v>
      </c>
      <c r="R7341" s="7" t="s">
        <v>35</v>
      </c>
      <c r="T7341" s="9" t="s">
        <v>36</v>
      </c>
      <c r="U7341" s="9" t="s">
        <v>353</v>
      </c>
      <c r="V7341" s="9" t="s">
        <v>353</v>
      </c>
      <c r="W7341" s="9" t="s">
        <v>353</v>
      </c>
      <c r="X7341" s="9" t="s">
        <v>353</v>
      </c>
      <c r="Y7341" s="8" t="s">
        <v>47</v>
      </c>
      <c r="Z7341" s="8" t="s">
        <v>29</v>
      </c>
      <c r="AA7341" s="5" t="s">
        <v>2753</v>
      </c>
    </row>
    <row r="7342" spans="1:27" ht="82.8" x14ac:dyDescent="0.3">
      <c r="A7342" s="6" t="s">
        <v>2349</v>
      </c>
      <c r="B7342" s="2" t="s">
        <v>26</v>
      </c>
      <c r="C7342" s="7" t="s">
        <v>2350</v>
      </c>
      <c r="F7342" s="7" t="s">
        <v>896</v>
      </c>
      <c r="G7342" s="8"/>
      <c r="O7342" s="2"/>
      <c r="Q7342" s="8" t="s">
        <v>29</v>
      </c>
      <c r="Y7342" s="8" t="s">
        <v>30</v>
      </c>
      <c r="AA7342" s="5" t="s">
        <v>2753</v>
      </c>
    </row>
    <row r="7343" spans="1:27" ht="110.4" x14ac:dyDescent="0.3">
      <c r="A7343" s="6" t="s">
        <v>2349</v>
      </c>
      <c r="B7343" s="2" t="s">
        <v>26</v>
      </c>
      <c r="C7343" s="7" t="s">
        <v>2350</v>
      </c>
      <c r="D7343" s="7" t="s">
        <v>236</v>
      </c>
      <c r="F7343" s="7" t="s">
        <v>236</v>
      </c>
      <c r="G7343" s="8"/>
      <c r="H7343" s="7" t="s">
        <v>107</v>
      </c>
      <c r="J7343" s="8" t="s">
        <v>237</v>
      </c>
      <c r="K7343" s="8" t="s">
        <v>2706</v>
      </c>
      <c r="O7343" s="2"/>
      <c r="Q7343" s="8" t="s">
        <v>29</v>
      </c>
      <c r="R7343" s="7" t="s">
        <v>35</v>
      </c>
      <c r="S7343" s="7" t="s">
        <v>42</v>
      </c>
      <c r="T7343" s="9" t="s">
        <v>36</v>
      </c>
      <c r="U7343" s="9" t="s">
        <v>238</v>
      </c>
      <c r="V7343" s="9" t="s">
        <v>238</v>
      </c>
      <c r="W7343" s="9" t="s">
        <v>238</v>
      </c>
      <c r="X7343" s="9" t="s">
        <v>238</v>
      </c>
      <c r="Y7343" s="8" t="s">
        <v>42</v>
      </c>
      <c r="Z7343" s="8" t="s">
        <v>29</v>
      </c>
      <c r="AA7343" s="5" t="s">
        <v>2753</v>
      </c>
    </row>
    <row r="7344" spans="1:27" ht="69" x14ac:dyDescent="0.3">
      <c r="A7344" s="6" t="s">
        <v>2349</v>
      </c>
      <c r="B7344" s="2" t="s">
        <v>26</v>
      </c>
      <c r="C7344" s="7" t="s">
        <v>2350</v>
      </c>
      <c r="F7344" s="7" t="s">
        <v>2335</v>
      </c>
      <c r="G7344" s="8"/>
      <c r="O7344" s="2"/>
      <c r="Q7344" s="8" t="s">
        <v>29</v>
      </c>
      <c r="Y7344" s="8" t="s">
        <v>30</v>
      </c>
      <c r="AA7344" s="5" t="s">
        <v>2753</v>
      </c>
    </row>
    <row r="7345" spans="1:27" ht="82.8" x14ac:dyDescent="0.3">
      <c r="A7345" s="6" t="s">
        <v>2349</v>
      </c>
      <c r="B7345" s="2" t="s">
        <v>26</v>
      </c>
      <c r="C7345" s="7" t="s">
        <v>2350</v>
      </c>
      <c r="F7345" s="7" t="s">
        <v>2336</v>
      </c>
      <c r="G7345" s="8"/>
      <c r="O7345" s="2"/>
      <c r="Q7345" s="8" t="s">
        <v>29</v>
      </c>
      <c r="Y7345" s="8" t="s">
        <v>30</v>
      </c>
      <c r="AA7345" s="5" t="s">
        <v>2753</v>
      </c>
    </row>
    <row r="7346" spans="1:27" ht="82.8" x14ac:dyDescent="0.3">
      <c r="A7346" s="6" t="s">
        <v>2349</v>
      </c>
      <c r="B7346" s="2" t="s">
        <v>26</v>
      </c>
      <c r="C7346" s="7" t="s">
        <v>2350</v>
      </c>
      <c r="F7346" s="7" t="s">
        <v>2337</v>
      </c>
      <c r="G7346" s="8"/>
      <c r="O7346" s="2"/>
      <c r="Q7346" s="8" t="s">
        <v>29</v>
      </c>
      <c r="Y7346" s="8" t="s">
        <v>30</v>
      </c>
      <c r="AA7346" s="5" t="s">
        <v>2753</v>
      </c>
    </row>
    <row r="7347" spans="1:27" ht="96.6" x14ac:dyDescent="0.3">
      <c r="A7347" s="6" t="s">
        <v>2349</v>
      </c>
      <c r="B7347" s="2" t="s">
        <v>26</v>
      </c>
      <c r="C7347" s="7" t="s">
        <v>2350</v>
      </c>
      <c r="F7347" s="7" t="s">
        <v>2338</v>
      </c>
      <c r="G7347" s="8"/>
      <c r="O7347" s="2"/>
      <c r="Q7347" s="8" t="s">
        <v>29</v>
      </c>
      <c r="Y7347" s="8" t="s">
        <v>30</v>
      </c>
      <c r="AA7347" s="5" t="s">
        <v>2753</v>
      </c>
    </row>
    <row r="7348" spans="1:27" ht="96.6" x14ac:dyDescent="0.3">
      <c r="A7348" s="6" t="s">
        <v>2349</v>
      </c>
      <c r="B7348" s="2" t="s">
        <v>26</v>
      </c>
      <c r="C7348" s="7" t="s">
        <v>2350</v>
      </c>
      <c r="F7348" s="7" t="s">
        <v>2339</v>
      </c>
      <c r="G7348" s="8"/>
      <c r="O7348" s="2"/>
      <c r="Q7348" s="8" t="s">
        <v>29</v>
      </c>
      <c r="Y7348" s="8" t="s">
        <v>30</v>
      </c>
      <c r="AA7348" s="5" t="s">
        <v>2753</v>
      </c>
    </row>
    <row r="7349" spans="1:27" ht="69" x14ac:dyDescent="0.3">
      <c r="A7349" s="6" t="s">
        <v>2349</v>
      </c>
      <c r="B7349" s="2" t="s">
        <v>26</v>
      </c>
      <c r="C7349" s="7" t="s">
        <v>2350</v>
      </c>
      <c r="F7349" s="7" t="s">
        <v>2340</v>
      </c>
      <c r="G7349" s="8"/>
      <c r="O7349" s="2"/>
      <c r="Q7349" s="8" t="s">
        <v>29</v>
      </c>
      <c r="Y7349" s="8" t="s">
        <v>30</v>
      </c>
      <c r="AA7349" s="5" t="s">
        <v>2753</v>
      </c>
    </row>
    <row r="7350" spans="1:27" ht="69" x14ac:dyDescent="0.3">
      <c r="A7350" s="6" t="s">
        <v>2349</v>
      </c>
      <c r="B7350" s="2" t="s">
        <v>26</v>
      </c>
      <c r="C7350" s="7" t="s">
        <v>2350</v>
      </c>
      <c r="F7350" s="7" t="s">
        <v>1555</v>
      </c>
      <c r="G7350" s="8"/>
      <c r="H7350" s="7" t="s">
        <v>107</v>
      </c>
      <c r="J7350" s="8" t="s">
        <v>1556</v>
      </c>
      <c r="K7350" s="8" t="s">
        <v>2704</v>
      </c>
      <c r="O7350" s="2"/>
      <c r="Q7350" s="8" t="s">
        <v>29</v>
      </c>
      <c r="R7350" s="7" t="s">
        <v>35</v>
      </c>
      <c r="T7350" s="9" t="s">
        <v>36</v>
      </c>
      <c r="U7350" s="9" t="s">
        <v>1557</v>
      </c>
      <c r="V7350" s="9" t="s">
        <v>1557</v>
      </c>
      <c r="W7350" s="9" t="s">
        <v>1557</v>
      </c>
      <c r="X7350" s="9" t="s">
        <v>1557</v>
      </c>
      <c r="Y7350" s="8" t="s">
        <v>42</v>
      </c>
      <c r="Z7350" s="8" t="s">
        <v>29</v>
      </c>
      <c r="AA7350" s="5" t="s">
        <v>2753</v>
      </c>
    </row>
    <row r="7351" spans="1:27" ht="82.8" x14ac:dyDescent="0.3">
      <c r="A7351" s="6" t="s">
        <v>2349</v>
      </c>
      <c r="B7351" s="2" t="s">
        <v>26</v>
      </c>
      <c r="C7351" s="7" t="s">
        <v>2350</v>
      </c>
      <c r="G7351" s="7" t="s">
        <v>1558</v>
      </c>
      <c r="H7351" s="7" t="s">
        <v>107</v>
      </c>
      <c r="J7351" s="8" t="s">
        <v>1556</v>
      </c>
      <c r="K7351" s="8" t="s">
        <v>2704</v>
      </c>
      <c r="O7351" s="2"/>
      <c r="Q7351" s="8" t="s">
        <v>29</v>
      </c>
      <c r="R7351" s="7" t="s">
        <v>35</v>
      </c>
      <c r="T7351" s="9" t="s">
        <v>36</v>
      </c>
      <c r="U7351" s="9" t="s">
        <v>1557</v>
      </c>
      <c r="V7351" s="9" t="s">
        <v>1557</v>
      </c>
      <c r="W7351" s="9" t="s">
        <v>1557</v>
      </c>
      <c r="X7351" s="9" t="s">
        <v>1557</v>
      </c>
      <c r="Y7351" s="8" t="s">
        <v>42</v>
      </c>
      <c r="Z7351" s="8" t="s">
        <v>29</v>
      </c>
      <c r="AA7351" s="5" t="s">
        <v>2753</v>
      </c>
    </row>
    <row r="7352" spans="1:27" ht="69" x14ac:dyDescent="0.3">
      <c r="A7352" s="6" t="s">
        <v>2349</v>
      </c>
      <c r="B7352" s="2" t="s">
        <v>26</v>
      </c>
      <c r="C7352" s="7" t="s">
        <v>2350</v>
      </c>
      <c r="F7352" s="7" t="s">
        <v>2341</v>
      </c>
      <c r="G7352" s="8"/>
      <c r="O7352" s="2"/>
      <c r="Q7352" s="8" t="s">
        <v>29</v>
      </c>
      <c r="Y7352" s="8" t="s">
        <v>30</v>
      </c>
      <c r="AA7352" s="5" t="s">
        <v>2753</v>
      </c>
    </row>
    <row r="7353" spans="1:27" ht="69" x14ac:dyDescent="0.3">
      <c r="A7353" s="6" t="s">
        <v>2349</v>
      </c>
      <c r="B7353" s="2" t="s">
        <v>26</v>
      </c>
      <c r="C7353" s="7" t="s">
        <v>2350</v>
      </c>
      <c r="F7353" s="7" t="s">
        <v>2342</v>
      </c>
      <c r="G7353" s="8"/>
      <c r="O7353" s="2"/>
      <c r="Q7353" s="8" t="s">
        <v>29</v>
      </c>
      <c r="Y7353" s="8" t="s">
        <v>30</v>
      </c>
      <c r="AA7353" s="5" t="s">
        <v>2753</v>
      </c>
    </row>
    <row r="7354" spans="1:27" ht="96.6" x14ac:dyDescent="0.3">
      <c r="A7354" s="6" t="s">
        <v>2349</v>
      </c>
      <c r="B7354" s="2" t="s">
        <v>26</v>
      </c>
      <c r="C7354" s="7" t="s">
        <v>2350</v>
      </c>
      <c r="F7354" s="7" t="s">
        <v>2343</v>
      </c>
      <c r="G7354" s="8"/>
      <c r="O7354" s="2"/>
      <c r="Q7354" s="8" t="s">
        <v>29</v>
      </c>
      <c r="Y7354" s="8" t="s">
        <v>30</v>
      </c>
      <c r="AA7354" s="5" t="s">
        <v>2753</v>
      </c>
    </row>
    <row r="7355" spans="1:27" ht="110.4" x14ac:dyDescent="0.3">
      <c r="A7355" s="6" t="s">
        <v>2349</v>
      </c>
      <c r="B7355" s="2" t="s">
        <v>26</v>
      </c>
      <c r="C7355" s="7" t="s">
        <v>2350</v>
      </c>
      <c r="F7355" s="7" t="s">
        <v>808</v>
      </c>
      <c r="G7355" s="8"/>
      <c r="O7355" s="2"/>
      <c r="Q7355" s="8" t="s">
        <v>29</v>
      </c>
      <c r="Y7355" s="8" t="s">
        <v>30</v>
      </c>
      <c r="AA7355" s="5" t="s">
        <v>2753</v>
      </c>
    </row>
    <row r="7356" spans="1:27" ht="55.2" x14ac:dyDescent="0.3">
      <c r="A7356" s="6" t="s">
        <v>2349</v>
      </c>
      <c r="B7356" s="2" t="s">
        <v>26</v>
      </c>
      <c r="C7356" s="7" t="s">
        <v>2350</v>
      </c>
      <c r="F7356" s="7" t="s">
        <v>354</v>
      </c>
      <c r="G7356" s="8"/>
      <c r="O7356" s="2"/>
      <c r="Q7356" s="8" t="s">
        <v>29</v>
      </c>
      <c r="Y7356" s="8" t="s">
        <v>30</v>
      </c>
      <c r="AA7356" s="5" t="s">
        <v>2753</v>
      </c>
    </row>
    <row r="7357" spans="1:27" ht="55.2" x14ac:dyDescent="0.3">
      <c r="A7357" s="6" t="s">
        <v>2349</v>
      </c>
      <c r="B7357" s="2" t="s">
        <v>26</v>
      </c>
      <c r="C7357" s="7" t="s">
        <v>2350</v>
      </c>
      <c r="F7357" s="7" t="s">
        <v>2308</v>
      </c>
      <c r="G7357" s="8"/>
      <c r="O7357" s="2"/>
      <c r="Q7357" s="8" t="s">
        <v>29</v>
      </c>
      <c r="Y7357" s="8" t="s">
        <v>30</v>
      </c>
      <c r="AA7357" s="5" t="s">
        <v>2753</v>
      </c>
    </row>
    <row r="7358" spans="1:27" ht="82.8" x14ac:dyDescent="0.3">
      <c r="A7358" s="6" t="s">
        <v>2349</v>
      </c>
      <c r="B7358" s="2" t="s">
        <v>26</v>
      </c>
      <c r="C7358" s="7" t="s">
        <v>2350</v>
      </c>
      <c r="F7358" s="7" t="s">
        <v>2344</v>
      </c>
      <c r="G7358" s="8"/>
      <c r="O7358" s="2"/>
      <c r="Q7358" s="8" t="s">
        <v>29</v>
      </c>
      <c r="Y7358" s="8" t="s">
        <v>30</v>
      </c>
      <c r="AA7358" s="5" t="s">
        <v>2753</v>
      </c>
    </row>
    <row r="7359" spans="1:27" ht="82.8" x14ac:dyDescent="0.3">
      <c r="A7359" s="6" t="s">
        <v>2349</v>
      </c>
      <c r="B7359" s="2" t="s">
        <v>26</v>
      </c>
      <c r="C7359" s="7" t="s">
        <v>2350</v>
      </c>
      <c r="F7359" s="7" t="s">
        <v>2345</v>
      </c>
      <c r="G7359" s="8"/>
      <c r="O7359" s="2"/>
      <c r="Q7359" s="8" t="s">
        <v>29</v>
      </c>
      <c r="Y7359" s="8" t="s">
        <v>30</v>
      </c>
      <c r="AA7359" s="5" t="s">
        <v>2753</v>
      </c>
    </row>
    <row r="7360" spans="1:27" ht="55.2" x14ac:dyDescent="0.3">
      <c r="A7360" s="6" t="s">
        <v>2349</v>
      </c>
      <c r="B7360" s="2" t="s">
        <v>26</v>
      </c>
      <c r="C7360" s="7" t="s">
        <v>2350</v>
      </c>
      <c r="F7360" s="7" t="s">
        <v>2346</v>
      </c>
      <c r="G7360" s="8"/>
      <c r="O7360" s="2"/>
      <c r="Q7360" s="8" t="s">
        <v>29</v>
      </c>
      <c r="Y7360" s="8" t="s">
        <v>30</v>
      </c>
      <c r="AA7360" s="5" t="s">
        <v>2753</v>
      </c>
    </row>
    <row r="7361" spans="1:27" ht="96.6" x14ac:dyDescent="0.3">
      <c r="A7361" s="6" t="s">
        <v>2349</v>
      </c>
      <c r="B7361" s="2" t="s">
        <v>26</v>
      </c>
      <c r="C7361" s="7" t="s">
        <v>2350</v>
      </c>
      <c r="F7361" s="7" t="s">
        <v>2347</v>
      </c>
      <c r="G7361" s="8"/>
      <c r="O7361" s="2"/>
      <c r="Q7361" s="8" t="s">
        <v>29</v>
      </c>
      <c r="Y7361" s="8" t="s">
        <v>30</v>
      </c>
      <c r="AA7361" s="5" t="s">
        <v>2753</v>
      </c>
    </row>
    <row r="7362" spans="1:27" ht="82.8" x14ac:dyDescent="0.3">
      <c r="A7362" s="6" t="s">
        <v>2349</v>
      </c>
      <c r="B7362" s="2" t="s">
        <v>26</v>
      </c>
      <c r="C7362" s="7" t="s">
        <v>2350</v>
      </c>
      <c r="F7362" s="7" t="s">
        <v>2348</v>
      </c>
      <c r="G7362" s="8"/>
      <c r="O7362" s="2"/>
      <c r="Q7362" s="8" t="s">
        <v>29</v>
      </c>
      <c r="Y7362" s="8" t="s">
        <v>30</v>
      </c>
      <c r="AA7362" s="5" t="s">
        <v>2753</v>
      </c>
    </row>
    <row r="7363" spans="1:27" ht="110.4" x14ac:dyDescent="0.3">
      <c r="A7363" s="6" t="s">
        <v>2351</v>
      </c>
      <c r="B7363" s="2" t="s">
        <v>26</v>
      </c>
      <c r="C7363" s="7" t="s">
        <v>2352</v>
      </c>
      <c r="D7363" s="7" t="s">
        <v>236</v>
      </c>
      <c r="F7363" s="7" t="s">
        <v>236</v>
      </c>
      <c r="G7363" s="8"/>
      <c r="H7363" s="7" t="s">
        <v>107</v>
      </c>
      <c r="J7363" s="8" t="s">
        <v>237</v>
      </c>
      <c r="K7363" s="8" t="s">
        <v>2706</v>
      </c>
      <c r="O7363" s="2"/>
      <c r="Q7363" s="8" t="s">
        <v>29</v>
      </c>
      <c r="R7363" s="7" t="s">
        <v>35</v>
      </c>
      <c r="S7363" s="7" t="s">
        <v>42</v>
      </c>
      <c r="T7363" s="9" t="s">
        <v>36</v>
      </c>
      <c r="U7363" s="9" t="s">
        <v>238</v>
      </c>
      <c r="V7363" s="9" t="s">
        <v>238</v>
      </c>
      <c r="W7363" s="9" t="s">
        <v>238</v>
      </c>
      <c r="X7363" s="9" t="s">
        <v>238</v>
      </c>
      <c r="Y7363" s="8" t="s">
        <v>42</v>
      </c>
      <c r="Z7363" s="8" t="s">
        <v>29</v>
      </c>
      <c r="AA7363" s="5" t="s">
        <v>2753</v>
      </c>
    </row>
    <row r="7364" spans="1:27" ht="82.8" x14ac:dyDescent="0.3">
      <c r="A7364" s="6" t="s">
        <v>2351</v>
      </c>
      <c r="B7364" s="2" t="s">
        <v>26</v>
      </c>
      <c r="C7364" s="7" t="s">
        <v>2352</v>
      </c>
      <c r="G7364" s="7" t="s">
        <v>1558</v>
      </c>
      <c r="H7364" s="7" t="s">
        <v>107</v>
      </c>
      <c r="J7364" s="8" t="s">
        <v>1556</v>
      </c>
      <c r="K7364" s="8" t="s">
        <v>2704</v>
      </c>
      <c r="O7364" s="2"/>
      <c r="Q7364" s="8" t="s">
        <v>29</v>
      </c>
      <c r="R7364" s="7" t="s">
        <v>35</v>
      </c>
      <c r="T7364" s="9" t="s">
        <v>36</v>
      </c>
      <c r="U7364" s="9" t="s">
        <v>1557</v>
      </c>
      <c r="V7364" s="9" t="s">
        <v>1557</v>
      </c>
      <c r="W7364" s="9" t="s">
        <v>1557</v>
      </c>
      <c r="X7364" s="9" t="s">
        <v>1557</v>
      </c>
      <c r="Y7364" s="8" t="s">
        <v>42</v>
      </c>
      <c r="Z7364" s="8" t="s">
        <v>29</v>
      </c>
      <c r="AA7364" s="5" t="s">
        <v>2753</v>
      </c>
    </row>
    <row r="7365" spans="1:27" ht="69" x14ac:dyDescent="0.3">
      <c r="A7365" s="6" t="s">
        <v>2351</v>
      </c>
      <c r="B7365" s="2" t="s">
        <v>26</v>
      </c>
      <c r="C7365" s="7" t="s">
        <v>2352</v>
      </c>
      <c r="F7365" s="7" t="s">
        <v>61</v>
      </c>
      <c r="G7365" s="8"/>
      <c r="O7365" s="2"/>
      <c r="Q7365" s="8" t="s">
        <v>29</v>
      </c>
      <c r="R7365" s="7" t="s">
        <v>54</v>
      </c>
      <c r="Y7365" s="8" t="s">
        <v>30</v>
      </c>
      <c r="AA7365" s="5" t="s">
        <v>2753</v>
      </c>
    </row>
    <row r="7366" spans="1:27" ht="110.4" x14ac:dyDescent="0.3">
      <c r="A7366" s="6" t="s">
        <v>2353</v>
      </c>
      <c r="B7366" s="2" t="s">
        <v>26</v>
      </c>
      <c r="C7366" s="7" t="s">
        <v>2354</v>
      </c>
      <c r="D7366" s="7" t="s">
        <v>236</v>
      </c>
      <c r="F7366" s="7" t="s">
        <v>236</v>
      </c>
      <c r="G7366" s="8"/>
      <c r="H7366" s="7" t="s">
        <v>107</v>
      </c>
      <c r="J7366" s="8" t="s">
        <v>237</v>
      </c>
      <c r="K7366" s="8" t="s">
        <v>2706</v>
      </c>
      <c r="O7366" s="2"/>
      <c r="Q7366" s="8" t="s">
        <v>29</v>
      </c>
      <c r="R7366" s="7" t="s">
        <v>35</v>
      </c>
      <c r="S7366" s="7" t="s">
        <v>42</v>
      </c>
      <c r="T7366" s="9" t="s">
        <v>36</v>
      </c>
      <c r="U7366" s="9" t="s">
        <v>238</v>
      </c>
      <c r="V7366" s="9" t="s">
        <v>238</v>
      </c>
      <c r="W7366" s="9" t="s">
        <v>238</v>
      </c>
      <c r="X7366" s="9" t="s">
        <v>238</v>
      </c>
      <c r="Y7366" s="8" t="s">
        <v>42</v>
      </c>
      <c r="Z7366" s="8" t="s">
        <v>29</v>
      </c>
      <c r="AA7366" s="5" t="s">
        <v>2753</v>
      </c>
    </row>
    <row r="7367" spans="1:27" ht="82.8" x14ac:dyDescent="0.3">
      <c r="A7367" s="6" t="s">
        <v>2353</v>
      </c>
      <c r="B7367" s="2" t="s">
        <v>26</v>
      </c>
      <c r="C7367" s="7" t="s">
        <v>2354</v>
      </c>
      <c r="G7367" s="7" t="s">
        <v>1558</v>
      </c>
      <c r="H7367" s="7" t="s">
        <v>107</v>
      </c>
      <c r="J7367" s="8" t="s">
        <v>1556</v>
      </c>
      <c r="K7367" s="8" t="s">
        <v>2704</v>
      </c>
      <c r="O7367" s="2"/>
      <c r="Q7367" s="8" t="s">
        <v>29</v>
      </c>
      <c r="R7367" s="7" t="s">
        <v>35</v>
      </c>
      <c r="T7367" s="9" t="s">
        <v>36</v>
      </c>
      <c r="U7367" s="9" t="s">
        <v>1557</v>
      </c>
      <c r="V7367" s="9" t="s">
        <v>1557</v>
      </c>
      <c r="W7367" s="9" t="s">
        <v>1557</v>
      </c>
      <c r="X7367" s="9" t="s">
        <v>1557</v>
      </c>
      <c r="Y7367" s="8" t="s">
        <v>42</v>
      </c>
      <c r="Z7367" s="8" t="s">
        <v>29</v>
      </c>
      <c r="AA7367" s="5" t="s">
        <v>2753</v>
      </c>
    </row>
    <row r="7368" spans="1:27" ht="69" x14ac:dyDescent="0.3">
      <c r="A7368" s="6" t="s">
        <v>2353</v>
      </c>
      <c r="B7368" s="2" t="s">
        <v>26</v>
      </c>
      <c r="C7368" s="7" t="s">
        <v>2354</v>
      </c>
      <c r="F7368" s="7" t="s">
        <v>61</v>
      </c>
      <c r="G7368" s="8"/>
      <c r="O7368" s="2"/>
      <c r="Q7368" s="8" t="s">
        <v>29</v>
      </c>
      <c r="R7368" s="7" t="s">
        <v>54</v>
      </c>
      <c r="Y7368" s="8" t="s">
        <v>30</v>
      </c>
      <c r="AA7368" s="5" t="s">
        <v>2753</v>
      </c>
    </row>
    <row r="7369" spans="1:27" ht="55.2" x14ac:dyDescent="0.3">
      <c r="A7369" s="6" t="s">
        <v>2355</v>
      </c>
      <c r="B7369" s="2" t="s">
        <v>26</v>
      </c>
      <c r="C7369" s="7" t="s">
        <v>2356</v>
      </c>
      <c r="D7369" s="7" t="s">
        <v>52</v>
      </c>
      <c r="G7369" s="8"/>
      <c r="O7369" s="2" t="s">
        <v>563</v>
      </c>
      <c r="AA7369" s="5" t="s">
        <v>2753</v>
      </c>
    </row>
    <row r="7370" spans="1:27" ht="110.4" x14ac:dyDescent="0.3">
      <c r="A7370" s="6" t="s">
        <v>2355</v>
      </c>
      <c r="B7370" s="2" t="s">
        <v>26</v>
      </c>
      <c r="C7370" s="7" t="s">
        <v>2356</v>
      </c>
      <c r="D7370" s="7" t="s">
        <v>1723</v>
      </c>
      <c r="F7370" s="7" t="s">
        <v>1723</v>
      </c>
      <c r="H7370" s="7" t="s">
        <v>1724</v>
      </c>
      <c r="J7370" s="8" t="s">
        <v>1725</v>
      </c>
      <c r="O7370" s="2" t="s">
        <v>563</v>
      </c>
      <c r="Q7370" s="8" t="s">
        <v>29</v>
      </c>
      <c r="T7370" s="9" t="s">
        <v>36</v>
      </c>
      <c r="U7370" s="9" t="s">
        <v>2665</v>
      </c>
      <c r="V7370" s="9" t="s">
        <v>2665</v>
      </c>
      <c r="W7370" s="9" t="s">
        <v>2665</v>
      </c>
      <c r="X7370" s="9" t="s">
        <v>2665</v>
      </c>
      <c r="Z7370" s="8" t="s">
        <v>29</v>
      </c>
      <c r="AA7370" s="5" t="s">
        <v>2753</v>
      </c>
    </row>
    <row r="7371" spans="1:27" ht="82.8" x14ac:dyDescent="0.3">
      <c r="A7371" s="6" t="s">
        <v>2355</v>
      </c>
      <c r="B7371" s="2" t="s">
        <v>26</v>
      </c>
      <c r="C7371" s="7" t="s">
        <v>2356</v>
      </c>
      <c r="G7371" s="7" t="s">
        <v>1558</v>
      </c>
      <c r="H7371" s="7" t="s">
        <v>107</v>
      </c>
      <c r="J7371" s="8" t="s">
        <v>1556</v>
      </c>
      <c r="K7371" s="8" t="s">
        <v>2704</v>
      </c>
      <c r="O7371" s="2" t="s">
        <v>563</v>
      </c>
      <c r="Q7371" s="8" t="s">
        <v>29</v>
      </c>
      <c r="R7371" s="7" t="s">
        <v>35</v>
      </c>
      <c r="T7371" s="9" t="s">
        <v>36</v>
      </c>
      <c r="U7371" s="9" t="s">
        <v>1557</v>
      </c>
      <c r="V7371" s="9" t="s">
        <v>1557</v>
      </c>
      <c r="W7371" s="9" t="s">
        <v>1557</v>
      </c>
      <c r="X7371" s="9" t="s">
        <v>1557</v>
      </c>
      <c r="Y7371" s="8" t="s">
        <v>42</v>
      </c>
      <c r="Z7371" s="8" t="s">
        <v>29</v>
      </c>
      <c r="AA7371" s="5" t="s">
        <v>2753</v>
      </c>
    </row>
    <row r="7372" spans="1:27" ht="69" x14ac:dyDescent="0.3">
      <c r="A7372" s="6" t="s">
        <v>2355</v>
      </c>
      <c r="B7372" s="2" t="s">
        <v>26</v>
      </c>
      <c r="C7372" s="7" t="s">
        <v>2356</v>
      </c>
      <c r="G7372" s="7" t="s">
        <v>1700</v>
      </c>
      <c r="O7372" s="2" t="s">
        <v>563</v>
      </c>
      <c r="Q7372" s="8" t="s">
        <v>29</v>
      </c>
      <c r="Y7372" s="8" t="s">
        <v>30</v>
      </c>
      <c r="AA7372" s="5" t="s">
        <v>2753</v>
      </c>
    </row>
    <row r="7373" spans="1:27" ht="69" x14ac:dyDescent="0.3">
      <c r="A7373" s="6" t="s">
        <v>2355</v>
      </c>
      <c r="B7373" s="2" t="s">
        <v>26</v>
      </c>
      <c r="C7373" s="7" t="s">
        <v>2356</v>
      </c>
      <c r="G7373" s="7" t="s">
        <v>1814</v>
      </c>
      <c r="H7373" s="7" t="s">
        <v>1724</v>
      </c>
      <c r="O7373" s="2" t="s">
        <v>563</v>
      </c>
      <c r="Q7373" s="8" t="s">
        <v>29</v>
      </c>
      <c r="U7373" s="9" t="s">
        <v>2665</v>
      </c>
      <c r="V7373" s="9" t="s">
        <v>2665</v>
      </c>
      <c r="W7373" s="9" t="s">
        <v>2665</v>
      </c>
      <c r="X7373" s="9" t="s">
        <v>2665</v>
      </c>
      <c r="Y7373" s="8" t="s">
        <v>42</v>
      </c>
      <c r="Z7373" s="8" t="s">
        <v>29</v>
      </c>
      <c r="AA7373" s="5" t="s">
        <v>2753</v>
      </c>
    </row>
    <row r="7374" spans="1:27" ht="55.2" x14ac:dyDescent="0.3">
      <c r="A7374" s="6" t="s">
        <v>2357</v>
      </c>
      <c r="B7374" s="2" t="s">
        <v>26</v>
      </c>
      <c r="C7374" s="7" t="s">
        <v>2358</v>
      </c>
      <c r="D7374" s="7" t="s">
        <v>52</v>
      </c>
      <c r="G7374" s="8"/>
      <c r="O7374" s="2" t="s">
        <v>563</v>
      </c>
      <c r="AA7374" s="5" t="s">
        <v>2753</v>
      </c>
    </row>
    <row r="7375" spans="1:27" ht="69" x14ac:dyDescent="0.3">
      <c r="A7375" s="6" t="s">
        <v>2357</v>
      </c>
      <c r="B7375" s="2" t="s">
        <v>26</v>
      </c>
      <c r="C7375" s="7" t="s">
        <v>2358</v>
      </c>
      <c r="E7375" s="7" t="s">
        <v>894</v>
      </c>
      <c r="F7375" s="7" t="s">
        <v>894</v>
      </c>
      <c r="G7375" s="8"/>
      <c r="H7375" s="7" t="s">
        <v>2054</v>
      </c>
      <c r="O7375" s="2" t="s">
        <v>563</v>
      </c>
      <c r="Q7375" s="8" t="s">
        <v>29</v>
      </c>
      <c r="R7375" s="7" t="s">
        <v>35</v>
      </c>
      <c r="S7375" s="7" t="s">
        <v>42</v>
      </c>
      <c r="T7375" s="9" t="s">
        <v>2730</v>
      </c>
      <c r="U7375" s="9" t="s">
        <v>2730</v>
      </c>
      <c r="V7375" s="9" t="s">
        <v>2730</v>
      </c>
      <c r="W7375" s="9" t="s">
        <v>2730</v>
      </c>
      <c r="X7375" s="9" t="s">
        <v>2730</v>
      </c>
      <c r="Y7375" s="8" t="s">
        <v>30</v>
      </c>
      <c r="Z7375" s="8" t="s">
        <v>29</v>
      </c>
      <c r="AA7375" s="5" t="s">
        <v>2753</v>
      </c>
    </row>
    <row r="7376" spans="1:27" ht="110.4" x14ac:dyDescent="0.3">
      <c r="A7376" s="6" t="s">
        <v>2357</v>
      </c>
      <c r="B7376" s="2" t="s">
        <v>26</v>
      </c>
      <c r="C7376" s="7" t="s">
        <v>2358</v>
      </c>
      <c r="D7376" s="7" t="s">
        <v>1723</v>
      </c>
      <c r="F7376" s="7" t="s">
        <v>1723</v>
      </c>
      <c r="H7376" s="7" t="s">
        <v>1724</v>
      </c>
      <c r="J7376" s="8" t="s">
        <v>1725</v>
      </c>
      <c r="O7376" s="2" t="s">
        <v>563</v>
      </c>
      <c r="Q7376" s="8" t="s">
        <v>29</v>
      </c>
      <c r="T7376" s="9" t="s">
        <v>36</v>
      </c>
      <c r="U7376" s="9" t="s">
        <v>2665</v>
      </c>
      <c r="V7376" s="9" t="s">
        <v>2665</v>
      </c>
      <c r="W7376" s="9" t="s">
        <v>2665</v>
      </c>
      <c r="X7376" s="9" t="s">
        <v>2665</v>
      </c>
      <c r="Z7376" s="8" t="s">
        <v>29</v>
      </c>
      <c r="AA7376" s="5" t="s">
        <v>2753</v>
      </c>
    </row>
    <row r="7377" spans="1:27" ht="69" x14ac:dyDescent="0.3">
      <c r="A7377" s="6" t="s">
        <v>2357</v>
      </c>
      <c r="B7377" s="2" t="s">
        <v>26</v>
      </c>
      <c r="C7377" s="7" t="s">
        <v>2358</v>
      </c>
      <c r="E7377" s="7" t="s">
        <v>1471</v>
      </c>
      <c r="F7377" s="7" t="s">
        <v>1471</v>
      </c>
      <c r="G7377" s="8"/>
      <c r="O7377" s="2" t="s">
        <v>563</v>
      </c>
      <c r="Q7377" s="8" t="s">
        <v>29</v>
      </c>
      <c r="S7377" s="7" t="s">
        <v>190</v>
      </c>
      <c r="Y7377" s="8" t="s">
        <v>30</v>
      </c>
      <c r="AA7377" s="5" t="s">
        <v>2753</v>
      </c>
    </row>
    <row r="7378" spans="1:27" ht="82.8" x14ac:dyDescent="0.3">
      <c r="A7378" s="6" t="s">
        <v>2357</v>
      </c>
      <c r="B7378" s="2" t="s">
        <v>26</v>
      </c>
      <c r="C7378" s="7" t="s">
        <v>2358</v>
      </c>
      <c r="G7378" s="7" t="s">
        <v>1558</v>
      </c>
      <c r="H7378" s="7" t="s">
        <v>107</v>
      </c>
      <c r="J7378" s="8" t="s">
        <v>1556</v>
      </c>
      <c r="K7378" s="8" t="s">
        <v>2704</v>
      </c>
      <c r="O7378" s="2" t="s">
        <v>563</v>
      </c>
      <c r="Q7378" s="8" t="s">
        <v>29</v>
      </c>
      <c r="R7378" s="7" t="s">
        <v>35</v>
      </c>
      <c r="T7378" s="9" t="s">
        <v>36</v>
      </c>
      <c r="U7378" s="9" t="s">
        <v>1557</v>
      </c>
      <c r="V7378" s="9" t="s">
        <v>1557</v>
      </c>
      <c r="W7378" s="9" t="s">
        <v>1557</v>
      </c>
      <c r="X7378" s="9" t="s">
        <v>1557</v>
      </c>
      <c r="Y7378" s="8" t="s">
        <v>42</v>
      </c>
      <c r="Z7378" s="8" t="s">
        <v>29</v>
      </c>
      <c r="AA7378" s="5" t="s">
        <v>2753</v>
      </c>
    </row>
    <row r="7379" spans="1:27" ht="69" x14ac:dyDescent="0.3">
      <c r="A7379" s="6" t="s">
        <v>2357</v>
      </c>
      <c r="B7379" s="2" t="s">
        <v>26</v>
      </c>
      <c r="C7379" s="7" t="s">
        <v>2358</v>
      </c>
      <c r="G7379" s="7" t="s">
        <v>1700</v>
      </c>
      <c r="O7379" s="2" t="s">
        <v>563</v>
      </c>
      <c r="Q7379" s="8" t="s">
        <v>29</v>
      </c>
      <c r="Y7379" s="8" t="s">
        <v>30</v>
      </c>
      <c r="AA7379" s="5" t="s">
        <v>2753</v>
      </c>
    </row>
    <row r="7380" spans="1:27" ht="69" x14ac:dyDescent="0.3">
      <c r="A7380" s="6" t="s">
        <v>2357</v>
      </c>
      <c r="B7380" s="2" t="s">
        <v>26</v>
      </c>
      <c r="C7380" s="7" t="s">
        <v>2358</v>
      </c>
      <c r="G7380" s="7" t="s">
        <v>1814</v>
      </c>
      <c r="H7380" s="7" t="s">
        <v>1724</v>
      </c>
      <c r="O7380" s="2" t="s">
        <v>563</v>
      </c>
      <c r="Q7380" s="8" t="s">
        <v>29</v>
      </c>
      <c r="U7380" s="9" t="s">
        <v>2665</v>
      </c>
      <c r="V7380" s="9" t="s">
        <v>2665</v>
      </c>
      <c r="W7380" s="9" t="s">
        <v>2665</v>
      </c>
      <c r="X7380" s="9" t="s">
        <v>2665</v>
      </c>
      <c r="Y7380" s="8" t="s">
        <v>42</v>
      </c>
      <c r="Z7380" s="8" t="s">
        <v>29</v>
      </c>
      <c r="AA7380" s="5" t="s">
        <v>2753</v>
      </c>
    </row>
    <row r="7381" spans="1:27" ht="82.8" x14ac:dyDescent="0.3">
      <c r="A7381" s="6" t="s">
        <v>2359</v>
      </c>
      <c r="B7381" s="2" t="s">
        <v>26</v>
      </c>
      <c r="C7381" s="7" t="s">
        <v>2360</v>
      </c>
      <c r="D7381" s="7" t="s">
        <v>52</v>
      </c>
      <c r="G7381" s="8"/>
      <c r="O7381" s="2" t="s">
        <v>563</v>
      </c>
      <c r="AA7381" s="5" t="s">
        <v>2753</v>
      </c>
    </row>
    <row r="7382" spans="1:27" ht="110.4" x14ac:dyDescent="0.3">
      <c r="A7382" s="6" t="s">
        <v>2359</v>
      </c>
      <c r="B7382" s="2" t="s">
        <v>26</v>
      </c>
      <c r="C7382" s="7" t="s">
        <v>2360</v>
      </c>
      <c r="D7382" s="7" t="s">
        <v>1723</v>
      </c>
      <c r="F7382" s="7" t="s">
        <v>1723</v>
      </c>
      <c r="H7382" s="7" t="s">
        <v>1724</v>
      </c>
      <c r="J7382" s="8" t="s">
        <v>1725</v>
      </c>
      <c r="O7382" s="2" t="s">
        <v>563</v>
      </c>
      <c r="Q7382" s="8" t="s">
        <v>29</v>
      </c>
      <c r="T7382" s="9" t="s">
        <v>36</v>
      </c>
      <c r="U7382" s="9" t="s">
        <v>2665</v>
      </c>
      <c r="V7382" s="9" t="s">
        <v>2665</v>
      </c>
      <c r="W7382" s="9" t="s">
        <v>2665</v>
      </c>
      <c r="X7382" s="9" t="s">
        <v>2665</v>
      </c>
      <c r="Z7382" s="8" t="s">
        <v>29</v>
      </c>
      <c r="AA7382" s="5" t="s">
        <v>2753</v>
      </c>
    </row>
    <row r="7383" spans="1:27" ht="82.8" x14ac:dyDescent="0.3">
      <c r="A7383" s="6" t="s">
        <v>2359</v>
      </c>
      <c r="B7383" s="2" t="s">
        <v>26</v>
      </c>
      <c r="C7383" s="7" t="s">
        <v>2360</v>
      </c>
      <c r="G7383" s="7" t="s">
        <v>1558</v>
      </c>
      <c r="H7383" s="7" t="s">
        <v>107</v>
      </c>
      <c r="J7383" s="8" t="s">
        <v>1556</v>
      </c>
      <c r="K7383" s="8" t="s">
        <v>2704</v>
      </c>
      <c r="O7383" s="2" t="s">
        <v>563</v>
      </c>
      <c r="Q7383" s="8" t="s">
        <v>29</v>
      </c>
      <c r="R7383" s="7" t="s">
        <v>35</v>
      </c>
      <c r="T7383" s="9" t="s">
        <v>36</v>
      </c>
      <c r="U7383" s="9" t="s">
        <v>1557</v>
      </c>
      <c r="V7383" s="9" t="s">
        <v>1557</v>
      </c>
      <c r="W7383" s="9" t="s">
        <v>1557</v>
      </c>
      <c r="X7383" s="9" t="s">
        <v>1557</v>
      </c>
      <c r="Y7383" s="8" t="s">
        <v>42</v>
      </c>
      <c r="Z7383" s="8" t="s">
        <v>29</v>
      </c>
      <c r="AA7383" s="5" t="s">
        <v>2753</v>
      </c>
    </row>
    <row r="7384" spans="1:27" ht="82.8" x14ac:dyDescent="0.3">
      <c r="A7384" s="6" t="s">
        <v>2359</v>
      </c>
      <c r="B7384" s="2" t="s">
        <v>26</v>
      </c>
      <c r="C7384" s="7" t="s">
        <v>2360</v>
      </c>
      <c r="G7384" s="7" t="s">
        <v>1700</v>
      </c>
      <c r="O7384" s="2" t="s">
        <v>563</v>
      </c>
      <c r="Q7384" s="8" t="s">
        <v>29</v>
      </c>
      <c r="Y7384" s="8" t="s">
        <v>30</v>
      </c>
      <c r="AA7384" s="5" t="s">
        <v>2753</v>
      </c>
    </row>
    <row r="7385" spans="1:27" ht="82.8" x14ac:dyDescent="0.3">
      <c r="A7385" s="6" t="s">
        <v>2359</v>
      </c>
      <c r="B7385" s="2" t="s">
        <v>26</v>
      </c>
      <c r="C7385" s="7" t="s">
        <v>2360</v>
      </c>
      <c r="G7385" s="7" t="s">
        <v>1814</v>
      </c>
      <c r="H7385" s="7" t="s">
        <v>1724</v>
      </c>
      <c r="O7385" s="2" t="s">
        <v>563</v>
      </c>
      <c r="Q7385" s="8" t="s">
        <v>29</v>
      </c>
      <c r="U7385" s="9" t="s">
        <v>2665</v>
      </c>
      <c r="V7385" s="9" t="s">
        <v>2665</v>
      </c>
      <c r="W7385" s="9" t="s">
        <v>2665</v>
      </c>
      <c r="X7385" s="9" t="s">
        <v>2665</v>
      </c>
      <c r="Y7385" s="8" t="s">
        <v>42</v>
      </c>
      <c r="Z7385" s="8" t="s">
        <v>29</v>
      </c>
      <c r="AA7385" s="5" t="s">
        <v>2753</v>
      </c>
    </row>
    <row r="7386" spans="1:27" ht="82.8" x14ac:dyDescent="0.3">
      <c r="A7386" s="6" t="s">
        <v>2359</v>
      </c>
      <c r="B7386" s="2" t="s">
        <v>26</v>
      </c>
      <c r="C7386" s="7" t="s">
        <v>2360</v>
      </c>
      <c r="F7386" s="7" t="s">
        <v>61</v>
      </c>
      <c r="G7386" s="8"/>
      <c r="O7386" s="2" t="s">
        <v>563</v>
      </c>
      <c r="Q7386" s="8" t="s">
        <v>29</v>
      </c>
      <c r="R7386" s="7" t="s">
        <v>54</v>
      </c>
      <c r="Y7386" s="8" t="s">
        <v>30</v>
      </c>
      <c r="AA7386" s="5" t="s">
        <v>2753</v>
      </c>
    </row>
    <row r="7387" spans="1:27" ht="69" x14ac:dyDescent="0.3">
      <c r="A7387" s="6" t="s">
        <v>2361</v>
      </c>
      <c r="B7387" s="2" t="s">
        <v>26</v>
      </c>
      <c r="C7387" s="7" t="s">
        <v>2362</v>
      </c>
      <c r="D7387" s="7" t="s">
        <v>52</v>
      </c>
      <c r="G7387" s="8"/>
      <c r="O7387" s="2"/>
      <c r="AA7387" s="5" t="s">
        <v>2753</v>
      </c>
    </row>
    <row r="7388" spans="1:27" ht="69" x14ac:dyDescent="0.3">
      <c r="A7388" s="6" t="s">
        <v>2361</v>
      </c>
      <c r="B7388" s="2" t="s">
        <v>26</v>
      </c>
      <c r="C7388" s="7" t="s">
        <v>2362</v>
      </c>
      <c r="D7388" s="7" t="s">
        <v>198</v>
      </c>
      <c r="F7388" s="7" t="s">
        <v>198</v>
      </c>
      <c r="G7388" s="8"/>
      <c r="H7388" s="7" t="s">
        <v>199</v>
      </c>
      <c r="O7388" s="2"/>
      <c r="Q7388" s="8" t="s">
        <v>34</v>
      </c>
      <c r="R7388" s="7" t="s">
        <v>35</v>
      </c>
      <c r="T7388" s="9" t="s">
        <v>36</v>
      </c>
      <c r="U7388" s="9" t="s">
        <v>200</v>
      </c>
      <c r="V7388" s="9" t="s">
        <v>200</v>
      </c>
      <c r="W7388" s="9" t="s">
        <v>200</v>
      </c>
      <c r="X7388" s="9" t="s">
        <v>200</v>
      </c>
      <c r="Y7388" s="8" t="s">
        <v>42</v>
      </c>
      <c r="Z7388" s="8" t="s">
        <v>29</v>
      </c>
      <c r="AA7388" s="5" t="s">
        <v>2753</v>
      </c>
    </row>
    <row r="7389" spans="1:27" ht="110.4" x14ac:dyDescent="0.3">
      <c r="A7389" s="6" t="s">
        <v>2361</v>
      </c>
      <c r="B7389" s="2" t="s">
        <v>26</v>
      </c>
      <c r="C7389" s="7" t="s">
        <v>2362</v>
      </c>
      <c r="G7389" s="7" t="s">
        <v>1723</v>
      </c>
      <c r="J7389" s="8" t="s">
        <v>1725</v>
      </c>
      <c r="O7389" s="2"/>
      <c r="Q7389" s="8" t="s">
        <v>29</v>
      </c>
      <c r="T7389" s="9" t="s">
        <v>36</v>
      </c>
      <c r="U7389" s="9" t="s">
        <v>2665</v>
      </c>
      <c r="V7389" s="9" t="s">
        <v>2665</v>
      </c>
      <c r="W7389" s="9" t="s">
        <v>2665</v>
      </c>
      <c r="X7389" s="9" t="s">
        <v>2665</v>
      </c>
      <c r="AA7389" s="5" t="s">
        <v>2753</v>
      </c>
    </row>
    <row r="7390" spans="1:27" ht="55.2" x14ac:dyDescent="0.3">
      <c r="A7390" s="6" t="s">
        <v>2363</v>
      </c>
      <c r="B7390" s="2" t="s">
        <v>26</v>
      </c>
      <c r="C7390" s="7" t="s">
        <v>2364</v>
      </c>
      <c r="D7390" s="7" t="s">
        <v>52</v>
      </c>
      <c r="G7390" s="8"/>
      <c r="O7390" s="2"/>
      <c r="AA7390" s="5" t="s">
        <v>2753</v>
      </c>
    </row>
    <row r="7391" spans="1:27" ht="69" x14ac:dyDescent="0.3">
      <c r="A7391" s="6" t="s">
        <v>2363</v>
      </c>
      <c r="B7391" s="2" t="s">
        <v>26</v>
      </c>
      <c r="C7391" s="7" t="s">
        <v>2364</v>
      </c>
      <c r="D7391" s="7" t="s">
        <v>198</v>
      </c>
      <c r="F7391" s="7" t="s">
        <v>198</v>
      </c>
      <c r="G7391" s="8"/>
      <c r="H7391" s="7" t="s">
        <v>199</v>
      </c>
      <c r="O7391" s="2"/>
      <c r="Q7391" s="8" t="s">
        <v>34</v>
      </c>
      <c r="R7391" s="7" t="s">
        <v>35</v>
      </c>
      <c r="T7391" s="9" t="s">
        <v>36</v>
      </c>
      <c r="U7391" s="9" t="s">
        <v>200</v>
      </c>
      <c r="V7391" s="9" t="s">
        <v>200</v>
      </c>
      <c r="W7391" s="9" t="s">
        <v>200</v>
      </c>
      <c r="X7391" s="9" t="s">
        <v>200</v>
      </c>
      <c r="Y7391" s="8" t="s">
        <v>42</v>
      </c>
      <c r="Z7391" s="8" t="s">
        <v>29</v>
      </c>
      <c r="AA7391" s="5" t="s">
        <v>2753</v>
      </c>
    </row>
    <row r="7392" spans="1:27" ht="69" x14ac:dyDescent="0.3">
      <c r="A7392" s="6" t="s">
        <v>2365</v>
      </c>
      <c r="B7392" s="2" t="s">
        <v>26</v>
      </c>
      <c r="C7392" s="7" t="s">
        <v>2366</v>
      </c>
      <c r="D7392" s="7" t="s">
        <v>52</v>
      </c>
      <c r="G7392" s="8"/>
      <c r="O7392" s="2"/>
      <c r="AA7392" s="5" t="s">
        <v>2753</v>
      </c>
    </row>
    <row r="7393" spans="1:27" ht="69" x14ac:dyDescent="0.3">
      <c r="A7393" s="6" t="s">
        <v>2365</v>
      </c>
      <c r="B7393" s="2" t="s">
        <v>26</v>
      </c>
      <c r="C7393" s="7" t="s">
        <v>2366</v>
      </c>
      <c r="D7393" s="7" t="s">
        <v>198</v>
      </c>
      <c r="F7393" s="7" t="s">
        <v>198</v>
      </c>
      <c r="G7393" s="8"/>
      <c r="H7393" s="7" t="s">
        <v>199</v>
      </c>
      <c r="O7393" s="2"/>
      <c r="Q7393" s="8" t="s">
        <v>34</v>
      </c>
      <c r="R7393" s="7" t="s">
        <v>35</v>
      </c>
      <c r="T7393" s="9" t="s">
        <v>36</v>
      </c>
      <c r="U7393" s="9" t="s">
        <v>200</v>
      </c>
      <c r="V7393" s="9" t="s">
        <v>200</v>
      </c>
      <c r="W7393" s="9" t="s">
        <v>200</v>
      </c>
      <c r="X7393" s="9" t="s">
        <v>200</v>
      </c>
      <c r="Y7393" s="8" t="s">
        <v>42</v>
      </c>
      <c r="Z7393" s="8" t="s">
        <v>29</v>
      </c>
      <c r="AA7393" s="5" t="s">
        <v>2753</v>
      </c>
    </row>
    <row r="7394" spans="1:27" ht="110.4" x14ac:dyDescent="0.3">
      <c r="A7394" s="6" t="s">
        <v>2365</v>
      </c>
      <c r="B7394" s="2" t="s">
        <v>26</v>
      </c>
      <c r="C7394" s="7" t="s">
        <v>2366</v>
      </c>
      <c r="G7394" s="7" t="s">
        <v>1723</v>
      </c>
      <c r="J7394" s="8" t="s">
        <v>1725</v>
      </c>
      <c r="O7394" s="2"/>
      <c r="Q7394" s="8" t="s">
        <v>29</v>
      </c>
      <c r="T7394" s="9" t="s">
        <v>36</v>
      </c>
      <c r="U7394" s="9" t="s">
        <v>2665</v>
      </c>
      <c r="V7394" s="9" t="s">
        <v>2665</v>
      </c>
      <c r="W7394" s="9" t="s">
        <v>2665</v>
      </c>
      <c r="X7394" s="9" t="s">
        <v>2665</v>
      </c>
      <c r="AA7394" s="5" t="s">
        <v>2753</v>
      </c>
    </row>
    <row r="7395" spans="1:27" ht="69" x14ac:dyDescent="0.3">
      <c r="A7395" s="6" t="s">
        <v>2367</v>
      </c>
      <c r="B7395" s="2" t="s">
        <v>26</v>
      </c>
      <c r="C7395" s="7" t="s">
        <v>2368</v>
      </c>
      <c r="D7395" s="7" t="s">
        <v>52</v>
      </c>
      <c r="G7395" s="8"/>
      <c r="O7395" s="2"/>
      <c r="AA7395" s="5" t="s">
        <v>2753</v>
      </c>
    </row>
    <row r="7396" spans="1:27" ht="69" x14ac:dyDescent="0.3">
      <c r="A7396" s="6" t="s">
        <v>2367</v>
      </c>
      <c r="B7396" s="2" t="s">
        <v>26</v>
      </c>
      <c r="C7396" s="7" t="s">
        <v>2368</v>
      </c>
      <c r="D7396" s="7" t="s">
        <v>198</v>
      </c>
      <c r="F7396" s="7" t="s">
        <v>198</v>
      </c>
      <c r="G7396" s="8"/>
      <c r="H7396" s="7" t="s">
        <v>199</v>
      </c>
      <c r="O7396" s="2"/>
      <c r="Q7396" s="8" t="s">
        <v>34</v>
      </c>
      <c r="R7396" s="7" t="s">
        <v>35</v>
      </c>
      <c r="T7396" s="9" t="s">
        <v>36</v>
      </c>
      <c r="U7396" s="9" t="s">
        <v>200</v>
      </c>
      <c r="V7396" s="9" t="s">
        <v>200</v>
      </c>
      <c r="W7396" s="9" t="s">
        <v>200</v>
      </c>
      <c r="X7396" s="9" t="s">
        <v>200</v>
      </c>
      <c r="Y7396" s="8" t="s">
        <v>42</v>
      </c>
      <c r="Z7396" s="8" t="s">
        <v>29</v>
      </c>
      <c r="AA7396" s="5" t="s">
        <v>2753</v>
      </c>
    </row>
    <row r="7397" spans="1:27" ht="82.8" x14ac:dyDescent="0.3">
      <c r="A7397" s="6" t="s">
        <v>2367</v>
      </c>
      <c r="B7397" s="2" t="s">
        <v>26</v>
      </c>
      <c r="C7397" s="7" t="s">
        <v>2368</v>
      </c>
      <c r="F7397" s="7" t="s">
        <v>31</v>
      </c>
      <c r="G7397" s="8"/>
      <c r="H7397" s="7" t="s">
        <v>32</v>
      </c>
      <c r="J7397" s="8" t="s">
        <v>33</v>
      </c>
      <c r="O7397" s="2"/>
      <c r="Q7397" s="8" t="s">
        <v>34</v>
      </c>
      <c r="R7397" s="7" t="s">
        <v>35</v>
      </c>
      <c r="S7397" s="7" t="s">
        <v>42</v>
      </c>
      <c r="T7397" s="9" t="s">
        <v>36</v>
      </c>
      <c r="U7397" s="9" t="s">
        <v>2690</v>
      </c>
      <c r="V7397" s="9" t="s">
        <v>2690</v>
      </c>
      <c r="W7397" s="9" t="s">
        <v>2690</v>
      </c>
      <c r="X7397" s="9" t="s">
        <v>2690</v>
      </c>
      <c r="Y7397" s="8" t="s">
        <v>30</v>
      </c>
      <c r="Z7397" s="8" t="s">
        <v>29</v>
      </c>
      <c r="AA7397" s="5" t="s">
        <v>2753</v>
      </c>
    </row>
    <row r="7398" spans="1:27" ht="110.4" x14ac:dyDescent="0.3">
      <c r="A7398" s="6" t="s">
        <v>2367</v>
      </c>
      <c r="B7398" s="2" t="s">
        <v>26</v>
      </c>
      <c r="C7398" s="7" t="s">
        <v>2368</v>
      </c>
      <c r="G7398" s="7" t="s">
        <v>1723</v>
      </c>
      <c r="J7398" s="8" t="s">
        <v>1725</v>
      </c>
      <c r="O7398" s="2"/>
      <c r="Q7398" s="8" t="s">
        <v>29</v>
      </c>
      <c r="T7398" s="9" t="s">
        <v>36</v>
      </c>
      <c r="U7398" s="9" t="s">
        <v>2665</v>
      </c>
      <c r="V7398" s="9" t="s">
        <v>2665</v>
      </c>
      <c r="W7398" s="9" t="s">
        <v>2665</v>
      </c>
      <c r="X7398" s="9" t="s">
        <v>2665</v>
      </c>
      <c r="AA7398" s="5" t="s">
        <v>2753</v>
      </c>
    </row>
    <row r="7399" spans="1:27" ht="69" x14ac:dyDescent="0.3">
      <c r="A7399" s="6" t="s">
        <v>2367</v>
      </c>
      <c r="B7399" s="2" t="s">
        <v>26</v>
      </c>
      <c r="C7399" s="7" t="s">
        <v>2368</v>
      </c>
      <c r="F7399" s="7" t="s">
        <v>203</v>
      </c>
      <c r="G7399" s="8"/>
      <c r="O7399" s="2"/>
      <c r="Q7399" s="8" t="s">
        <v>29</v>
      </c>
      <c r="Y7399" s="8" t="s">
        <v>30</v>
      </c>
      <c r="AA7399" s="5" t="s">
        <v>2753</v>
      </c>
    </row>
    <row r="7400" spans="1:27" ht="55.2" x14ac:dyDescent="0.3">
      <c r="A7400" s="6" t="s">
        <v>2369</v>
      </c>
      <c r="B7400" s="2" t="s">
        <v>26</v>
      </c>
      <c r="C7400" s="7" t="s">
        <v>2370</v>
      </c>
      <c r="D7400" s="7" t="s">
        <v>52</v>
      </c>
      <c r="G7400" s="8"/>
      <c r="O7400" s="2"/>
      <c r="AA7400" s="5" t="s">
        <v>2753</v>
      </c>
    </row>
    <row r="7401" spans="1:27" ht="69" x14ac:dyDescent="0.3">
      <c r="A7401" s="6" t="s">
        <v>2369</v>
      </c>
      <c r="B7401" s="2" t="s">
        <v>26</v>
      </c>
      <c r="C7401" s="7" t="s">
        <v>2370</v>
      </c>
      <c r="D7401" s="7" t="s">
        <v>198</v>
      </c>
      <c r="F7401" s="7" t="s">
        <v>198</v>
      </c>
      <c r="G7401" s="8"/>
      <c r="H7401" s="7" t="s">
        <v>199</v>
      </c>
      <c r="O7401" s="2"/>
      <c r="Q7401" s="8" t="s">
        <v>34</v>
      </c>
      <c r="R7401" s="7" t="s">
        <v>35</v>
      </c>
      <c r="T7401" s="9" t="s">
        <v>36</v>
      </c>
      <c r="U7401" s="9" t="s">
        <v>200</v>
      </c>
      <c r="V7401" s="9" t="s">
        <v>200</v>
      </c>
      <c r="W7401" s="9" t="s">
        <v>200</v>
      </c>
      <c r="X7401" s="9" t="s">
        <v>200</v>
      </c>
      <c r="Y7401" s="8" t="s">
        <v>42</v>
      </c>
      <c r="Z7401" s="8" t="s">
        <v>29</v>
      </c>
      <c r="AA7401" s="5" t="s">
        <v>2753</v>
      </c>
    </row>
    <row r="7402" spans="1:27" ht="69" x14ac:dyDescent="0.3">
      <c r="A7402" s="6" t="s">
        <v>2369</v>
      </c>
      <c r="B7402" s="2" t="s">
        <v>26</v>
      </c>
      <c r="C7402" s="7" t="s">
        <v>2370</v>
      </c>
      <c r="F7402" s="7" t="s">
        <v>203</v>
      </c>
      <c r="G7402" s="8"/>
      <c r="O7402" s="2"/>
      <c r="Q7402" s="8" t="s">
        <v>29</v>
      </c>
      <c r="Y7402" s="8" t="s">
        <v>30</v>
      </c>
      <c r="AA7402" s="5" t="s">
        <v>2753</v>
      </c>
    </row>
    <row r="7403" spans="1:27" ht="82.8" x14ac:dyDescent="0.3">
      <c r="A7403" s="6" t="s">
        <v>2371</v>
      </c>
      <c r="B7403" s="2" t="s">
        <v>26</v>
      </c>
      <c r="C7403" s="7" t="s">
        <v>2372</v>
      </c>
      <c r="D7403" s="7" t="s">
        <v>52</v>
      </c>
      <c r="G7403" s="8"/>
      <c r="O7403" s="2"/>
      <c r="AA7403" s="5" t="s">
        <v>2753</v>
      </c>
    </row>
    <row r="7404" spans="1:27" ht="110.4" x14ac:dyDescent="0.3">
      <c r="A7404" s="6" t="s">
        <v>2371</v>
      </c>
      <c r="B7404" s="2" t="s">
        <v>26</v>
      </c>
      <c r="C7404" s="7" t="s">
        <v>2372</v>
      </c>
      <c r="D7404" s="7" t="s">
        <v>1723</v>
      </c>
      <c r="F7404" s="7" t="s">
        <v>1723</v>
      </c>
      <c r="H7404" s="7" t="s">
        <v>1724</v>
      </c>
      <c r="J7404" s="8" t="s">
        <v>1725</v>
      </c>
      <c r="O7404" s="2"/>
      <c r="Q7404" s="8" t="s">
        <v>29</v>
      </c>
      <c r="T7404" s="9" t="s">
        <v>36</v>
      </c>
      <c r="U7404" s="9" t="s">
        <v>2665</v>
      </c>
      <c r="V7404" s="9" t="s">
        <v>2665</v>
      </c>
      <c r="W7404" s="9" t="s">
        <v>2665</v>
      </c>
      <c r="X7404" s="9" t="s">
        <v>2665</v>
      </c>
      <c r="Z7404" s="8" t="s">
        <v>29</v>
      </c>
      <c r="AA7404" s="5" t="s">
        <v>2753</v>
      </c>
    </row>
    <row r="7405" spans="1:27" ht="82.8" x14ac:dyDescent="0.3">
      <c r="A7405" s="6" t="s">
        <v>2371</v>
      </c>
      <c r="B7405" s="2" t="s">
        <v>26</v>
      </c>
      <c r="C7405" s="7" t="s">
        <v>2372</v>
      </c>
      <c r="G7405" s="7" t="s">
        <v>1558</v>
      </c>
      <c r="H7405" s="7" t="s">
        <v>107</v>
      </c>
      <c r="J7405" s="8" t="s">
        <v>1556</v>
      </c>
      <c r="K7405" s="8" t="s">
        <v>2704</v>
      </c>
      <c r="O7405" s="2"/>
      <c r="Q7405" s="8" t="s">
        <v>29</v>
      </c>
      <c r="R7405" s="7" t="s">
        <v>35</v>
      </c>
      <c r="T7405" s="9" t="s">
        <v>36</v>
      </c>
      <c r="U7405" s="9" t="s">
        <v>1557</v>
      </c>
      <c r="V7405" s="9" t="s">
        <v>1557</v>
      </c>
      <c r="W7405" s="9" t="s">
        <v>1557</v>
      </c>
      <c r="X7405" s="9" t="s">
        <v>1557</v>
      </c>
      <c r="Y7405" s="8" t="s">
        <v>42</v>
      </c>
      <c r="Z7405" s="8" t="s">
        <v>29</v>
      </c>
      <c r="AA7405" s="5" t="s">
        <v>2753</v>
      </c>
    </row>
    <row r="7406" spans="1:27" ht="82.8" x14ac:dyDescent="0.3">
      <c r="A7406" s="6" t="s">
        <v>2371</v>
      </c>
      <c r="B7406" s="2" t="s">
        <v>26</v>
      </c>
      <c r="C7406" s="7" t="s">
        <v>2372</v>
      </c>
      <c r="G7406" s="7" t="s">
        <v>1700</v>
      </c>
      <c r="O7406" s="2"/>
      <c r="Q7406" s="8" t="s">
        <v>29</v>
      </c>
      <c r="Y7406" s="8" t="s">
        <v>30</v>
      </c>
      <c r="AA7406" s="5" t="s">
        <v>2753</v>
      </c>
    </row>
    <row r="7407" spans="1:27" ht="82.8" x14ac:dyDescent="0.3">
      <c r="A7407" s="6" t="s">
        <v>2371</v>
      </c>
      <c r="B7407" s="2" t="s">
        <v>26</v>
      </c>
      <c r="C7407" s="7" t="s">
        <v>2372</v>
      </c>
      <c r="G7407" s="7" t="s">
        <v>1814</v>
      </c>
      <c r="H7407" s="7" t="s">
        <v>1724</v>
      </c>
      <c r="O7407" s="2"/>
      <c r="Q7407" s="8" t="s">
        <v>29</v>
      </c>
      <c r="U7407" s="9" t="s">
        <v>2665</v>
      </c>
      <c r="V7407" s="9" t="s">
        <v>2665</v>
      </c>
      <c r="W7407" s="9" t="s">
        <v>2665</v>
      </c>
      <c r="X7407" s="9" t="s">
        <v>2665</v>
      </c>
      <c r="Y7407" s="8" t="s">
        <v>42</v>
      </c>
      <c r="Z7407" s="8" t="s">
        <v>29</v>
      </c>
      <c r="AA7407" s="5" t="s">
        <v>2753</v>
      </c>
    </row>
    <row r="7408" spans="1:27" ht="82.8" x14ac:dyDescent="0.3">
      <c r="A7408" s="6" t="s">
        <v>2371</v>
      </c>
      <c r="B7408" s="2" t="s">
        <v>26</v>
      </c>
      <c r="C7408" s="7" t="s">
        <v>2372</v>
      </c>
      <c r="F7408" s="7" t="s">
        <v>61</v>
      </c>
      <c r="G7408" s="8"/>
      <c r="O7408" s="2"/>
      <c r="Q7408" s="8" t="s">
        <v>29</v>
      </c>
      <c r="R7408" s="7" t="s">
        <v>54</v>
      </c>
      <c r="Y7408" s="8" t="s">
        <v>30</v>
      </c>
      <c r="AA7408" s="5" t="s">
        <v>2753</v>
      </c>
    </row>
    <row r="7409" spans="1:27" ht="69" x14ac:dyDescent="0.3">
      <c r="A7409" s="6" t="s">
        <v>2373</v>
      </c>
      <c r="B7409" s="2" t="s">
        <v>26</v>
      </c>
      <c r="C7409" s="7" t="s">
        <v>2374</v>
      </c>
      <c r="F7409" s="7" t="s">
        <v>66</v>
      </c>
      <c r="G7409" s="8"/>
      <c r="H7409" s="7" t="s">
        <v>67</v>
      </c>
      <c r="J7409" s="8" t="s">
        <v>68</v>
      </c>
      <c r="K7409" s="8" t="s">
        <v>2705</v>
      </c>
      <c r="O7409" s="2"/>
      <c r="Q7409" s="8" t="s">
        <v>29</v>
      </c>
      <c r="R7409" s="7" t="s">
        <v>35</v>
      </c>
      <c r="T7409" s="9" t="s">
        <v>36</v>
      </c>
      <c r="U7409" s="4" t="s">
        <v>2797</v>
      </c>
      <c r="V7409" s="4" t="s">
        <v>2797</v>
      </c>
      <c r="W7409" s="4" t="s">
        <v>2797</v>
      </c>
      <c r="X7409" s="4" t="s">
        <v>2797</v>
      </c>
      <c r="Y7409" s="8" t="s">
        <v>30</v>
      </c>
      <c r="Z7409" s="8" t="s">
        <v>29</v>
      </c>
      <c r="AA7409" s="5" t="s">
        <v>2753</v>
      </c>
    </row>
    <row r="7410" spans="1:27" ht="69" x14ac:dyDescent="0.3">
      <c r="A7410" s="6" t="s">
        <v>2373</v>
      </c>
      <c r="B7410" s="2" t="s">
        <v>26</v>
      </c>
      <c r="C7410" s="7" t="s">
        <v>2374</v>
      </c>
      <c r="F7410" s="7" t="s">
        <v>2375</v>
      </c>
      <c r="G7410" s="8"/>
      <c r="O7410" s="2"/>
      <c r="Q7410" s="8" t="s">
        <v>29</v>
      </c>
      <c r="Y7410" s="8" t="s">
        <v>30</v>
      </c>
      <c r="AA7410" s="5" t="s">
        <v>2753</v>
      </c>
    </row>
    <row r="7411" spans="1:27" ht="69" x14ac:dyDescent="0.3">
      <c r="A7411" s="6" t="s">
        <v>2373</v>
      </c>
      <c r="B7411" s="2" t="s">
        <v>26</v>
      </c>
      <c r="C7411" s="7" t="s">
        <v>2374</v>
      </c>
      <c r="F7411" s="7" t="s">
        <v>395</v>
      </c>
      <c r="G7411" s="8"/>
      <c r="O7411" s="2"/>
      <c r="Q7411" s="8" t="s">
        <v>29</v>
      </c>
      <c r="Y7411" s="8" t="s">
        <v>30</v>
      </c>
      <c r="AA7411" s="5" t="s">
        <v>2753</v>
      </c>
    </row>
    <row r="7412" spans="1:27" ht="69" x14ac:dyDescent="0.3">
      <c r="A7412" s="6" t="s">
        <v>2373</v>
      </c>
      <c r="B7412" s="2" t="s">
        <v>26</v>
      </c>
      <c r="C7412" s="7" t="s">
        <v>2374</v>
      </c>
      <c r="F7412" s="7" t="s">
        <v>1324</v>
      </c>
      <c r="G7412" s="8"/>
      <c r="O7412" s="2"/>
      <c r="Q7412" s="8" t="s">
        <v>29</v>
      </c>
      <c r="R7412" s="7" t="s">
        <v>35</v>
      </c>
      <c r="S7412" s="7" t="s">
        <v>30</v>
      </c>
      <c r="U7412" s="9" t="s">
        <v>1325</v>
      </c>
      <c r="V7412" s="9" t="s">
        <v>1325</v>
      </c>
      <c r="W7412" s="9" t="s">
        <v>1325</v>
      </c>
      <c r="X7412" s="9" t="s">
        <v>1325</v>
      </c>
      <c r="Y7412" s="8" t="s">
        <v>42</v>
      </c>
      <c r="Z7412" s="8" t="s">
        <v>29</v>
      </c>
      <c r="AA7412" s="5" t="s">
        <v>2753</v>
      </c>
    </row>
    <row r="7413" spans="1:27" ht="82.8" x14ac:dyDescent="0.3">
      <c r="A7413" s="6" t="s">
        <v>2373</v>
      </c>
      <c r="B7413" s="2" t="s">
        <v>26</v>
      </c>
      <c r="C7413" s="7" t="s">
        <v>2374</v>
      </c>
      <c r="F7413" s="7" t="s">
        <v>28</v>
      </c>
      <c r="O7413" s="2"/>
      <c r="Q7413" s="8" t="s">
        <v>29</v>
      </c>
      <c r="Y7413" s="8" t="s">
        <v>30</v>
      </c>
      <c r="AA7413" s="5" t="s">
        <v>2753</v>
      </c>
    </row>
    <row r="7414" spans="1:27" ht="69" x14ac:dyDescent="0.3">
      <c r="A7414" s="6" t="s">
        <v>2373</v>
      </c>
      <c r="B7414" s="2" t="s">
        <v>26</v>
      </c>
      <c r="C7414" s="7" t="s">
        <v>2374</v>
      </c>
      <c r="F7414" s="7" t="s">
        <v>2376</v>
      </c>
      <c r="G7414" s="8"/>
      <c r="O7414" s="2"/>
      <c r="Q7414" s="8" t="s">
        <v>29</v>
      </c>
      <c r="Y7414" s="8" t="s">
        <v>30</v>
      </c>
      <c r="AA7414" s="5" t="s">
        <v>2753</v>
      </c>
    </row>
    <row r="7415" spans="1:27" ht="96.6" x14ac:dyDescent="0.3">
      <c r="A7415" s="6" t="s">
        <v>2373</v>
      </c>
      <c r="B7415" s="2" t="s">
        <v>26</v>
      </c>
      <c r="C7415" s="7" t="s">
        <v>2374</v>
      </c>
      <c r="F7415" s="7" t="s">
        <v>2377</v>
      </c>
      <c r="G7415" s="8"/>
      <c r="O7415" s="2"/>
      <c r="Q7415" s="8" t="s">
        <v>29</v>
      </c>
      <c r="Y7415" s="8" t="s">
        <v>30</v>
      </c>
      <c r="AA7415" s="5" t="s">
        <v>2753</v>
      </c>
    </row>
    <row r="7416" spans="1:27" ht="82.8" x14ac:dyDescent="0.3">
      <c r="A7416" s="6" t="s">
        <v>2373</v>
      </c>
      <c r="B7416" s="2" t="s">
        <v>26</v>
      </c>
      <c r="C7416" s="7" t="s">
        <v>2374</v>
      </c>
      <c r="F7416" s="7" t="s">
        <v>31</v>
      </c>
      <c r="G7416" s="8"/>
      <c r="H7416" s="7" t="s">
        <v>32</v>
      </c>
      <c r="J7416" s="8" t="s">
        <v>33</v>
      </c>
      <c r="O7416" s="2"/>
      <c r="Q7416" s="8" t="s">
        <v>34</v>
      </c>
      <c r="R7416" s="7" t="s">
        <v>35</v>
      </c>
      <c r="S7416" s="7" t="s">
        <v>42</v>
      </c>
      <c r="T7416" s="9" t="s">
        <v>36</v>
      </c>
      <c r="U7416" s="9" t="s">
        <v>2690</v>
      </c>
      <c r="V7416" s="9" t="s">
        <v>2690</v>
      </c>
      <c r="W7416" s="9" t="s">
        <v>2690</v>
      </c>
      <c r="X7416" s="9" t="s">
        <v>2690</v>
      </c>
      <c r="Y7416" s="8" t="s">
        <v>30</v>
      </c>
      <c r="Z7416" s="8" t="s">
        <v>29</v>
      </c>
      <c r="AA7416" s="5" t="s">
        <v>2753</v>
      </c>
    </row>
    <row r="7417" spans="1:27" ht="96.6" x14ac:dyDescent="0.3">
      <c r="A7417" s="6" t="s">
        <v>2373</v>
      </c>
      <c r="B7417" s="2" t="s">
        <v>26</v>
      </c>
      <c r="C7417" s="7" t="s">
        <v>2374</v>
      </c>
      <c r="F7417" s="7" t="s">
        <v>206</v>
      </c>
      <c r="G7417" s="8"/>
      <c r="O7417" s="2"/>
      <c r="Q7417" s="8" t="s">
        <v>34</v>
      </c>
      <c r="R7417" s="7" t="s">
        <v>35</v>
      </c>
      <c r="S7417" s="7" t="s">
        <v>30</v>
      </c>
      <c r="U7417" s="9" t="s">
        <v>2692</v>
      </c>
      <c r="V7417" s="9" t="s">
        <v>2692</v>
      </c>
      <c r="W7417" s="9" t="s">
        <v>2692</v>
      </c>
      <c r="X7417" s="9" t="s">
        <v>2692</v>
      </c>
      <c r="Y7417" s="8" t="s">
        <v>30</v>
      </c>
      <c r="Z7417" s="8" t="s">
        <v>29</v>
      </c>
      <c r="AA7417" s="5" t="s">
        <v>2753</v>
      </c>
    </row>
    <row r="7418" spans="1:27" ht="69" x14ac:dyDescent="0.3">
      <c r="A7418" s="6" t="s">
        <v>2373</v>
      </c>
      <c r="B7418" s="2" t="s">
        <v>26</v>
      </c>
      <c r="C7418" s="7" t="s">
        <v>2374</v>
      </c>
      <c r="D7418" s="7" t="s">
        <v>891</v>
      </c>
      <c r="F7418" s="7" t="s">
        <v>891</v>
      </c>
      <c r="G7418" s="8"/>
      <c r="H7418" s="7" t="s">
        <v>107</v>
      </c>
      <c r="J7418" s="8" t="s">
        <v>892</v>
      </c>
      <c r="O7418" s="2"/>
      <c r="Q7418" s="8" t="s">
        <v>29</v>
      </c>
      <c r="R7418" s="7" t="s">
        <v>35</v>
      </c>
      <c r="T7418" s="9" t="s">
        <v>36</v>
      </c>
      <c r="U7418" s="9" t="s">
        <v>893</v>
      </c>
      <c r="V7418" s="9" t="s">
        <v>893</v>
      </c>
      <c r="W7418" s="9" t="s">
        <v>893</v>
      </c>
      <c r="X7418" s="9" t="s">
        <v>893</v>
      </c>
      <c r="Y7418" s="8" t="s">
        <v>42</v>
      </c>
      <c r="Z7418" s="8" t="s">
        <v>29</v>
      </c>
      <c r="AA7418" s="5" t="s">
        <v>2753</v>
      </c>
    </row>
    <row r="7419" spans="1:27" ht="69" x14ac:dyDescent="0.3">
      <c r="A7419" s="6" t="s">
        <v>2373</v>
      </c>
      <c r="B7419" s="2" t="s">
        <v>26</v>
      </c>
      <c r="C7419" s="7" t="s">
        <v>2374</v>
      </c>
      <c r="F7419" s="7" t="s">
        <v>1462</v>
      </c>
      <c r="G7419" s="8"/>
      <c r="O7419" s="2"/>
      <c r="Q7419" s="8" t="s">
        <v>29</v>
      </c>
      <c r="Y7419" s="8" t="s">
        <v>30</v>
      </c>
      <c r="AA7419" s="5" t="s">
        <v>2753</v>
      </c>
    </row>
    <row r="7420" spans="1:27" ht="110.4" x14ac:dyDescent="0.3">
      <c r="A7420" s="6" t="s">
        <v>2373</v>
      </c>
      <c r="B7420" s="2" t="s">
        <v>26</v>
      </c>
      <c r="C7420" s="7" t="s">
        <v>2374</v>
      </c>
      <c r="F7420" s="7" t="s">
        <v>236</v>
      </c>
      <c r="G7420" s="8"/>
      <c r="H7420" s="7" t="s">
        <v>107</v>
      </c>
      <c r="J7420" s="8" t="s">
        <v>237</v>
      </c>
      <c r="K7420" s="8" t="s">
        <v>2706</v>
      </c>
      <c r="O7420" s="2"/>
      <c r="Q7420" s="8" t="s">
        <v>29</v>
      </c>
      <c r="R7420" s="7" t="s">
        <v>35</v>
      </c>
      <c r="S7420" s="7" t="s">
        <v>42</v>
      </c>
      <c r="T7420" s="9" t="s">
        <v>36</v>
      </c>
      <c r="U7420" s="9" t="s">
        <v>238</v>
      </c>
      <c r="V7420" s="9" t="s">
        <v>238</v>
      </c>
      <c r="W7420" s="9" t="s">
        <v>238</v>
      </c>
      <c r="X7420" s="9" t="s">
        <v>238</v>
      </c>
      <c r="Y7420" s="8" t="s">
        <v>42</v>
      </c>
      <c r="Z7420" s="8" t="s">
        <v>29</v>
      </c>
      <c r="AA7420" s="5" t="s">
        <v>2753</v>
      </c>
    </row>
    <row r="7421" spans="1:27" ht="96.6" x14ac:dyDescent="0.3">
      <c r="A7421" s="6" t="s">
        <v>2373</v>
      </c>
      <c r="B7421" s="2" t="s">
        <v>26</v>
      </c>
      <c r="C7421" s="7" t="s">
        <v>2374</v>
      </c>
      <c r="F7421" s="7" t="s">
        <v>2378</v>
      </c>
      <c r="G7421" s="8"/>
      <c r="O7421" s="2"/>
      <c r="Q7421" s="8" t="s">
        <v>29</v>
      </c>
      <c r="Y7421" s="8" t="s">
        <v>30</v>
      </c>
      <c r="AA7421" s="5" t="s">
        <v>2753</v>
      </c>
    </row>
    <row r="7422" spans="1:27" ht="96.6" x14ac:dyDescent="0.3">
      <c r="A7422" s="6" t="s">
        <v>2373</v>
      </c>
      <c r="B7422" s="2" t="s">
        <v>26</v>
      </c>
      <c r="C7422" s="7" t="s">
        <v>2374</v>
      </c>
      <c r="F7422" s="7" t="s">
        <v>2379</v>
      </c>
      <c r="G7422" s="8"/>
      <c r="O7422" s="2"/>
      <c r="Q7422" s="8" t="s">
        <v>29</v>
      </c>
      <c r="Y7422" s="8" t="s">
        <v>30</v>
      </c>
      <c r="AA7422" s="5" t="s">
        <v>2753</v>
      </c>
    </row>
    <row r="7423" spans="1:27" ht="96.6" x14ac:dyDescent="0.3">
      <c r="A7423" s="6" t="s">
        <v>2373</v>
      </c>
      <c r="B7423" s="2" t="s">
        <v>26</v>
      </c>
      <c r="C7423" s="7" t="s">
        <v>2374</v>
      </c>
      <c r="F7423" s="7" t="s">
        <v>2380</v>
      </c>
      <c r="G7423" s="8"/>
      <c r="O7423" s="2"/>
      <c r="Q7423" s="8" t="s">
        <v>29</v>
      </c>
      <c r="Y7423" s="8" t="s">
        <v>30</v>
      </c>
      <c r="AA7423" s="5" t="s">
        <v>2753</v>
      </c>
    </row>
    <row r="7424" spans="1:27" ht="96.6" x14ac:dyDescent="0.3">
      <c r="A7424" s="6" t="s">
        <v>2373</v>
      </c>
      <c r="B7424" s="2" t="s">
        <v>26</v>
      </c>
      <c r="C7424" s="7" t="s">
        <v>2374</v>
      </c>
      <c r="F7424" s="7" t="s">
        <v>1686</v>
      </c>
      <c r="G7424" s="8"/>
      <c r="O7424" s="2"/>
      <c r="Q7424" s="8" t="s">
        <v>29</v>
      </c>
      <c r="R7424" s="7" t="s">
        <v>30</v>
      </c>
      <c r="S7424" s="7" t="s">
        <v>30</v>
      </c>
      <c r="U7424" s="9" t="s">
        <v>1687</v>
      </c>
      <c r="V7424" s="9" t="s">
        <v>1687</v>
      </c>
      <c r="W7424" s="9" t="s">
        <v>1687</v>
      </c>
      <c r="X7424" s="9" t="s">
        <v>2756</v>
      </c>
      <c r="Y7424" s="8" t="s">
        <v>30</v>
      </c>
      <c r="AA7424" s="5" t="s">
        <v>2753</v>
      </c>
    </row>
    <row r="7425" spans="1:27" ht="82.8" x14ac:dyDescent="0.3">
      <c r="A7425" s="6" t="s">
        <v>2373</v>
      </c>
      <c r="B7425" s="2" t="s">
        <v>26</v>
      </c>
      <c r="C7425" s="7" t="s">
        <v>2374</v>
      </c>
      <c r="F7425" s="7" t="s">
        <v>1558</v>
      </c>
      <c r="G7425" s="8"/>
      <c r="H7425" s="7" t="s">
        <v>107</v>
      </c>
      <c r="J7425" s="8" t="s">
        <v>1556</v>
      </c>
      <c r="K7425" s="8" t="s">
        <v>2704</v>
      </c>
      <c r="O7425" s="2"/>
      <c r="Q7425" s="8" t="s">
        <v>29</v>
      </c>
      <c r="R7425" s="7" t="s">
        <v>35</v>
      </c>
      <c r="T7425" s="9" t="s">
        <v>36</v>
      </c>
      <c r="U7425" s="9" t="s">
        <v>1557</v>
      </c>
      <c r="V7425" s="9" t="s">
        <v>1557</v>
      </c>
      <c r="W7425" s="9" t="s">
        <v>1557</v>
      </c>
      <c r="X7425" s="9" t="s">
        <v>1557</v>
      </c>
      <c r="Y7425" s="8" t="s">
        <v>42</v>
      </c>
      <c r="Z7425" s="8" t="s">
        <v>29</v>
      </c>
      <c r="AA7425" s="5" t="s">
        <v>2753</v>
      </c>
    </row>
    <row r="7426" spans="1:27" ht="69" x14ac:dyDescent="0.3">
      <c r="A7426" s="6" t="s">
        <v>2373</v>
      </c>
      <c r="B7426" s="2" t="s">
        <v>26</v>
      </c>
      <c r="C7426" s="7" t="s">
        <v>2374</v>
      </c>
      <c r="G7426" s="7" t="s">
        <v>904</v>
      </c>
      <c r="O7426" s="2"/>
      <c r="Q7426" s="8" t="s">
        <v>29</v>
      </c>
      <c r="Y7426" s="8" t="s">
        <v>30</v>
      </c>
      <c r="AA7426" s="5" t="s">
        <v>2753</v>
      </c>
    </row>
    <row r="7427" spans="1:27" ht="69" x14ac:dyDescent="0.3">
      <c r="A7427" s="6" t="s">
        <v>2373</v>
      </c>
      <c r="B7427" s="2" t="s">
        <v>26</v>
      </c>
      <c r="C7427" s="7" t="s">
        <v>2374</v>
      </c>
      <c r="F7427" s="7" t="s">
        <v>61</v>
      </c>
      <c r="G7427" s="8"/>
      <c r="O7427" s="2"/>
      <c r="Q7427" s="8" t="s">
        <v>29</v>
      </c>
      <c r="R7427" s="7" t="s">
        <v>54</v>
      </c>
      <c r="Y7427" s="8" t="s">
        <v>30</v>
      </c>
      <c r="AA7427" s="5" t="s">
        <v>2753</v>
      </c>
    </row>
    <row r="7428" spans="1:27" ht="69" x14ac:dyDescent="0.3">
      <c r="A7428" s="6" t="s">
        <v>2381</v>
      </c>
      <c r="B7428" s="2" t="s">
        <v>26</v>
      </c>
      <c r="C7428" s="7" t="s">
        <v>2382</v>
      </c>
      <c r="F7428" s="7" t="s">
        <v>66</v>
      </c>
      <c r="G7428" s="8"/>
      <c r="H7428" s="7" t="s">
        <v>67</v>
      </c>
      <c r="J7428" s="8" t="s">
        <v>68</v>
      </c>
      <c r="K7428" s="8" t="s">
        <v>2705</v>
      </c>
      <c r="O7428" s="2"/>
      <c r="Q7428" s="8" t="s">
        <v>29</v>
      </c>
      <c r="R7428" s="7" t="s">
        <v>35</v>
      </c>
      <c r="T7428" s="9" t="s">
        <v>36</v>
      </c>
      <c r="U7428" s="4" t="s">
        <v>2797</v>
      </c>
      <c r="V7428" s="4" t="s">
        <v>2797</v>
      </c>
      <c r="W7428" s="4" t="s">
        <v>2797</v>
      </c>
      <c r="X7428" s="4" t="s">
        <v>2797</v>
      </c>
      <c r="Y7428" s="8" t="s">
        <v>30</v>
      </c>
      <c r="Z7428" s="8" t="s">
        <v>29</v>
      </c>
      <c r="AA7428" s="5" t="s">
        <v>2753</v>
      </c>
    </row>
    <row r="7429" spans="1:27" ht="69" x14ac:dyDescent="0.3">
      <c r="A7429" s="6" t="s">
        <v>2381</v>
      </c>
      <c r="B7429" s="2" t="s">
        <v>26</v>
      </c>
      <c r="C7429" s="7" t="s">
        <v>2382</v>
      </c>
      <c r="F7429" s="7" t="s">
        <v>2375</v>
      </c>
      <c r="G7429" s="8"/>
      <c r="O7429" s="2"/>
      <c r="Q7429" s="8" t="s">
        <v>29</v>
      </c>
      <c r="Y7429" s="8" t="s">
        <v>30</v>
      </c>
      <c r="AA7429" s="5" t="s">
        <v>2753</v>
      </c>
    </row>
    <row r="7430" spans="1:27" ht="69" x14ac:dyDescent="0.3">
      <c r="A7430" s="6" t="s">
        <v>2381</v>
      </c>
      <c r="B7430" s="2" t="s">
        <v>26</v>
      </c>
      <c r="C7430" s="7" t="s">
        <v>2382</v>
      </c>
      <c r="F7430" s="7" t="s">
        <v>395</v>
      </c>
      <c r="G7430" s="8"/>
      <c r="O7430" s="2"/>
      <c r="Q7430" s="8" t="s">
        <v>29</v>
      </c>
      <c r="Y7430" s="8" t="s">
        <v>30</v>
      </c>
      <c r="AA7430" s="5" t="s">
        <v>2753</v>
      </c>
    </row>
    <row r="7431" spans="1:27" ht="69" x14ac:dyDescent="0.3">
      <c r="A7431" s="6" t="s">
        <v>2381</v>
      </c>
      <c r="B7431" s="2" t="s">
        <v>26</v>
      </c>
      <c r="C7431" s="7" t="s">
        <v>2382</v>
      </c>
      <c r="F7431" s="7" t="s">
        <v>1324</v>
      </c>
      <c r="G7431" s="8"/>
      <c r="O7431" s="2"/>
      <c r="Q7431" s="8" t="s">
        <v>29</v>
      </c>
      <c r="R7431" s="7" t="s">
        <v>35</v>
      </c>
      <c r="S7431" s="7" t="s">
        <v>30</v>
      </c>
      <c r="U7431" s="9" t="s">
        <v>1325</v>
      </c>
      <c r="V7431" s="9" t="s">
        <v>1325</v>
      </c>
      <c r="W7431" s="9" t="s">
        <v>1325</v>
      </c>
      <c r="X7431" s="9" t="s">
        <v>1325</v>
      </c>
      <c r="Y7431" s="8" t="s">
        <v>42</v>
      </c>
      <c r="Z7431" s="8" t="s">
        <v>29</v>
      </c>
      <c r="AA7431" s="5" t="s">
        <v>2753</v>
      </c>
    </row>
    <row r="7432" spans="1:27" ht="82.8" x14ac:dyDescent="0.3">
      <c r="A7432" s="6" t="s">
        <v>2381</v>
      </c>
      <c r="B7432" s="2" t="s">
        <v>26</v>
      </c>
      <c r="C7432" s="7" t="s">
        <v>2382</v>
      </c>
      <c r="F7432" s="7" t="s">
        <v>28</v>
      </c>
      <c r="O7432" s="2"/>
      <c r="Q7432" s="8" t="s">
        <v>29</v>
      </c>
      <c r="Y7432" s="8" t="s">
        <v>30</v>
      </c>
      <c r="AA7432" s="5" t="s">
        <v>2753</v>
      </c>
    </row>
    <row r="7433" spans="1:27" ht="69" x14ac:dyDescent="0.3">
      <c r="A7433" s="6" t="s">
        <v>2381</v>
      </c>
      <c r="B7433" s="2" t="s">
        <v>26</v>
      </c>
      <c r="C7433" s="7" t="s">
        <v>2382</v>
      </c>
      <c r="F7433" s="7" t="s">
        <v>2376</v>
      </c>
      <c r="G7433" s="8"/>
      <c r="Q7433" s="8" t="s">
        <v>29</v>
      </c>
      <c r="Y7433" s="8" t="s">
        <v>30</v>
      </c>
      <c r="AA7433" s="5" t="s">
        <v>2753</v>
      </c>
    </row>
    <row r="7434" spans="1:27" ht="96.6" x14ac:dyDescent="0.3">
      <c r="A7434" s="6" t="s">
        <v>2381</v>
      </c>
      <c r="B7434" s="2" t="s">
        <v>26</v>
      </c>
      <c r="C7434" s="7" t="s">
        <v>2382</v>
      </c>
      <c r="F7434" s="7" t="s">
        <v>2377</v>
      </c>
      <c r="G7434" s="8"/>
      <c r="Q7434" s="8" t="s">
        <v>29</v>
      </c>
      <c r="Y7434" s="8" t="s">
        <v>30</v>
      </c>
      <c r="AA7434" s="5" t="s">
        <v>2753</v>
      </c>
    </row>
    <row r="7435" spans="1:27" ht="96.6" x14ac:dyDescent="0.3">
      <c r="A7435" s="6" t="s">
        <v>2381</v>
      </c>
      <c r="B7435" s="2" t="s">
        <v>26</v>
      </c>
      <c r="C7435" s="7" t="s">
        <v>2382</v>
      </c>
      <c r="F7435" s="7" t="s">
        <v>206</v>
      </c>
      <c r="G7435" s="8"/>
      <c r="O7435" s="2"/>
      <c r="Q7435" s="8" t="s">
        <v>34</v>
      </c>
      <c r="R7435" s="7" t="s">
        <v>35</v>
      </c>
      <c r="S7435" s="7" t="s">
        <v>30</v>
      </c>
      <c r="U7435" s="9" t="s">
        <v>2692</v>
      </c>
      <c r="V7435" s="9" t="s">
        <v>2692</v>
      </c>
      <c r="W7435" s="9" t="s">
        <v>2692</v>
      </c>
      <c r="X7435" s="9" t="s">
        <v>2692</v>
      </c>
      <c r="Y7435" s="8" t="s">
        <v>30</v>
      </c>
      <c r="Z7435" s="8" t="s">
        <v>29</v>
      </c>
      <c r="AA7435" s="5" t="s">
        <v>2753</v>
      </c>
    </row>
    <row r="7436" spans="1:27" ht="69" x14ac:dyDescent="0.3">
      <c r="A7436" s="6" t="s">
        <v>2381</v>
      </c>
      <c r="B7436" s="2" t="s">
        <v>26</v>
      </c>
      <c r="C7436" s="7" t="s">
        <v>2382</v>
      </c>
      <c r="D7436" s="7" t="s">
        <v>891</v>
      </c>
      <c r="G7436" s="8"/>
      <c r="H7436" s="7" t="s">
        <v>107</v>
      </c>
      <c r="J7436" s="8" t="s">
        <v>892</v>
      </c>
      <c r="O7436" s="2"/>
      <c r="Q7436" s="8" t="s">
        <v>29</v>
      </c>
      <c r="R7436" s="7" t="s">
        <v>35</v>
      </c>
      <c r="S7436" s="7" t="s">
        <v>42</v>
      </c>
      <c r="T7436" s="9" t="s">
        <v>36</v>
      </c>
      <c r="U7436" s="9" t="s">
        <v>893</v>
      </c>
      <c r="V7436" s="9" t="s">
        <v>893</v>
      </c>
      <c r="W7436" s="9" t="s">
        <v>893</v>
      </c>
      <c r="X7436" s="9" t="s">
        <v>893</v>
      </c>
      <c r="Y7436" s="8" t="s">
        <v>42</v>
      </c>
      <c r="Z7436" s="8" t="s">
        <v>29</v>
      </c>
      <c r="AA7436" s="5" t="s">
        <v>2753</v>
      </c>
    </row>
    <row r="7437" spans="1:27" ht="69" x14ac:dyDescent="0.3">
      <c r="A7437" s="6" t="s">
        <v>2381</v>
      </c>
      <c r="B7437" s="2" t="s">
        <v>26</v>
      </c>
      <c r="C7437" s="7" t="s">
        <v>2382</v>
      </c>
      <c r="F7437" s="7" t="s">
        <v>1462</v>
      </c>
      <c r="G7437" s="8"/>
      <c r="O7437" s="2"/>
      <c r="Q7437" s="8" t="s">
        <v>29</v>
      </c>
      <c r="Y7437" s="8" t="s">
        <v>30</v>
      </c>
      <c r="AA7437" s="5" t="s">
        <v>2753</v>
      </c>
    </row>
    <row r="7438" spans="1:27" ht="110.4" x14ac:dyDescent="0.3">
      <c r="A7438" s="6" t="s">
        <v>2381</v>
      </c>
      <c r="B7438" s="2" t="s">
        <v>26</v>
      </c>
      <c r="C7438" s="7" t="s">
        <v>2382</v>
      </c>
      <c r="E7438" s="7" t="s">
        <v>236</v>
      </c>
      <c r="F7438" s="7" t="s">
        <v>236</v>
      </c>
      <c r="G7438" s="8"/>
      <c r="H7438" s="7" t="s">
        <v>107</v>
      </c>
      <c r="J7438" s="8" t="s">
        <v>237</v>
      </c>
      <c r="K7438" s="8" t="s">
        <v>2706</v>
      </c>
      <c r="O7438" s="2"/>
      <c r="Q7438" s="8" t="s">
        <v>29</v>
      </c>
      <c r="R7438" s="7" t="s">
        <v>35</v>
      </c>
      <c r="S7438" s="7" t="s">
        <v>42</v>
      </c>
      <c r="T7438" s="9" t="s">
        <v>36</v>
      </c>
      <c r="U7438" s="9" t="s">
        <v>238</v>
      </c>
      <c r="V7438" s="9" t="s">
        <v>238</v>
      </c>
      <c r="W7438" s="9" t="s">
        <v>238</v>
      </c>
      <c r="X7438" s="9" t="s">
        <v>238</v>
      </c>
      <c r="Y7438" s="8" t="s">
        <v>42</v>
      </c>
      <c r="Z7438" s="8" t="s">
        <v>29</v>
      </c>
      <c r="AA7438" s="5" t="s">
        <v>2753</v>
      </c>
    </row>
    <row r="7439" spans="1:27" ht="96.6" x14ac:dyDescent="0.3">
      <c r="A7439" s="6" t="s">
        <v>2381</v>
      </c>
      <c r="B7439" s="2" t="s">
        <v>26</v>
      </c>
      <c r="C7439" s="7" t="s">
        <v>2382</v>
      </c>
      <c r="F7439" s="7" t="s">
        <v>2378</v>
      </c>
      <c r="G7439" s="8"/>
      <c r="O7439" s="2"/>
      <c r="Q7439" s="8" t="s">
        <v>29</v>
      </c>
      <c r="Y7439" s="8" t="s">
        <v>30</v>
      </c>
      <c r="AA7439" s="5" t="s">
        <v>2753</v>
      </c>
    </row>
    <row r="7440" spans="1:27" ht="96.6" x14ac:dyDescent="0.3">
      <c r="A7440" s="6" t="s">
        <v>2381</v>
      </c>
      <c r="B7440" s="2" t="s">
        <v>26</v>
      </c>
      <c r="C7440" s="7" t="s">
        <v>2382</v>
      </c>
      <c r="F7440" s="7" t="s">
        <v>2379</v>
      </c>
      <c r="G7440" s="8"/>
      <c r="O7440" s="2"/>
      <c r="Q7440" s="8" t="s">
        <v>29</v>
      </c>
      <c r="Y7440" s="8" t="s">
        <v>30</v>
      </c>
      <c r="AA7440" s="5" t="s">
        <v>2753</v>
      </c>
    </row>
    <row r="7441" spans="1:27" ht="96.6" x14ac:dyDescent="0.3">
      <c r="A7441" s="6" t="s">
        <v>2381</v>
      </c>
      <c r="B7441" s="2" t="s">
        <v>26</v>
      </c>
      <c r="C7441" s="7" t="s">
        <v>2382</v>
      </c>
      <c r="F7441" s="7" t="s">
        <v>2380</v>
      </c>
      <c r="G7441" s="8"/>
      <c r="O7441" s="2"/>
      <c r="Q7441" s="8" t="s">
        <v>29</v>
      </c>
      <c r="Y7441" s="8" t="s">
        <v>30</v>
      </c>
      <c r="AA7441" s="5" t="s">
        <v>2753</v>
      </c>
    </row>
    <row r="7442" spans="1:27" ht="82.8" x14ac:dyDescent="0.3">
      <c r="A7442" s="6" t="s">
        <v>2381</v>
      </c>
      <c r="B7442" s="2" t="s">
        <v>26</v>
      </c>
      <c r="C7442" s="7" t="s">
        <v>2382</v>
      </c>
      <c r="F7442" s="7" t="s">
        <v>1558</v>
      </c>
      <c r="G7442" s="8"/>
      <c r="H7442" s="7" t="s">
        <v>107</v>
      </c>
      <c r="J7442" s="8" t="s">
        <v>1556</v>
      </c>
      <c r="K7442" s="8" t="s">
        <v>2704</v>
      </c>
      <c r="O7442" s="2"/>
      <c r="Q7442" s="8" t="s">
        <v>29</v>
      </c>
      <c r="R7442" s="7" t="s">
        <v>35</v>
      </c>
      <c r="T7442" s="9" t="s">
        <v>36</v>
      </c>
      <c r="U7442" s="9" t="s">
        <v>1557</v>
      </c>
      <c r="V7442" s="9" t="s">
        <v>1557</v>
      </c>
      <c r="W7442" s="9" t="s">
        <v>1557</v>
      </c>
      <c r="X7442" s="9" t="s">
        <v>1557</v>
      </c>
      <c r="Y7442" s="8" t="s">
        <v>42</v>
      </c>
      <c r="Z7442" s="8" t="s">
        <v>29</v>
      </c>
      <c r="AA7442" s="5" t="s">
        <v>2753</v>
      </c>
    </row>
    <row r="7443" spans="1:27" ht="69" x14ac:dyDescent="0.3">
      <c r="A7443" s="6" t="s">
        <v>2381</v>
      </c>
      <c r="B7443" s="2" t="s">
        <v>26</v>
      </c>
      <c r="C7443" s="7" t="s">
        <v>2382</v>
      </c>
      <c r="G7443" s="7" t="s">
        <v>904</v>
      </c>
      <c r="O7443" s="2"/>
      <c r="Q7443" s="8" t="s">
        <v>29</v>
      </c>
      <c r="Y7443" s="8" t="s">
        <v>30</v>
      </c>
      <c r="AA7443" s="5" t="s">
        <v>2753</v>
      </c>
    </row>
    <row r="7444" spans="1:27" ht="69" x14ac:dyDescent="0.3">
      <c r="A7444" s="6" t="s">
        <v>2381</v>
      </c>
      <c r="B7444" s="2" t="s">
        <v>26</v>
      </c>
      <c r="C7444" s="7" t="s">
        <v>2382</v>
      </c>
      <c r="F7444" s="7" t="s">
        <v>61</v>
      </c>
      <c r="G7444" s="8"/>
      <c r="O7444" s="2"/>
      <c r="Q7444" s="8" t="s">
        <v>29</v>
      </c>
      <c r="R7444" s="7" t="s">
        <v>54</v>
      </c>
      <c r="Y7444" s="8" t="s">
        <v>30</v>
      </c>
      <c r="AA7444" s="5" t="s">
        <v>2753</v>
      </c>
    </row>
    <row r="7445" spans="1:27" ht="69" x14ac:dyDescent="0.3">
      <c r="A7445" s="6" t="s">
        <v>2383</v>
      </c>
      <c r="B7445" s="2" t="s">
        <v>26</v>
      </c>
      <c r="C7445" s="7" t="s">
        <v>2384</v>
      </c>
      <c r="F7445" s="7" t="s">
        <v>66</v>
      </c>
      <c r="G7445" s="8"/>
      <c r="H7445" s="7" t="s">
        <v>67</v>
      </c>
      <c r="J7445" s="8" t="s">
        <v>68</v>
      </c>
      <c r="K7445" s="8" t="s">
        <v>2705</v>
      </c>
      <c r="O7445" s="2"/>
      <c r="Q7445" s="8" t="s">
        <v>29</v>
      </c>
      <c r="R7445" s="7" t="s">
        <v>35</v>
      </c>
      <c r="T7445" s="9" t="s">
        <v>36</v>
      </c>
      <c r="U7445" s="4" t="s">
        <v>2797</v>
      </c>
      <c r="V7445" s="4" t="s">
        <v>2797</v>
      </c>
      <c r="W7445" s="4" t="s">
        <v>2797</v>
      </c>
      <c r="X7445" s="4" t="s">
        <v>2797</v>
      </c>
      <c r="Y7445" s="8" t="s">
        <v>30</v>
      </c>
      <c r="Z7445" s="8" t="s">
        <v>29</v>
      </c>
      <c r="AA7445" s="5" t="s">
        <v>2753</v>
      </c>
    </row>
    <row r="7446" spans="1:27" ht="69" x14ac:dyDescent="0.3">
      <c r="A7446" s="6" t="s">
        <v>2383</v>
      </c>
      <c r="B7446" s="2" t="s">
        <v>26</v>
      </c>
      <c r="C7446" s="7" t="s">
        <v>2384</v>
      </c>
      <c r="F7446" s="7" t="s">
        <v>2375</v>
      </c>
      <c r="G7446" s="8"/>
      <c r="O7446" s="2"/>
      <c r="Q7446" s="8" t="s">
        <v>29</v>
      </c>
      <c r="Y7446" s="8" t="s">
        <v>30</v>
      </c>
      <c r="AA7446" s="5" t="s">
        <v>2753</v>
      </c>
    </row>
    <row r="7447" spans="1:27" ht="69" x14ac:dyDescent="0.3">
      <c r="A7447" s="6" t="s">
        <v>2383</v>
      </c>
      <c r="B7447" s="2" t="s">
        <v>26</v>
      </c>
      <c r="C7447" s="7" t="s">
        <v>2384</v>
      </c>
      <c r="F7447" s="7" t="s">
        <v>395</v>
      </c>
      <c r="G7447" s="8"/>
      <c r="O7447" s="2"/>
      <c r="Q7447" s="8" t="s">
        <v>29</v>
      </c>
      <c r="Y7447" s="8" t="s">
        <v>30</v>
      </c>
      <c r="AA7447" s="5" t="s">
        <v>2753</v>
      </c>
    </row>
    <row r="7448" spans="1:27" ht="69" x14ac:dyDescent="0.3">
      <c r="A7448" s="6" t="s">
        <v>2383</v>
      </c>
      <c r="B7448" s="2" t="s">
        <v>26</v>
      </c>
      <c r="C7448" s="7" t="s">
        <v>2384</v>
      </c>
      <c r="F7448" s="7" t="s">
        <v>1324</v>
      </c>
      <c r="G7448" s="8"/>
      <c r="O7448" s="2"/>
      <c r="Q7448" s="8" t="s">
        <v>29</v>
      </c>
      <c r="R7448" s="7" t="s">
        <v>35</v>
      </c>
      <c r="S7448" s="7" t="s">
        <v>30</v>
      </c>
      <c r="U7448" s="9" t="s">
        <v>1325</v>
      </c>
      <c r="V7448" s="9" t="s">
        <v>1325</v>
      </c>
      <c r="W7448" s="9" t="s">
        <v>1325</v>
      </c>
      <c r="X7448" s="9" t="s">
        <v>1325</v>
      </c>
      <c r="Y7448" s="8" t="s">
        <v>42</v>
      </c>
      <c r="Z7448" s="8" t="s">
        <v>29</v>
      </c>
      <c r="AA7448" s="5" t="s">
        <v>2753</v>
      </c>
    </row>
    <row r="7449" spans="1:27" ht="82.8" x14ac:dyDescent="0.3">
      <c r="A7449" s="6" t="s">
        <v>2383</v>
      </c>
      <c r="B7449" s="2" t="s">
        <v>26</v>
      </c>
      <c r="C7449" s="7" t="s">
        <v>2384</v>
      </c>
      <c r="F7449" s="7" t="s">
        <v>28</v>
      </c>
      <c r="O7449" s="2"/>
      <c r="Q7449" s="8" t="s">
        <v>29</v>
      </c>
      <c r="Y7449" s="8" t="s">
        <v>30</v>
      </c>
      <c r="AA7449" s="5" t="s">
        <v>2753</v>
      </c>
    </row>
    <row r="7450" spans="1:27" ht="69" x14ac:dyDescent="0.3">
      <c r="A7450" s="6" t="s">
        <v>2383</v>
      </c>
      <c r="B7450" s="2" t="s">
        <v>26</v>
      </c>
      <c r="C7450" s="7" t="s">
        <v>2384</v>
      </c>
      <c r="F7450" s="7" t="s">
        <v>2376</v>
      </c>
      <c r="G7450" s="8"/>
      <c r="O7450" s="2"/>
      <c r="Q7450" s="8" t="s">
        <v>29</v>
      </c>
      <c r="Y7450" s="8" t="s">
        <v>30</v>
      </c>
      <c r="AA7450" s="5" t="s">
        <v>2753</v>
      </c>
    </row>
    <row r="7451" spans="1:27" ht="96.6" x14ac:dyDescent="0.3">
      <c r="A7451" s="6" t="s">
        <v>2383</v>
      </c>
      <c r="B7451" s="2" t="s">
        <v>26</v>
      </c>
      <c r="C7451" s="7" t="s">
        <v>2384</v>
      </c>
      <c r="F7451" s="7" t="s">
        <v>2377</v>
      </c>
      <c r="G7451" s="8"/>
      <c r="O7451" s="2"/>
      <c r="Q7451" s="8" t="s">
        <v>29</v>
      </c>
      <c r="Y7451" s="8" t="s">
        <v>30</v>
      </c>
      <c r="AA7451" s="5" t="s">
        <v>2753</v>
      </c>
    </row>
    <row r="7452" spans="1:27" ht="96.6" x14ac:dyDescent="0.3">
      <c r="A7452" s="6" t="s">
        <v>2383</v>
      </c>
      <c r="B7452" s="2" t="s">
        <v>26</v>
      </c>
      <c r="C7452" s="7" t="s">
        <v>2384</v>
      </c>
      <c r="F7452" s="7" t="s">
        <v>206</v>
      </c>
      <c r="G7452" s="8"/>
      <c r="O7452" s="2"/>
      <c r="Q7452" s="8" t="s">
        <v>34</v>
      </c>
      <c r="R7452" s="7" t="s">
        <v>35</v>
      </c>
      <c r="S7452" s="7" t="s">
        <v>30</v>
      </c>
      <c r="U7452" s="9" t="s">
        <v>2692</v>
      </c>
      <c r="V7452" s="9" t="s">
        <v>2692</v>
      </c>
      <c r="W7452" s="9" t="s">
        <v>2692</v>
      </c>
      <c r="X7452" s="9" t="s">
        <v>2692</v>
      </c>
      <c r="Y7452" s="8" t="s">
        <v>30</v>
      </c>
      <c r="Z7452" s="8" t="s">
        <v>29</v>
      </c>
      <c r="AA7452" s="5" t="s">
        <v>2753</v>
      </c>
    </row>
    <row r="7453" spans="1:27" ht="55.2" x14ac:dyDescent="0.3">
      <c r="A7453" s="6" t="s">
        <v>2383</v>
      </c>
      <c r="B7453" s="2" t="s">
        <v>26</v>
      </c>
      <c r="C7453" s="7" t="s">
        <v>2384</v>
      </c>
      <c r="D7453" s="7" t="s">
        <v>891</v>
      </c>
      <c r="F7453" s="7" t="s">
        <v>891</v>
      </c>
      <c r="G7453" s="8"/>
      <c r="H7453" s="7" t="s">
        <v>107</v>
      </c>
      <c r="J7453" s="8" t="s">
        <v>892</v>
      </c>
      <c r="O7453" s="2"/>
      <c r="Q7453" s="8" t="s">
        <v>29</v>
      </c>
      <c r="R7453" s="7" t="s">
        <v>35</v>
      </c>
      <c r="T7453" s="9" t="s">
        <v>36</v>
      </c>
      <c r="U7453" s="9" t="s">
        <v>893</v>
      </c>
      <c r="V7453" s="9" t="s">
        <v>893</v>
      </c>
      <c r="W7453" s="9" t="s">
        <v>893</v>
      </c>
      <c r="X7453" s="9" t="s">
        <v>893</v>
      </c>
      <c r="Y7453" s="8" t="s">
        <v>42</v>
      </c>
      <c r="Z7453" s="8" t="s">
        <v>29</v>
      </c>
      <c r="AA7453" s="5" t="s">
        <v>2753</v>
      </c>
    </row>
    <row r="7454" spans="1:27" ht="69" x14ac:dyDescent="0.3">
      <c r="A7454" s="6" t="s">
        <v>2383</v>
      </c>
      <c r="B7454" s="2" t="s">
        <v>26</v>
      </c>
      <c r="C7454" s="7" t="s">
        <v>2384</v>
      </c>
      <c r="F7454" s="7" t="s">
        <v>1462</v>
      </c>
      <c r="G7454" s="8"/>
      <c r="O7454" s="2"/>
      <c r="Q7454" s="8" t="s">
        <v>29</v>
      </c>
      <c r="Y7454" s="8" t="s">
        <v>30</v>
      </c>
      <c r="AA7454" s="5" t="s">
        <v>2753</v>
      </c>
    </row>
    <row r="7455" spans="1:27" ht="110.4" x14ac:dyDescent="0.3">
      <c r="A7455" s="6" t="s">
        <v>2383</v>
      </c>
      <c r="B7455" s="2" t="s">
        <v>26</v>
      </c>
      <c r="C7455" s="7" t="s">
        <v>2384</v>
      </c>
      <c r="F7455" s="7" t="s">
        <v>236</v>
      </c>
      <c r="G7455" s="8"/>
      <c r="H7455" s="7" t="s">
        <v>107</v>
      </c>
      <c r="J7455" s="8" t="s">
        <v>237</v>
      </c>
      <c r="K7455" s="8" t="s">
        <v>2706</v>
      </c>
      <c r="O7455" s="2"/>
      <c r="Q7455" s="8" t="s">
        <v>29</v>
      </c>
      <c r="R7455" s="7" t="s">
        <v>35</v>
      </c>
      <c r="S7455" s="7" t="s">
        <v>42</v>
      </c>
      <c r="T7455" s="9" t="s">
        <v>36</v>
      </c>
      <c r="U7455" s="9" t="s">
        <v>238</v>
      </c>
      <c r="V7455" s="9" t="s">
        <v>238</v>
      </c>
      <c r="W7455" s="9" t="s">
        <v>238</v>
      </c>
      <c r="X7455" s="9" t="s">
        <v>238</v>
      </c>
      <c r="Y7455" s="8" t="s">
        <v>42</v>
      </c>
      <c r="Z7455" s="8" t="s">
        <v>29</v>
      </c>
      <c r="AA7455" s="5" t="s">
        <v>2753</v>
      </c>
    </row>
    <row r="7456" spans="1:27" ht="96.6" x14ac:dyDescent="0.3">
      <c r="A7456" s="6" t="s">
        <v>2383</v>
      </c>
      <c r="B7456" s="2" t="s">
        <v>26</v>
      </c>
      <c r="C7456" s="7" t="s">
        <v>2384</v>
      </c>
      <c r="F7456" s="7" t="s">
        <v>2378</v>
      </c>
      <c r="G7456" s="8"/>
      <c r="O7456" s="2"/>
      <c r="Q7456" s="8" t="s">
        <v>29</v>
      </c>
      <c r="Y7456" s="8" t="s">
        <v>30</v>
      </c>
      <c r="AA7456" s="5" t="s">
        <v>2753</v>
      </c>
    </row>
    <row r="7457" spans="1:27" ht="96.6" x14ac:dyDescent="0.3">
      <c r="A7457" s="6" t="s">
        <v>2383</v>
      </c>
      <c r="B7457" s="2" t="s">
        <v>26</v>
      </c>
      <c r="C7457" s="7" t="s">
        <v>2384</v>
      </c>
      <c r="F7457" s="7" t="s">
        <v>2379</v>
      </c>
      <c r="G7457" s="8"/>
      <c r="O7457" s="2"/>
      <c r="Q7457" s="8" t="s">
        <v>29</v>
      </c>
      <c r="Y7457" s="8" t="s">
        <v>30</v>
      </c>
      <c r="AA7457" s="5" t="s">
        <v>2753</v>
      </c>
    </row>
    <row r="7458" spans="1:27" ht="96.6" x14ac:dyDescent="0.3">
      <c r="A7458" s="6" t="s">
        <v>2383</v>
      </c>
      <c r="B7458" s="2" t="s">
        <v>26</v>
      </c>
      <c r="C7458" s="7" t="s">
        <v>2384</v>
      </c>
      <c r="F7458" s="7" t="s">
        <v>2380</v>
      </c>
      <c r="G7458" s="8"/>
      <c r="O7458" s="2"/>
      <c r="Q7458" s="8" t="s">
        <v>29</v>
      </c>
      <c r="Y7458" s="8" t="s">
        <v>30</v>
      </c>
      <c r="AA7458" s="5" t="s">
        <v>2753</v>
      </c>
    </row>
    <row r="7459" spans="1:27" ht="96.6" x14ac:dyDescent="0.3">
      <c r="A7459" s="6" t="s">
        <v>2383</v>
      </c>
      <c r="B7459" s="2" t="s">
        <v>26</v>
      </c>
      <c r="C7459" s="7" t="s">
        <v>2384</v>
      </c>
      <c r="F7459" s="7" t="s">
        <v>1686</v>
      </c>
      <c r="G7459" s="8"/>
      <c r="O7459" s="2"/>
      <c r="Q7459" s="8" t="s">
        <v>29</v>
      </c>
      <c r="R7459" s="7" t="s">
        <v>30</v>
      </c>
      <c r="S7459" s="7" t="s">
        <v>30</v>
      </c>
      <c r="U7459" s="9" t="s">
        <v>1687</v>
      </c>
      <c r="V7459" s="9" t="s">
        <v>1687</v>
      </c>
      <c r="W7459" s="9" t="s">
        <v>1687</v>
      </c>
      <c r="X7459" s="9" t="s">
        <v>2756</v>
      </c>
      <c r="Y7459" s="8" t="s">
        <v>30</v>
      </c>
      <c r="AA7459" s="5" t="s">
        <v>2753</v>
      </c>
    </row>
    <row r="7460" spans="1:27" ht="82.8" x14ac:dyDescent="0.3">
      <c r="A7460" s="6" t="s">
        <v>2383</v>
      </c>
      <c r="B7460" s="2" t="s">
        <v>26</v>
      </c>
      <c r="C7460" s="7" t="s">
        <v>2384</v>
      </c>
      <c r="F7460" s="7" t="s">
        <v>1558</v>
      </c>
      <c r="G7460" s="8"/>
      <c r="H7460" s="7" t="s">
        <v>107</v>
      </c>
      <c r="J7460" s="8" t="s">
        <v>1556</v>
      </c>
      <c r="K7460" s="8" t="s">
        <v>2704</v>
      </c>
      <c r="O7460" s="2"/>
      <c r="Q7460" s="8" t="s">
        <v>29</v>
      </c>
      <c r="R7460" s="7" t="s">
        <v>35</v>
      </c>
      <c r="T7460" s="9" t="s">
        <v>36</v>
      </c>
      <c r="U7460" s="9" t="s">
        <v>1557</v>
      </c>
      <c r="V7460" s="9" t="s">
        <v>1557</v>
      </c>
      <c r="W7460" s="9" t="s">
        <v>1557</v>
      </c>
      <c r="X7460" s="9" t="s">
        <v>1557</v>
      </c>
      <c r="Y7460" s="8" t="s">
        <v>42</v>
      </c>
      <c r="Z7460" s="8" t="s">
        <v>29</v>
      </c>
      <c r="AA7460" s="5" t="s">
        <v>2753</v>
      </c>
    </row>
    <row r="7461" spans="1:27" ht="55.2" x14ac:dyDescent="0.3">
      <c r="A7461" s="6" t="s">
        <v>2383</v>
      </c>
      <c r="B7461" s="2" t="s">
        <v>26</v>
      </c>
      <c r="C7461" s="7" t="s">
        <v>2384</v>
      </c>
      <c r="G7461" s="7" t="s">
        <v>904</v>
      </c>
      <c r="O7461" s="2"/>
      <c r="Q7461" s="8" t="s">
        <v>29</v>
      </c>
      <c r="Y7461" s="8" t="s">
        <v>30</v>
      </c>
      <c r="AA7461" s="5" t="s">
        <v>2753</v>
      </c>
    </row>
    <row r="7462" spans="1:27" ht="69" x14ac:dyDescent="0.3">
      <c r="A7462" s="6" t="s">
        <v>2383</v>
      </c>
      <c r="B7462" s="2" t="s">
        <v>26</v>
      </c>
      <c r="C7462" s="7" t="s">
        <v>2384</v>
      </c>
      <c r="F7462" s="7" t="s">
        <v>61</v>
      </c>
      <c r="G7462" s="8"/>
      <c r="O7462" s="2"/>
      <c r="Q7462" s="8" t="s">
        <v>29</v>
      </c>
      <c r="R7462" s="7" t="s">
        <v>54</v>
      </c>
      <c r="Y7462" s="8" t="s">
        <v>30</v>
      </c>
      <c r="AA7462" s="5" t="s">
        <v>2753</v>
      </c>
    </row>
    <row r="7463" spans="1:27" ht="69" x14ac:dyDescent="0.3">
      <c r="A7463" s="6" t="s">
        <v>2385</v>
      </c>
      <c r="B7463" s="2" t="s">
        <v>26</v>
      </c>
      <c r="C7463" s="7" t="s">
        <v>2386</v>
      </c>
      <c r="D7463" s="7" t="s">
        <v>52</v>
      </c>
      <c r="G7463" s="8"/>
      <c r="O7463" s="2"/>
      <c r="AA7463" s="5" t="s">
        <v>2753</v>
      </c>
    </row>
    <row r="7464" spans="1:27" ht="69" x14ac:dyDescent="0.3">
      <c r="A7464" s="6" t="s">
        <v>2385</v>
      </c>
      <c r="B7464" s="2" t="s">
        <v>26</v>
      </c>
      <c r="C7464" s="7" t="s">
        <v>2386</v>
      </c>
      <c r="F7464" s="7" t="s">
        <v>66</v>
      </c>
      <c r="G7464" s="8"/>
      <c r="H7464" s="7" t="s">
        <v>67</v>
      </c>
      <c r="J7464" s="8" t="s">
        <v>68</v>
      </c>
      <c r="K7464" s="8" t="s">
        <v>2705</v>
      </c>
      <c r="O7464" s="2"/>
      <c r="Q7464" s="8" t="s">
        <v>29</v>
      </c>
      <c r="R7464" s="7" t="s">
        <v>35</v>
      </c>
      <c r="T7464" s="9" t="s">
        <v>36</v>
      </c>
      <c r="U7464" s="4" t="s">
        <v>2797</v>
      </c>
      <c r="V7464" s="4" t="s">
        <v>2797</v>
      </c>
      <c r="W7464" s="4" t="s">
        <v>2797</v>
      </c>
      <c r="X7464" s="4" t="s">
        <v>2797</v>
      </c>
      <c r="Y7464" s="8" t="s">
        <v>30</v>
      </c>
      <c r="Z7464" s="8" t="s">
        <v>29</v>
      </c>
      <c r="AA7464" s="5" t="s">
        <v>2753</v>
      </c>
    </row>
    <row r="7465" spans="1:27" ht="110.4" x14ac:dyDescent="0.3">
      <c r="A7465" s="6" t="s">
        <v>2385</v>
      </c>
      <c r="B7465" s="2" t="s">
        <v>26</v>
      </c>
      <c r="C7465" s="7" t="s">
        <v>2386</v>
      </c>
      <c r="F7465" s="7" t="s">
        <v>649</v>
      </c>
      <c r="G7465" s="8"/>
      <c r="H7465" s="7" t="s">
        <v>650</v>
      </c>
      <c r="O7465" s="2"/>
      <c r="Q7465" s="8" t="s">
        <v>29</v>
      </c>
      <c r="R7465" s="7" t="s">
        <v>30</v>
      </c>
      <c r="S7465" s="7" t="s">
        <v>30</v>
      </c>
      <c r="T7465" s="9" t="s">
        <v>36</v>
      </c>
      <c r="U7465" s="9" t="s">
        <v>665</v>
      </c>
      <c r="V7465" s="9" t="s">
        <v>665</v>
      </c>
      <c r="W7465" s="9" t="s">
        <v>665</v>
      </c>
      <c r="X7465" s="9" t="s">
        <v>665</v>
      </c>
      <c r="Y7465" s="8" t="s">
        <v>42</v>
      </c>
      <c r="Z7465" s="8" t="s">
        <v>29</v>
      </c>
      <c r="AA7465" s="5" t="s">
        <v>2753</v>
      </c>
    </row>
    <row r="7466" spans="1:27" ht="82.8" x14ac:dyDescent="0.3">
      <c r="A7466" s="6" t="s">
        <v>2385</v>
      </c>
      <c r="B7466" s="2" t="s">
        <v>26</v>
      </c>
      <c r="C7466" s="7" t="s">
        <v>2386</v>
      </c>
      <c r="F7466" s="7" t="s">
        <v>28</v>
      </c>
      <c r="O7466" s="2"/>
      <c r="Q7466" s="8" t="s">
        <v>29</v>
      </c>
      <c r="Y7466" s="8" t="s">
        <v>30</v>
      </c>
      <c r="AA7466" s="5" t="s">
        <v>2753</v>
      </c>
    </row>
    <row r="7467" spans="1:27" ht="96.6" x14ac:dyDescent="0.3">
      <c r="A7467" s="6" t="s">
        <v>2385</v>
      </c>
      <c r="B7467" s="2" t="s">
        <v>26</v>
      </c>
      <c r="C7467" s="7" t="s">
        <v>2386</v>
      </c>
      <c r="F7467" s="7" t="s">
        <v>1699</v>
      </c>
      <c r="G7467" s="8"/>
      <c r="O7467" s="2"/>
      <c r="Q7467" s="8" t="s">
        <v>29</v>
      </c>
      <c r="Y7467" s="8" t="s">
        <v>30</v>
      </c>
      <c r="AA7467" s="5" t="s">
        <v>2753</v>
      </c>
    </row>
    <row r="7468" spans="1:27" ht="82.8" x14ac:dyDescent="0.3">
      <c r="A7468" s="6" t="s">
        <v>2385</v>
      </c>
      <c r="B7468" s="2" t="s">
        <v>26</v>
      </c>
      <c r="C7468" s="7" t="s">
        <v>2386</v>
      </c>
      <c r="F7468" s="7" t="s">
        <v>31</v>
      </c>
      <c r="G7468" s="8"/>
      <c r="H7468" s="7" t="s">
        <v>32</v>
      </c>
      <c r="J7468" s="8" t="s">
        <v>33</v>
      </c>
      <c r="O7468" s="2"/>
      <c r="Q7468" s="8" t="s">
        <v>34</v>
      </c>
      <c r="R7468" s="7" t="s">
        <v>35</v>
      </c>
      <c r="S7468" s="7" t="s">
        <v>42</v>
      </c>
      <c r="T7468" s="9" t="s">
        <v>36</v>
      </c>
      <c r="U7468" s="9" t="s">
        <v>2690</v>
      </c>
      <c r="V7468" s="9" t="s">
        <v>2690</v>
      </c>
      <c r="W7468" s="9" t="s">
        <v>2690</v>
      </c>
      <c r="X7468" s="9" t="s">
        <v>2690</v>
      </c>
      <c r="Y7468" s="8" t="s">
        <v>30</v>
      </c>
      <c r="Z7468" s="8" t="s">
        <v>29</v>
      </c>
      <c r="AA7468" s="5" t="s">
        <v>2753</v>
      </c>
    </row>
    <row r="7469" spans="1:27" ht="96.6" x14ac:dyDescent="0.3">
      <c r="A7469" s="6" t="s">
        <v>2385</v>
      </c>
      <c r="B7469" s="2" t="s">
        <v>26</v>
      </c>
      <c r="C7469" s="7" t="s">
        <v>2386</v>
      </c>
      <c r="F7469" s="7" t="s">
        <v>206</v>
      </c>
      <c r="G7469" s="8"/>
      <c r="O7469" s="2"/>
      <c r="Q7469" s="8" t="s">
        <v>34</v>
      </c>
      <c r="R7469" s="7" t="s">
        <v>35</v>
      </c>
      <c r="S7469" s="7" t="s">
        <v>30</v>
      </c>
      <c r="U7469" s="9" t="s">
        <v>2692</v>
      </c>
      <c r="V7469" s="9" t="s">
        <v>2692</v>
      </c>
      <c r="W7469" s="9" t="s">
        <v>2692</v>
      </c>
      <c r="X7469" s="9" t="s">
        <v>2692</v>
      </c>
      <c r="Y7469" s="8" t="s">
        <v>30</v>
      </c>
      <c r="Z7469" s="8" t="s">
        <v>29</v>
      </c>
      <c r="AA7469" s="5" t="s">
        <v>2753</v>
      </c>
    </row>
    <row r="7470" spans="1:27" ht="82.8" x14ac:dyDescent="0.3">
      <c r="A7470" s="6" t="s">
        <v>2385</v>
      </c>
      <c r="B7470" s="2" t="s">
        <v>26</v>
      </c>
      <c r="C7470" s="7" t="s">
        <v>2386</v>
      </c>
      <c r="F7470" s="7" t="s">
        <v>1553</v>
      </c>
      <c r="G7470" s="8"/>
      <c r="H7470" s="7" t="s">
        <v>1692</v>
      </c>
      <c r="J7470" s="8" t="s">
        <v>1554</v>
      </c>
      <c r="K7470" s="8" t="s">
        <v>2707</v>
      </c>
      <c r="O7470" s="2"/>
      <c r="Q7470" s="8" t="s">
        <v>29</v>
      </c>
      <c r="R7470" s="7" t="s">
        <v>35</v>
      </c>
      <c r="T7470" s="9" t="s">
        <v>36</v>
      </c>
      <c r="U7470" s="9" t="s">
        <v>2713</v>
      </c>
      <c r="V7470" s="9" t="s">
        <v>2713</v>
      </c>
      <c r="W7470" s="9" t="s">
        <v>2713</v>
      </c>
      <c r="X7470" s="9" t="s">
        <v>2713</v>
      </c>
      <c r="Z7470" s="8" t="s">
        <v>29</v>
      </c>
      <c r="AA7470" s="5" t="s">
        <v>2753</v>
      </c>
    </row>
    <row r="7471" spans="1:27" ht="110.4" x14ac:dyDescent="0.3">
      <c r="A7471" s="6" t="s">
        <v>2385</v>
      </c>
      <c r="B7471" s="2" t="s">
        <v>26</v>
      </c>
      <c r="C7471" s="7" t="s">
        <v>2386</v>
      </c>
      <c r="D7471" s="7" t="s">
        <v>1723</v>
      </c>
      <c r="F7471" s="7" t="s">
        <v>1723</v>
      </c>
      <c r="H7471" s="7" t="s">
        <v>1724</v>
      </c>
      <c r="J7471" s="8" t="s">
        <v>1725</v>
      </c>
      <c r="O7471" s="2"/>
      <c r="Q7471" s="8" t="s">
        <v>29</v>
      </c>
      <c r="T7471" s="9" t="s">
        <v>36</v>
      </c>
      <c r="U7471" s="9" t="s">
        <v>2665</v>
      </c>
      <c r="V7471" s="9" t="s">
        <v>2665</v>
      </c>
      <c r="W7471" s="9" t="s">
        <v>2665</v>
      </c>
      <c r="X7471" s="9" t="s">
        <v>2665</v>
      </c>
      <c r="Z7471" s="8" t="s">
        <v>29</v>
      </c>
      <c r="AA7471" s="5" t="s">
        <v>2753</v>
      </c>
    </row>
    <row r="7472" spans="1:27" ht="69" x14ac:dyDescent="0.3">
      <c r="A7472" s="6" t="s">
        <v>2385</v>
      </c>
      <c r="B7472" s="2" t="s">
        <v>26</v>
      </c>
      <c r="C7472" s="7" t="s">
        <v>2386</v>
      </c>
      <c r="G7472" s="7" t="s">
        <v>1700</v>
      </c>
      <c r="O7472" s="2"/>
      <c r="Q7472" s="8" t="s">
        <v>29</v>
      </c>
      <c r="Y7472" s="8" t="s">
        <v>30</v>
      </c>
      <c r="AA7472" s="5" t="s">
        <v>2753</v>
      </c>
    </row>
    <row r="7473" spans="1:27" ht="69" x14ac:dyDescent="0.3">
      <c r="A7473" s="6" t="s">
        <v>2385</v>
      </c>
      <c r="B7473" s="2" t="s">
        <v>26</v>
      </c>
      <c r="C7473" s="7" t="s">
        <v>2386</v>
      </c>
      <c r="G7473" s="7" t="s">
        <v>1814</v>
      </c>
      <c r="H7473" s="7" t="s">
        <v>1724</v>
      </c>
      <c r="O7473" s="2"/>
      <c r="Q7473" s="8" t="s">
        <v>29</v>
      </c>
      <c r="U7473" s="9" t="s">
        <v>2665</v>
      </c>
      <c r="V7473" s="9" t="s">
        <v>2665</v>
      </c>
      <c r="W7473" s="9" t="s">
        <v>2665</v>
      </c>
      <c r="X7473" s="9" t="s">
        <v>2665</v>
      </c>
      <c r="Y7473" s="8" t="s">
        <v>42</v>
      </c>
      <c r="Z7473" s="8" t="s">
        <v>29</v>
      </c>
      <c r="AA7473" s="5" t="s">
        <v>2753</v>
      </c>
    </row>
    <row r="7474" spans="1:27" ht="69" x14ac:dyDescent="0.3">
      <c r="A7474" s="6" t="s">
        <v>2385</v>
      </c>
      <c r="B7474" s="2" t="s">
        <v>26</v>
      </c>
      <c r="C7474" s="7" t="s">
        <v>2386</v>
      </c>
      <c r="F7474" s="7" t="s">
        <v>1702</v>
      </c>
      <c r="G7474" s="8"/>
      <c r="O7474" s="2"/>
      <c r="Q7474" s="8" t="s">
        <v>29</v>
      </c>
      <c r="Y7474" s="8" t="s">
        <v>30</v>
      </c>
      <c r="AA7474" s="5" t="s">
        <v>2753</v>
      </c>
    </row>
    <row r="7475" spans="1:27" ht="69" x14ac:dyDescent="0.3">
      <c r="A7475" s="6" t="s">
        <v>2385</v>
      </c>
      <c r="B7475" s="2" t="s">
        <v>26</v>
      </c>
      <c r="C7475" s="7" t="s">
        <v>2386</v>
      </c>
      <c r="G7475" s="7" t="s">
        <v>2103</v>
      </c>
      <c r="O7475" s="2"/>
      <c r="Q7475" s="8" t="s">
        <v>29</v>
      </c>
      <c r="Y7475" s="8" t="s">
        <v>30</v>
      </c>
      <c r="AA7475" s="5" t="s">
        <v>2753</v>
      </c>
    </row>
    <row r="7476" spans="1:27" ht="82.8" x14ac:dyDescent="0.3">
      <c r="A7476" s="6" t="s">
        <v>2385</v>
      </c>
      <c r="B7476" s="2" t="s">
        <v>26</v>
      </c>
      <c r="C7476" s="7" t="s">
        <v>2386</v>
      </c>
      <c r="F7476" s="7" t="s">
        <v>1703</v>
      </c>
      <c r="G7476" s="8"/>
      <c r="J7476" s="8" t="s">
        <v>1704</v>
      </c>
      <c r="O7476" s="2"/>
      <c r="Q7476" s="8" t="s">
        <v>29</v>
      </c>
      <c r="T7476" s="9" t="s">
        <v>36</v>
      </c>
      <c r="Y7476" s="8" t="s">
        <v>30</v>
      </c>
      <c r="AA7476" s="5" t="s">
        <v>2753</v>
      </c>
    </row>
    <row r="7477" spans="1:27" ht="69" x14ac:dyDescent="0.3">
      <c r="A7477" s="6" t="s">
        <v>2385</v>
      </c>
      <c r="B7477" s="2" t="s">
        <v>26</v>
      </c>
      <c r="C7477" s="7" t="s">
        <v>2386</v>
      </c>
      <c r="F7477" s="7" t="s">
        <v>1705</v>
      </c>
      <c r="G7477" s="8"/>
      <c r="O7477" s="2"/>
      <c r="Q7477" s="8" t="s">
        <v>29</v>
      </c>
      <c r="Y7477" s="8" t="s">
        <v>30</v>
      </c>
      <c r="AA7477" s="5" t="s">
        <v>2753</v>
      </c>
    </row>
    <row r="7478" spans="1:27" ht="69" x14ac:dyDescent="0.3">
      <c r="A7478" s="6" t="s">
        <v>2385</v>
      </c>
      <c r="B7478" s="2" t="s">
        <v>26</v>
      </c>
      <c r="C7478" s="7" t="s">
        <v>2386</v>
      </c>
      <c r="F7478" s="7" t="s">
        <v>1706</v>
      </c>
      <c r="G7478" s="8"/>
      <c r="O7478" s="2"/>
      <c r="Q7478" s="8" t="s">
        <v>29</v>
      </c>
      <c r="Y7478" s="8" t="s">
        <v>30</v>
      </c>
      <c r="AA7478" s="5" t="s">
        <v>2753</v>
      </c>
    </row>
    <row r="7479" spans="1:27" ht="69" x14ac:dyDescent="0.3">
      <c r="A7479" s="6" t="s">
        <v>2385</v>
      </c>
      <c r="B7479" s="2" t="s">
        <v>26</v>
      </c>
      <c r="C7479" s="7" t="s">
        <v>2386</v>
      </c>
      <c r="F7479" s="7" t="s">
        <v>1693</v>
      </c>
      <c r="G7479" s="8"/>
      <c r="O7479" s="2"/>
      <c r="Q7479" s="8" t="s">
        <v>29</v>
      </c>
      <c r="Y7479" s="8" t="s">
        <v>30</v>
      </c>
      <c r="AA7479" s="5" t="s">
        <v>2753</v>
      </c>
    </row>
    <row r="7480" spans="1:27" ht="69" x14ac:dyDescent="0.3">
      <c r="A7480" s="6" t="s">
        <v>2387</v>
      </c>
      <c r="B7480" s="2" t="s">
        <v>26</v>
      </c>
      <c r="C7480" s="7" t="s">
        <v>2388</v>
      </c>
      <c r="F7480" s="7" t="s">
        <v>66</v>
      </c>
      <c r="G7480" s="8"/>
      <c r="H7480" s="7" t="s">
        <v>67</v>
      </c>
      <c r="J7480" s="8" t="s">
        <v>68</v>
      </c>
      <c r="K7480" s="8" t="s">
        <v>2705</v>
      </c>
      <c r="O7480" s="2"/>
      <c r="Q7480" s="8" t="s">
        <v>29</v>
      </c>
      <c r="R7480" s="7" t="s">
        <v>35</v>
      </c>
      <c r="T7480" s="9" t="s">
        <v>36</v>
      </c>
      <c r="U7480" s="4" t="s">
        <v>2797</v>
      </c>
      <c r="V7480" s="4" t="s">
        <v>2797</v>
      </c>
      <c r="W7480" s="4" t="s">
        <v>2797</v>
      </c>
      <c r="X7480" s="4" t="s">
        <v>2797</v>
      </c>
      <c r="Y7480" s="8" t="s">
        <v>30</v>
      </c>
      <c r="Z7480" s="8" t="s">
        <v>29</v>
      </c>
      <c r="AA7480" s="5" t="s">
        <v>2753</v>
      </c>
    </row>
    <row r="7481" spans="1:27" ht="82.8" x14ac:dyDescent="0.3">
      <c r="A7481" s="6" t="s">
        <v>2387</v>
      </c>
      <c r="B7481" s="2" t="s">
        <v>26</v>
      </c>
      <c r="C7481" s="7" t="s">
        <v>2388</v>
      </c>
      <c r="F7481" s="7" t="s">
        <v>31</v>
      </c>
      <c r="G7481" s="8"/>
      <c r="H7481" s="7" t="s">
        <v>32</v>
      </c>
      <c r="J7481" s="8" t="s">
        <v>33</v>
      </c>
      <c r="O7481" s="2"/>
      <c r="Q7481" s="8" t="s">
        <v>34</v>
      </c>
      <c r="R7481" s="7" t="s">
        <v>35</v>
      </c>
      <c r="S7481" s="7" t="s">
        <v>42</v>
      </c>
      <c r="T7481" s="9" t="s">
        <v>36</v>
      </c>
      <c r="U7481" s="9" t="s">
        <v>2690</v>
      </c>
      <c r="V7481" s="9" t="s">
        <v>2690</v>
      </c>
      <c r="W7481" s="9" t="s">
        <v>2690</v>
      </c>
      <c r="X7481" s="9" t="s">
        <v>2690</v>
      </c>
      <c r="Y7481" s="8" t="s">
        <v>30</v>
      </c>
      <c r="Z7481" s="8" t="s">
        <v>29</v>
      </c>
      <c r="AA7481" s="5" t="s">
        <v>2753</v>
      </c>
    </row>
    <row r="7482" spans="1:27" ht="96.6" x14ac:dyDescent="0.3">
      <c r="A7482" s="6" t="s">
        <v>2387</v>
      </c>
      <c r="B7482" s="2" t="s">
        <v>26</v>
      </c>
      <c r="C7482" s="7" t="s">
        <v>2388</v>
      </c>
      <c r="F7482" s="7" t="s">
        <v>206</v>
      </c>
      <c r="G7482" s="8"/>
      <c r="O7482" s="2"/>
      <c r="Q7482" s="8" t="s">
        <v>34</v>
      </c>
      <c r="R7482" s="7" t="s">
        <v>35</v>
      </c>
      <c r="S7482" s="7" t="s">
        <v>30</v>
      </c>
      <c r="U7482" s="9" t="s">
        <v>2692</v>
      </c>
      <c r="V7482" s="9" t="s">
        <v>2692</v>
      </c>
      <c r="W7482" s="9" t="s">
        <v>2692</v>
      </c>
      <c r="X7482" s="9" t="s">
        <v>2692</v>
      </c>
      <c r="Y7482" s="8" t="s">
        <v>30</v>
      </c>
      <c r="Z7482" s="8" t="s">
        <v>29</v>
      </c>
      <c r="AA7482" s="5" t="s">
        <v>2753</v>
      </c>
    </row>
    <row r="7483" spans="1:27" ht="69" x14ac:dyDescent="0.3">
      <c r="A7483" s="6" t="s">
        <v>2387</v>
      </c>
      <c r="B7483" s="2" t="s">
        <v>26</v>
      </c>
      <c r="C7483" s="7" t="s">
        <v>2388</v>
      </c>
      <c r="D7483" s="7" t="s">
        <v>891</v>
      </c>
      <c r="F7483" s="7" t="s">
        <v>891</v>
      </c>
      <c r="G7483" s="8"/>
      <c r="H7483" s="7" t="s">
        <v>107</v>
      </c>
      <c r="J7483" s="8" t="s">
        <v>892</v>
      </c>
      <c r="O7483" s="2"/>
      <c r="Q7483" s="8" t="s">
        <v>29</v>
      </c>
      <c r="R7483" s="7" t="s">
        <v>35</v>
      </c>
      <c r="T7483" s="9" t="s">
        <v>36</v>
      </c>
      <c r="U7483" s="9" t="s">
        <v>893</v>
      </c>
      <c r="V7483" s="9" t="s">
        <v>893</v>
      </c>
      <c r="W7483" s="9" t="s">
        <v>893</v>
      </c>
      <c r="X7483" s="9" t="s">
        <v>893</v>
      </c>
      <c r="Y7483" s="8" t="s">
        <v>42</v>
      </c>
      <c r="Z7483" s="8" t="s">
        <v>29</v>
      </c>
      <c r="AA7483" s="5" t="s">
        <v>2753</v>
      </c>
    </row>
    <row r="7484" spans="1:27" ht="69" x14ac:dyDescent="0.3">
      <c r="A7484" s="6" t="s">
        <v>2387</v>
      </c>
      <c r="B7484" s="2" t="s">
        <v>26</v>
      </c>
      <c r="C7484" s="7" t="s">
        <v>2388</v>
      </c>
      <c r="F7484" s="7" t="s">
        <v>1462</v>
      </c>
      <c r="G7484" s="8"/>
      <c r="O7484" s="2"/>
      <c r="Q7484" s="8" t="s">
        <v>29</v>
      </c>
      <c r="Y7484" s="8" t="s">
        <v>30</v>
      </c>
      <c r="AA7484" s="5" t="s">
        <v>2753</v>
      </c>
    </row>
    <row r="7485" spans="1:27" ht="110.4" x14ac:dyDescent="0.3">
      <c r="A7485" s="6" t="s">
        <v>2387</v>
      </c>
      <c r="B7485" s="2" t="s">
        <v>26</v>
      </c>
      <c r="C7485" s="7" t="s">
        <v>2388</v>
      </c>
      <c r="F7485" s="7" t="s">
        <v>236</v>
      </c>
      <c r="G7485" s="8"/>
      <c r="H7485" s="7" t="s">
        <v>107</v>
      </c>
      <c r="J7485" s="8" t="s">
        <v>237</v>
      </c>
      <c r="K7485" s="8" t="s">
        <v>2706</v>
      </c>
      <c r="O7485" s="2"/>
      <c r="Q7485" s="8" t="s">
        <v>29</v>
      </c>
      <c r="R7485" s="7" t="s">
        <v>35</v>
      </c>
      <c r="S7485" s="7" t="s">
        <v>42</v>
      </c>
      <c r="T7485" s="9" t="s">
        <v>36</v>
      </c>
      <c r="U7485" s="9" t="s">
        <v>238</v>
      </c>
      <c r="V7485" s="9" t="s">
        <v>238</v>
      </c>
      <c r="W7485" s="9" t="s">
        <v>238</v>
      </c>
      <c r="X7485" s="9" t="s">
        <v>238</v>
      </c>
      <c r="Y7485" s="8" t="s">
        <v>42</v>
      </c>
      <c r="Z7485" s="8" t="s">
        <v>29</v>
      </c>
      <c r="AA7485" s="5" t="s">
        <v>2753</v>
      </c>
    </row>
    <row r="7486" spans="1:27" ht="96.6" x14ac:dyDescent="0.3">
      <c r="A7486" s="6" t="s">
        <v>2387</v>
      </c>
      <c r="B7486" s="2" t="s">
        <v>26</v>
      </c>
      <c r="C7486" s="7" t="s">
        <v>2388</v>
      </c>
      <c r="F7486" s="7" t="s">
        <v>1686</v>
      </c>
      <c r="G7486" s="8"/>
      <c r="O7486" s="2"/>
      <c r="Q7486" s="8" t="s">
        <v>29</v>
      </c>
      <c r="R7486" s="7" t="s">
        <v>30</v>
      </c>
      <c r="S7486" s="7" t="s">
        <v>30</v>
      </c>
      <c r="U7486" s="9" t="s">
        <v>1687</v>
      </c>
      <c r="V7486" s="9" t="s">
        <v>1687</v>
      </c>
      <c r="W7486" s="9" t="s">
        <v>1687</v>
      </c>
      <c r="X7486" s="9" t="s">
        <v>2756</v>
      </c>
      <c r="Y7486" s="8" t="s">
        <v>30</v>
      </c>
      <c r="AA7486" s="5" t="s">
        <v>2753</v>
      </c>
    </row>
    <row r="7487" spans="1:27" ht="82.8" x14ac:dyDescent="0.3">
      <c r="A7487" s="6" t="s">
        <v>2387</v>
      </c>
      <c r="B7487" s="2" t="s">
        <v>26</v>
      </c>
      <c r="C7487" s="7" t="s">
        <v>2388</v>
      </c>
      <c r="F7487" s="7" t="s">
        <v>1558</v>
      </c>
      <c r="G7487" s="8"/>
      <c r="H7487" s="7" t="s">
        <v>107</v>
      </c>
      <c r="J7487" s="8" t="s">
        <v>1556</v>
      </c>
      <c r="K7487" s="8" t="s">
        <v>2704</v>
      </c>
      <c r="O7487" s="2"/>
      <c r="Q7487" s="8" t="s">
        <v>29</v>
      </c>
      <c r="R7487" s="7" t="s">
        <v>35</v>
      </c>
      <c r="T7487" s="9" t="s">
        <v>36</v>
      </c>
      <c r="U7487" s="9" t="s">
        <v>1557</v>
      </c>
      <c r="V7487" s="9" t="s">
        <v>1557</v>
      </c>
      <c r="W7487" s="9" t="s">
        <v>1557</v>
      </c>
      <c r="X7487" s="9" t="s">
        <v>1557</v>
      </c>
      <c r="Y7487" s="8" t="s">
        <v>42</v>
      </c>
      <c r="Z7487" s="8" t="s">
        <v>29</v>
      </c>
      <c r="AA7487" s="5" t="s">
        <v>2753</v>
      </c>
    </row>
    <row r="7488" spans="1:27" ht="69" x14ac:dyDescent="0.3">
      <c r="A7488" s="6" t="s">
        <v>2387</v>
      </c>
      <c r="B7488" s="2" t="s">
        <v>26</v>
      </c>
      <c r="C7488" s="7" t="s">
        <v>2388</v>
      </c>
      <c r="G7488" s="7" t="s">
        <v>904</v>
      </c>
      <c r="O7488" s="2"/>
      <c r="Q7488" s="8" t="s">
        <v>29</v>
      </c>
      <c r="Y7488" s="8" t="s">
        <v>30</v>
      </c>
      <c r="AA7488" s="5" t="s">
        <v>2753</v>
      </c>
    </row>
    <row r="7489" spans="1:27" ht="69" x14ac:dyDescent="0.3">
      <c r="A7489" s="6" t="s">
        <v>2389</v>
      </c>
      <c r="B7489" s="2" t="s">
        <v>26</v>
      </c>
      <c r="C7489" s="7" t="s">
        <v>2390</v>
      </c>
      <c r="F7489" s="7" t="s">
        <v>66</v>
      </c>
      <c r="G7489" s="8"/>
      <c r="H7489" s="7" t="s">
        <v>67</v>
      </c>
      <c r="J7489" s="8" t="s">
        <v>68</v>
      </c>
      <c r="K7489" s="8" t="s">
        <v>2705</v>
      </c>
      <c r="O7489" s="2"/>
      <c r="Q7489" s="8" t="s">
        <v>29</v>
      </c>
      <c r="R7489" s="7" t="s">
        <v>35</v>
      </c>
      <c r="T7489" s="9" t="s">
        <v>36</v>
      </c>
      <c r="U7489" s="4" t="s">
        <v>2797</v>
      </c>
      <c r="V7489" s="4" t="s">
        <v>2797</v>
      </c>
      <c r="W7489" s="4" t="s">
        <v>2797</v>
      </c>
      <c r="X7489" s="4" t="s">
        <v>2797</v>
      </c>
      <c r="Y7489" s="8" t="s">
        <v>30</v>
      </c>
      <c r="Z7489" s="8" t="s">
        <v>29</v>
      </c>
      <c r="AA7489" s="5" t="s">
        <v>2753</v>
      </c>
    </row>
    <row r="7490" spans="1:27" ht="96.6" x14ac:dyDescent="0.3">
      <c r="A7490" s="6" t="s">
        <v>2389</v>
      </c>
      <c r="B7490" s="2" t="s">
        <v>26</v>
      </c>
      <c r="C7490" s="7" t="s">
        <v>2390</v>
      </c>
      <c r="F7490" s="7" t="s">
        <v>206</v>
      </c>
      <c r="G7490" s="8"/>
      <c r="O7490" s="2"/>
      <c r="Q7490" s="8" t="s">
        <v>34</v>
      </c>
      <c r="R7490" s="7" t="s">
        <v>35</v>
      </c>
      <c r="S7490" s="7" t="s">
        <v>30</v>
      </c>
      <c r="U7490" s="9" t="s">
        <v>2692</v>
      </c>
      <c r="V7490" s="9" t="s">
        <v>2692</v>
      </c>
      <c r="W7490" s="9" t="s">
        <v>2692</v>
      </c>
      <c r="X7490" s="9" t="s">
        <v>2692</v>
      </c>
      <c r="Y7490" s="8" t="s">
        <v>30</v>
      </c>
      <c r="Z7490" s="8" t="s">
        <v>29</v>
      </c>
      <c r="AA7490" s="5" t="s">
        <v>2753</v>
      </c>
    </row>
    <row r="7491" spans="1:27" ht="69" x14ac:dyDescent="0.3">
      <c r="A7491" s="6" t="s">
        <v>2389</v>
      </c>
      <c r="B7491" s="2" t="s">
        <v>26</v>
      </c>
      <c r="C7491" s="7" t="s">
        <v>2390</v>
      </c>
      <c r="D7491" s="7" t="s">
        <v>891</v>
      </c>
      <c r="G7491" s="8"/>
      <c r="H7491" s="7" t="s">
        <v>107</v>
      </c>
      <c r="J7491" s="8" t="s">
        <v>892</v>
      </c>
      <c r="O7491" s="2"/>
      <c r="Q7491" s="8" t="s">
        <v>29</v>
      </c>
      <c r="R7491" s="7" t="s">
        <v>35</v>
      </c>
      <c r="S7491" s="7" t="s">
        <v>42</v>
      </c>
      <c r="T7491" s="9" t="s">
        <v>36</v>
      </c>
      <c r="U7491" s="9" t="s">
        <v>893</v>
      </c>
      <c r="V7491" s="9" t="s">
        <v>893</v>
      </c>
      <c r="W7491" s="9" t="s">
        <v>893</v>
      </c>
      <c r="X7491" s="9" t="s">
        <v>893</v>
      </c>
      <c r="Y7491" s="8" t="s">
        <v>42</v>
      </c>
      <c r="Z7491" s="8" t="s">
        <v>29</v>
      </c>
      <c r="AA7491" s="5" t="s">
        <v>2753</v>
      </c>
    </row>
    <row r="7492" spans="1:27" ht="69" x14ac:dyDescent="0.3">
      <c r="A7492" s="6" t="s">
        <v>2389</v>
      </c>
      <c r="B7492" s="2" t="s">
        <v>26</v>
      </c>
      <c r="C7492" s="7" t="s">
        <v>2390</v>
      </c>
      <c r="E7492" s="7" t="s">
        <v>1462</v>
      </c>
      <c r="F7492" s="7" t="s">
        <v>1462</v>
      </c>
      <c r="G7492" s="8"/>
      <c r="O7492" s="2"/>
      <c r="Q7492" s="8" t="s">
        <v>29</v>
      </c>
      <c r="Y7492" s="8" t="s">
        <v>30</v>
      </c>
      <c r="AA7492" s="5" t="s">
        <v>2753</v>
      </c>
    </row>
    <row r="7493" spans="1:27" ht="110.4" x14ac:dyDescent="0.3">
      <c r="A7493" s="6" t="s">
        <v>2389</v>
      </c>
      <c r="B7493" s="2" t="s">
        <v>26</v>
      </c>
      <c r="C7493" s="7" t="s">
        <v>2390</v>
      </c>
      <c r="F7493" s="7" t="s">
        <v>236</v>
      </c>
      <c r="G7493" s="8"/>
      <c r="H7493" s="7" t="s">
        <v>107</v>
      </c>
      <c r="J7493" s="8" t="s">
        <v>237</v>
      </c>
      <c r="K7493" s="8" t="s">
        <v>2706</v>
      </c>
      <c r="O7493" s="2"/>
      <c r="Q7493" s="8" t="s">
        <v>29</v>
      </c>
      <c r="R7493" s="7" t="s">
        <v>35</v>
      </c>
      <c r="S7493" s="7" t="s">
        <v>42</v>
      </c>
      <c r="T7493" s="9" t="s">
        <v>36</v>
      </c>
      <c r="U7493" s="9" t="s">
        <v>238</v>
      </c>
      <c r="V7493" s="9" t="s">
        <v>238</v>
      </c>
      <c r="W7493" s="9" t="s">
        <v>238</v>
      </c>
      <c r="X7493" s="9" t="s">
        <v>238</v>
      </c>
      <c r="Y7493" s="8" t="s">
        <v>42</v>
      </c>
      <c r="Z7493" s="8" t="s">
        <v>29</v>
      </c>
      <c r="AA7493" s="5" t="s">
        <v>2753</v>
      </c>
    </row>
    <row r="7494" spans="1:27" ht="82.8" x14ac:dyDescent="0.3">
      <c r="A7494" s="6" t="s">
        <v>2389</v>
      </c>
      <c r="B7494" s="2" t="s">
        <v>26</v>
      </c>
      <c r="C7494" s="7" t="s">
        <v>2390</v>
      </c>
      <c r="F7494" s="7" t="s">
        <v>898</v>
      </c>
      <c r="G7494" s="8"/>
      <c r="H7494" s="7" t="s">
        <v>899</v>
      </c>
      <c r="J7494" s="8" t="s">
        <v>1197</v>
      </c>
      <c r="K7494" s="8" t="s">
        <v>2716</v>
      </c>
      <c r="O7494" s="2"/>
      <c r="Q7494" s="8" t="s">
        <v>29</v>
      </c>
      <c r="R7494" s="7" t="s">
        <v>35</v>
      </c>
      <c r="S7494" s="7" t="s">
        <v>42</v>
      </c>
      <c r="T7494" s="9" t="s">
        <v>36</v>
      </c>
      <c r="U7494" s="9" t="s">
        <v>1198</v>
      </c>
      <c r="V7494" s="9" t="s">
        <v>1198</v>
      </c>
      <c r="W7494" s="9" t="s">
        <v>1198</v>
      </c>
      <c r="X7494" s="9" t="s">
        <v>1198</v>
      </c>
      <c r="Y7494" s="8" t="s">
        <v>42</v>
      </c>
      <c r="Z7494" s="8" t="s">
        <v>29</v>
      </c>
      <c r="AA7494" s="5" t="s">
        <v>2753</v>
      </c>
    </row>
    <row r="7495" spans="1:27" ht="96.6" x14ac:dyDescent="0.3">
      <c r="A7495" s="6" t="s">
        <v>2389</v>
      </c>
      <c r="B7495" s="2" t="s">
        <v>26</v>
      </c>
      <c r="C7495" s="7" t="s">
        <v>2390</v>
      </c>
      <c r="F7495" s="7" t="s">
        <v>1686</v>
      </c>
      <c r="G7495" s="8"/>
      <c r="O7495" s="2"/>
      <c r="Q7495" s="8" t="s">
        <v>29</v>
      </c>
      <c r="R7495" s="7" t="s">
        <v>30</v>
      </c>
      <c r="S7495" s="7" t="s">
        <v>30</v>
      </c>
      <c r="U7495" s="9" t="s">
        <v>1687</v>
      </c>
      <c r="V7495" s="9" t="s">
        <v>1687</v>
      </c>
      <c r="W7495" s="9" t="s">
        <v>1687</v>
      </c>
      <c r="X7495" s="9" t="s">
        <v>2756</v>
      </c>
      <c r="Y7495" s="8" t="s">
        <v>30</v>
      </c>
      <c r="AA7495" s="5" t="s">
        <v>2753</v>
      </c>
    </row>
    <row r="7496" spans="1:27" ht="82.8" x14ac:dyDescent="0.3">
      <c r="A7496" s="6" t="s">
        <v>2389</v>
      </c>
      <c r="B7496" s="2" t="s">
        <v>26</v>
      </c>
      <c r="C7496" s="7" t="s">
        <v>2390</v>
      </c>
      <c r="F7496" s="7" t="s">
        <v>1558</v>
      </c>
      <c r="G7496" s="8"/>
      <c r="H7496" s="7" t="s">
        <v>107</v>
      </c>
      <c r="J7496" s="8" t="s">
        <v>1556</v>
      </c>
      <c r="K7496" s="8" t="s">
        <v>2704</v>
      </c>
      <c r="O7496" s="2"/>
      <c r="Q7496" s="8" t="s">
        <v>29</v>
      </c>
      <c r="R7496" s="7" t="s">
        <v>35</v>
      </c>
      <c r="T7496" s="9" t="s">
        <v>36</v>
      </c>
      <c r="U7496" s="9" t="s">
        <v>1557</v>
      </c>
      <c r="V7496" s="9" t="s">
        <v>1557</v>
      </c>
      <c r="W7496" s="9" t="s">
        <v>1557</v>
      </c>
      <c r="X7496" s="9" t="s">
        <v>1557</v>
      </c>
      <c r="Y7496" s="8" t="s">
        <v>42</v>
      </c>
      <c r="Z7496" s="8" t="s">
        <v>29</v>
      </c>
      <c r="AA7496" s="5" t="s">
        <v>2753</v>
      </c>
    </row>
    <row r="7497" spans="1:27" ht="69" x14ac:dyDescent="0.3">
      <c r="A7497" s="6" t="s">
        <v>2389</v>
      </c>
      <c r="B7497" s="2" t="s">
        <v>26</v>
      </c>
      <c r="C7497" s="7" t="s">
        <v>2390</v>
      </c>
      <c r="G7497" s="7" t="s">
        <v>904</v>
      </c>
      <c r="O7497" s="2"/>
      <c r="Q7497" s="8" t="s">
        <v>29</v>
      </c>
      <c r="Y7497" s="8" t="s">
        <v>30</v>
      </c>
      <c r="AA7497" s="5" t="s">
        <v>2753</v>
      </c>
    </row>
    <row r="7498" spans="1:27" ht="82.8" x14ac:dyDescent="0.3">
      <c r="A7498" s="6" t="s">
        <v>2391</v>
      </c>
      <c r="B7498" s="2" t="s">
        <v>26</v>
      </c>
      <c r="C7498" s="7" t="s">
        <v>2392</v>
      </c>
      <c r="F7498" s="7" t="s">
        <v>66</v>
      </c>
      <c r="G7498" s="8"/>
      <c r="H7498" s="7" t="s">
        <v>67</v>
      </c>
      <c r="J7498" s="8" t="s">
        <v>68</v>
      </c>
      <c r="K7498" s="8" t="s">
        <v>2705</v>
      </c>
      <c r="O7498" s="2"/>
      <c r="Q7498" s="8" t="s">
        <v>29</v>
      </c>
      <c r="R7498" s="7" t="s">
        <v>35</v>
      </c>
      <c r="T7498" s="9" t="s">
        <v>36</v>
      </c>
      <c r="U7498" s="4" t="s">
        <v>2797</v>
      </c>
      <c r="V7498" s="4" t="s">
        <v>2797</v>
      </c>
      <c r="W7498" s="4" t="s">
        <v>2797</v>
      </c>
      <c r="X7498" s="4" t="s">
        <v>2797</v>
      </c>
      <c r="Y7498" s="8" t="s">
        <v>30</v>
      </c>
      <c r="Z7498" s="8" t="s">
        <v>29</v>
      </c>
      <c r="AA7498" s="5" t="s">
        <v>2753</v>
      </c>
    </row>
    <row r="7499" spans="1:27" ht="96.6" x14ac:dyDescent="0.3">
      <c r="A7499" s="6" t="s">
        <v>2391</v>
      </c>
      <c r="B7499" s="2" t="s">
        <v>26</v>
      </c>
      <c r="C7499" s="7" t="s">
        <v>2392</v>
      </c>
      <c r="F7499" s="7" t="s">
        <v>206</v>
      </c>
      <c r="G7499" s="8"/>
      <c r="O7499" s="2"/>
      <c r="Q7499" s="8" t="s">
        <v>34</v>
      </c>
      <c r="R7499" s="7" t="s">
        <v>35</v>
      </c>
      <c r="S7499" s="7" t="s">
        <v>30</v>
      </c>
      <c r="U7499" s="9" t="s">
        <v>2692</v>
      </c>
      <c r="V7499" s="9" t="s">
        <v>2692</v>
      </c>
      <c r="W7499" s="9" t="s">
        <v>2692</v>
      </c>
      <c r="X7499" s="9" t="s">
        <v>2692</v>
      </c>
      <c r="Y7499" s="8" t="s">
        <v>30</v>
      </c>
      <c r="Z7499" s="8" t="s">
        <v>29</v>
      </c>
      <c r="AA7499" s="5" t="s">
        <v>2753</v>
      </c>
    </row>
    <row r="7500" spans="1:27" ht="82.8" x14ac:dyDescent="0.3">
      <c r="A7500" s="6" t="s">
        <v>2391</v>
      </c>
      <c r="B7500" s="2" t="s">
        <v>26</v>
      </c>
      <c r="C7500" s="7" t="s">
        <v>2392</v>
      </c>
      <c r="D7500" s="7" t="s">
        <v>891</v>
      </c>
      <c r="F7500" s="7" t="s">
        <v>891</v>
      </c>
      <c r="G7500" s="8"/>
      <c r="H7500" s="7" t="s">
        <v>107</v>
      </c>
      <c r="J7500" s="8" t="s">
        <v>892</v>
      </c>
      <c r="O7500" s="2"/>
      <c r="Q7500" s="8" t="s">
        <v>29</v>
      </c>
      <c r="R7500" s="7" t="s">
        <v>35</v>
      </c>
      <c r="T7500" s="9" t="s">
        <v>36</v>
      </c>
      <c r="U7500" s="9" t="s">
        <v>893</v>
      </c>
      <c r="V7500" s="9" t="s">
        <v>893</v>
      </c>
      <c r="W7500" s="9" t="s">
        <v>893</v>
      </c>
      <c r="X7500" s="9" t="s">
        <v>893</v>
      </c>
      <c r="Y7500" s="8" t="s">
        <v>42</v>
      </c>
      <c r="Z7500" s="8" t="s">
        <v>29</v>
      </c>
      <c r="AA7500" s="5" t="s">
        <v>2753</v>
      </c>
    </row>
    <row r="7501" spans="1:27" ht="82.8" x14ac:dyDescent="0.3">
      <c r="A7501" s="6" t="s">
        <v>2391</v>
      </c>
      <c r="B7501" s="2" t="s">
        <v>26</v>
      </c>
      <c r="C7501" s="7" t="s">
        <v>2392</v>
      </c>
      <c r="F7501" s="7" t="s">
        <v>1462</v>
      </c>
      <c r="G7501" s="8"/>
      <c r="O7501" s="2"/>
      <c r="Q7501" s="8" t="s">
        <v>29</v>
      </c>
      <c r="Y7501" s="8" t="s">
        <v>30</v>
      </c>
      <c r="AA7501" s="5" t="s">
        <v>2753</v>
      </c>
    </row>
    <row r="7502" spans="1:27" ht="110.4" x14ac:dyDescent="0.3">
      <c r="A7502" s="6" t="s">
        <v>2391</v>
      </c>
      <c r="B7502" s="2" t="s">
        <v>26</v>
      </c>
      <c r="C7502" s="7" t="s">
        <v>2392</v>
      </c>
      <c r="F7502" s="7" t="s">
        <v>236</v>
      </c>
      <c r="G7502" s="8"/>
      <c r="H7502" s="7" t="s">
        <v>107</v>
      </c>
      <c r="J7502" s="8" t="s">
        <v>237</v>
      </c>
      <c r="K7502" s="8" t="s">
        <v>2706</v>
      </c>
      <c r="O7502" s="2"/>
      <c r="Q7502" s="8" t="s">
        <v>29</v>
      </c>
      <c r="R7502" s="7" t="s">
        <v>35</v>
      </c>
      <c r="S7502" s="7" t="s">
        <v>42</v>
      </c>
      <c r="T7502" s="9" t="s">
        <v>36</v>
      </c>
      <c r="U7502" s="9" t="s">
        <v>238</v>
      </c>
      <c r="V7502" s="9" t="s">
        <v>238</v>
      </c>
      <c r="W7502" s="9" t="s">
        <v>238</v>
      </c>
      <c r="X7502" s="9" t="s">
        <v>238</v>
      </c>
      <c r="Y7502" s="8" t="s">
        <v>42</v>
      </c>
      <c r="Z7502" s="8" t="s">
        <v>29</v>
      </c>
      <c r="AA7502" s="5" t="s">
        <v>2753</v>
      </c>
    </row>
    <row r="7503" spans="1:27" ht="96.6" x14ac:dyDescent="0.3">
      <c r="A7503" s="6" t="s">
        <v>2391</v>
      </c>
      <c r="B7503" s="2" t="s">
        <v>26</v>
      </c>
      <c r="C7503" s="7" t="s">
        <v>2392</v>
      </c>
      <c r="F7503" s="7" t="s">
        <v>1686</v>
      </c>
      <c r="G7503" s="8"/>
      <c r="O7503" s="2"/>
      <c r="Q7503" s="8" t="s">
        <v>29</v>
      </c>
      <c r="R7503" s="7" t="s">
        <v>30</v>
      </c>
      <c r="S7503" s="7" t="s">
        <v>30</v>
      </c>
      <c r="U7503" s="9" t="s">
        <v>1687</v>
      </c>
      <c r="V7503" s="9" t="s">
        <v>1687</v>
      </c>
      <c r="W7503" s="9" t="s">
        <v>1687</v>
      </c>
      <c r="X7503" s="9" t="s">
        <v>2756</v>
      </c>
      <c r="Y7503" s="8" t="s">
        <v>30</v>
      </c>
      <c r="AA7503" s="5" t="s">
        <v>2753</v>
      </c>
    </row>
    <row r="7504" spans="1:27" ht="82.8" x14ac:dyDescent="0.3">
      <c r="A7504" s="6" t="s">
        <v>2391</v>
      </c>
      <c r="B7504" s="2" t="s">
        <v>26</v>
      </c>
      <c r="C7504" s="7" t="s">
        <v>2392</v>
      </c>
      <c r="F7504" s="7" t="s">
        <v>1558</v>
      </c>
      <c r="G7504" s="8"/>
      <c r="H7504" s="7" t="s">
        <v>107</v>
      </c>
      <c r="J7504" s="8" t="s">
        <v>1556</v>
      </c>
      <c r="K7504" s="8" t="s">
        <v>2704</v>
      </c>
      <c r="O7504" s="2"/>
      <c r="Q7504" s="8" t="s">
        <v>29</v>
      </c>
      <c r="R7504" s="7" t="s">
        <v>35</v>
      </c>
      <c r="T7504" s="9" t="s">
        <v>36</v>
      </c>
      <c r="U7504" s="9" t="s">
        <v>1557</v>
      </c>
      <c r="V7504" s="9" t="s">
        <v>1557</v>
      </c>
      <c r="W7504" s="9" t="s">
        <v>1557</v>
      </c>
      <c r="X7504" s="9" t="s">
        <v>1557</v>
      </c>
      <c r="Y7504" s="8" t="s">
        <v>42</v>
      </c>
      <c r="Z7504" s="8" t="s">
        <v>29</v>
      </c>
      <c r="AA7504" s="5" t="s">
        <v>2753</v>
      </c>
    </row>
    <row r="7505" spans="1:27" ht="82.8" x14ac:dyDescent="0.3">
      <c r="A7505" s="6" t="s">
        <v>2391</v>
      </c>
      <c r="B7505" s="2" t="s">
        <v>26</v>
      </c>
      <c r="C7505" s="7" t="s">
        <v>2392</v>
      </c>
      <c r="G7505" s="7" t="s">
        <v>904</v>
      </c>
      <c r="O7505" s="2"/>
      <c r="Q7505" s="8" t="s">
        <v>29</v>
      </c>
      <c r="Y7505" s="8" t="s">
        <v>30</v>
      </c>
      <c r="AA7505" s="5" t="s">
        <v>2753</v>
      </c>
    </row>
    <row r="7506" spans="1:27" ht="82.8" x14ac:dyDescent="0.3">
      <c r="A7506" s="6" t="s">
        <v>2393</v>
      </c>
      <c r="B7506" s="2" t="s">
        <v>26</v>
      </c>
      <c r="C7506" s="7" t="s">
        <v>2394</v>
      </c>
      <c r="F7506" s="7" t="s">
        <v>66</v>
      </c>
      <c r="G7506" s="8"/>
      <c r="H7506" s="7" t="s">
        <v>67</v>
      </c>
      <c r="J7506" s="8" t="s">
        <v>68</v>
      </c>
      <c r="K7506" s="8" t="s">
        <v>2705</v>
      </c>
      <c r="O7506" s="2"/>
      <c r="Q7506" s="8" t="s">
        <v>29</v>
      </c>
      <c r="R7506" s="7" t="s">
        <v>35</v>
      </c>
      <c r="T7506" s="9" t="s">
        <v>36</v>
      </c>
      <c r="U7506" s="4" t="s">
        <v>2797</v>
      </c>
      <c r="V7506" s="4" t="s">
        <v>2797</v>
      </c>
      <c r="W7506" s="4" t="s">
        <v>2797</v>
      </c>
      <c r="X7506" s="4" t="s">
        <v>2797</v>
      </c>
      <c r="Y7506" s="8" t="s">
        <v>30</v>
      </c>
      <c r="Z7506" s="8" t="s">
        <v>29</v>
      </c>
      <c r="AA7506" s="5" t="s">
        <v>2753</v>
      </c>
    </row>
    <row r="7507" spans="1:27" ht="96.6" x14ac:dyDescent="0.3">
      <c r="A7507" s="6" t="s">
        <v>2393</v>
      </c>
      <c r="B7507" s="2" t="s">
        <v>26</v>
      </c>
      <c r="C7507" s="7" t="s">
        <v>2394</v>
      </c>
      <c r="F7507" s="7" t="s">
        <v>206</v>
      </c>
      <c r="G7507" s="8"/>
      <c r="O7507" s="2"/>
      <c r="Q7507" s="8" t="s">
        <v>34</v>
      </c>
      <c r="R7507" s="7" t="s">
        <v>35</v>
      </c>
      <c r="S7507" s="7" t="s">
        <v>30</v>
      </c>
      <c r="U7507" s="9" t="s">
        <v>2692</v>
      </c>
      <c r="V7507" s="9" t="s">
        <v>2692</v>
      </c>
      <c r="W7507" s="9" t="s">
        <v>2692</v>
      </c>
      <c r="X7507" s="9" t="s">
        <v>2692</v>
      </c>
      <c r="Y7507" s="8" t="s">
        <v>30</v>
      </c>
      <c r="Z7507" s="8" t="s">
        <v>29</v>
      </c>
      <c r="AA7507" s="5" t="s">
        <v>2753</v>
      </c>
    </row>
    <row r="7508" spans="1:27" ht="82.8" x14ac:dyDescent="0.3">
      <c r="A7508" s="6" t="s">
        <v>2393</v>
      </c>
      <c r="B7508" s="2" t="s">
        <v>26</v>
      </c>
      <c r="C7508" s="7" t="s">
        <v>2394</v>
      </c>
      <c r="D7508" s="7" t="s">
        <v>891</v>
      </c>
      <c r="G7508" s="8"/>
      <c r="H7508" s="7" t="s">
        <v>107</v>
      </c>
      <c r="J7508" s="8" t="s">
        <v>892</v>
      </c>
      <c r="O7508" s="2"/>
      <c r="Q7508" s="8" t="s">
        <v>29</v>
      </c>
      <c r="R7508" s="7" t="s">
        <v>35</v>
      </c>
      <c r="S7508" s="7" t="s">
        <v>42</v>
      </c>
      <c r="T7508" s="9" t="s">
        <v>36</v>
      </c>
      <c r="U7508" s="9" t="s">
        <v>893</v>
      </c>
      <c r="V7508" s="9" t="s">
        <v>893</v>
      </c>
      <c r="W7508" s="9" t="s">
        <v>893</v>
      </c>
      <c r="X7508" s="9" t="s">
        <v>893</v>
      </c>
      <c r="Y7508" s="8" t="s">
        <v>42</v>
      </c>
      <c r="Z7508" s="8" t="s">
        <v>29</v>
      </c>
      <c r="AA7508" s="5" t="s">
        <v>2753</v>
      </c>
    </row>
    <row r="7509" spans="1:27" ht="82.8" x14ac:dyDescent="0.3">
      <c r="A7509" s="6" t="s">
        <v>2393</v>
      </c>
      <c r="B7509" s="2" t="s">
        <v>26</v>
      </c>
      <c r="C7509" s="7" t="s">
        <v>2394</v>
      </c>
      <c r="F7509" s="7" t="s">
        <v>1462</v>
      </c>
      <c r="G7509" s="8"/>
      <c r="O7509" s="2"/>
      <c r="Q7509" s="8" t="s">
        <v>29</v>
      </c>
      <c r="Y7509" s="8" t="s">
        <v>30</v>
      </c>
      <c r="AA7509" s="5" t="s">
        <v>2753</v>
      </c>
    </row>
    <row r="7510" spans="1:27" ht="110.4" x14ac:dyDescent="0.3">
      <c r="A7510" s="6" t="s">
        <v>2393</v>
      </c>
      <c r="B7510" s="2" t="s">
        <v>26</v>
      </c>
      <c r="C7510" s="7" t="s">
        <v>2394</v>
      </c>
      <c r="F7510" s="7" t="s">
        <v>236</v>
      </c>
      <c r="G7510" s="8"/>
      <c r="H7510" s="7" t="s">
        <v>107</v>
      </c>
      <c r="J7510" s="8" t="s">
        <v>237</v>
      </c>
      <c r="K7510" s="8" t="s">
        <v>2706</v>
      </c>
      <c r="O7510" s="2"/>
      <c r="Q7510" s="8" t="s">
        <v>29</v>
      </c>
      <c r="R7510" s="7" t="s">
        <v>35</v>
      </c>
      <c r="S7510" s="7" t="s">
        <v>42</v>
      </c>
      <c r="T7510" s="9" t="s">
        <v>36</v>
      </c>
      <c r="U7510" s="9" t="s">
        <v>238</v>
      </c>
      <c r="V7510" s="9" t="s">
        <v>238</v>
      </c>
      <c r="W7510" s="9" t="s">
        <v>238</v>
      </c>
      <c r="X7510" s="9" t="s">
        <v>238</v>
      </c>
      <c r="Y7510" s="8" t="s">
        <v>42</v>
      </c>
      <c r="Z7510" s="8" t="s">
        <v>29</v>
      </c>
      <c r="AA7510" s="5" t="s">
        <v>2753</v>
      </c>
    </row>
    <row r="7511" spans="1:27" ht="96.6" x14ac:dyDescent="0.3">
      <c r="A7511" s="6" t="s">
        <v>2393</v>
      </c>
      <c r="B7511" s="2" t="s">
        <v>26</v>
      </c>
      <c r="C7511" s="7" t="s">
        <v>2394</v>
      </c>
      <c r="F7511" s="7" t="s">
        <v>1686</v>
      </c>
      <c r="G7511" s="8"/>
      <c r="O7511" s="2"/>
      <c r="Q7511" s="8" t="s">
        <v>29</v>
      </c>
      <c r="R7511" s="7" t="s">
        <v>30</v>
      </c>
      <c r="S7511" s="7" t="s">
        <v>30</v>
      </c>
      <c r="U7511" s="9" t="s">
        <v>1687</v>
      </c>
      <c r="V7511" s="9" t="s">
        <v>1687</v>
      </c>
      <c r="W7511" s="9" t="s">
        <v>1687</v>
      </c>
      <c r="X7511" s="9" t="s">
        <v>2756</v>
      </c>
      <c r="Y7511" s="8" t="s">
        <v>30</v>
      </c>
      <c r="AA7511" s="5" t="s">
        <v>2753</v>
      </c>
    </row>
    <row r="7512" spans="1:27" ht="82.8" x14ac:dyDescent="0.3">
      <c r="A7512" s="6" t="s">
        <v>2393</v>
      </c>
      <c r="B7512" s="2" t="s">
        <v>26</v>
      </c>
      <c r="C7512" s="7" t="s">
        <v>2394</v>
      </c>
      <c r="F7512" s="7" t="s">
        <v>1558</v>
      </c>
      <c r="G7512" s="8"/>
      <c r="H7512" s="7" t="s">
        <v>107</v>
      </c>
      <c r="J7512" s="8" t="s">
        <v>1556</v>
      </c>
      <c r="K7512" s="8" t="s">
        <v>2704</v>
      </c>
      <c r="O7512" s="2"/>
      <c r="Q7512" s="8" t="s">
        <v>29</v>
      </c>
      <c r="R7512" s="7" t="s">
        <v>35</v>
      </c>
      <c r="T7512" s="9" t="s">
        <v>36</v>
      </c>
      <c r="U7512" s="9" t="s">
        <v>1557</v>
      </c>
      <c r="V7512" s="9" t="s">
        <v>1557</v>
      </c>
      <c r="W7512" s="9" t="s">
        <v>1557</v>
      </c>
      <c r="X7512" s="9" t="s">
        <v>1557</v>
      </c>
      <c r="Y7512" s="8" t="s">
        <v>42</v>
      </c>
      <c r="Z7512" s="8" t="s">
        <v>29</v>
      </c>
      <c r="AA7512" s="5" t="s">
        <v>2753</v>
      </c>
    </row>
    <row r="7513" spans="1:27" ht="82.8" x14ac:dyDescent="0.3">
      <c r="A7513" s="6" t="s">
        <v>2393</v>
      </c>
      <c r="B7513" s="2" t="s">
        <v>26</v>
      </c>
      <c r="C7513" s="7" t="s">
        <v>2394</v>
      </c>
      <c r="G7513" s="7" t="s">
        <v>904</v>
      </c>
      <c r="O7513" s="2"/>
      <c r="Q7513" s="8" t="s">
        <v>29</v>
      </c>
      <c r="Y7513" s="8" t="s">
        <v>30</v>
      </c>
      <c r="AA7513" s="5" t="s">
        <v>2753</v>
      </c>
    </row>
    <row r="7514" spans="1:27" ht="69" x14ac:dyDescent="0.3">
      <c r="A7514" s="6" t="s">
        <v>2395</v>
      </c>
      <c r="B7514" s="2" t="s">
        <v>26</v>
      </c>
      <c r="C7514" s="7" t="s">
        <v>2396</v>
      </c>
      <c r="E7514" s="7" t="s">
        <v>66</v>
      </c>
      <c r="F7514" s="7" t="s">
        <v>66</v>
      </c>
      <c r="G7514" s="8"/>
      <c r="H7514" s="7" t="s">
        <v>67</v>
      </c>
      <c r="J7514" s="8" t="s">
        <v>68</v>
      </c>
      <c r="K7514" s="8" t="s">
        <v>2705</v>
      </c>
      <c r="O7514" s="2"/>
      <c r="Q7514" s="8" t="s">
        <v>29</v>
      </c>
      <c r="R7514" s="7" t="s">
        <v>35</v>
      </c>
      <c r="T7514" s="9" t="s">
        <v>36</v>
      </c>
      <c r="U7514" s="4" t="s">
        <v>2797</v>
      </c>
      <c r="V7514" s="4" t="s">
        <v>2797</v>
      </c>
      <c r="W7514" s="4" t="s">
        <v>2797</v>
      </c>
      <c r="X7514" s="4" t="s">
        <v>2797</v>
      </c>
      <c r="Y7514" s="8" t="s">
        <v>30</v>
      </c>
      <c r="Z7514" s="8" t="s">
        <v>29</v>
      </c>
      <c r="AA7514" s="5" t="s">
        <v>2753</v>
      </c>
    </row>
    <row r="7515" spans="1:27" ht="55.2" x14ac:dyDescent="0.3">
      <c r="A7515" s="6" t="s">
        <v>2395</v>
      </c>
      <c r="B7515" s="2" t="s">
        <v>26</v>
      </c>
      <c r="C7515" s="7" t="s">
        <v>2396</v>
      </c>
      <c r="D7515" s="7" t="s">
        <v>891</v>
      </c>
      <c r="F7515" s="7" t="s">
        <v>891</v>
      </c>
      <c r="G7515" s="8"/>
      <c r="H7515" s="7" t="s">
        <v>107</v>
      </c>
      <c r="J7515" s="8" t="s">
        <v>892</v>
      </c>
      <c r="O7515" s="2"/>
      <c r="Q7515" s="8" t="s">
        <v>29</v>
      </c>
      <c r="R7515" s="7" t="s">
        <v>35</v>
      </c>
      <c r="T7515" s="9" t="s">
        <v>36</v>
      </c>
      <c r="U7515" s="9" t="s">
        <v>893</v>
      </c>
      <c r="V7515" s="9" t="s">
        <v>893</v>
      </c>
      <c r="W7515" s="9" t="s">
        <v>893</v>
      </c>
      <c r="X7515" s="9" t="s">
        <v>893</v>
      </c>
      <c r="Y7515" s="8" t="s">
        <v>42</v>
      </c>
      <c r="Z7515" s="8" t="s">
        <v>29</v>
      </c>
      <c r="AA7515" s="5" t="s">
        <v>2753</v>
      </c>
    </row>
    <row r="7516" spans="1:27" ht="69" x14ac:dyDescent="0.3">
      <c r="A7516" s="6" t="s">
        <v>2395</v>
      </c>
      <c r="B7516" s="2" t="s">
        <v>26</v>
      </c>
      <c r="C7516" s="7" t="s">
        <v>2396</v>
      </c>
      <c r="E7516" s="7" t="s">
        <v>1462</v>
      </c>
      <c r="F7516" s="7" t="s">
        <v>1462</v>
      </c>
      <c r="G7516" s="8"/>
      <c r="O7516" s="2"/>
      <c r="Q7516" s="8" t="s">
        <v>29</v>
      </c>
      <c r="Y7516" s="8" t="s">
        <v>30</v>
      </c>
      <c r="AA7516" s="5" t="s">
        <v>2753</v>
      </c>
    </row>
    <row r="7517" spans="1:27" ht="82.8" x14ac:dyDescent="0.3">
      <c r="A7517" s="6" t="s">
        <v>2395</v>
      </c>
      <c r="B7517" s="2" t="s">
        <v>26</v>
      </c>
      <c r="C7517" s="7" t="s">
        <v>2396</v>
      </c>
      <c r="F7517" s="7" t="s">
        <v>898</v>
      </c>
      <c r="G7517" s="8"/>
      <c r="H7517" s="7" t="s">
        <v>899</v>
      </c>
      <c r="J7517" s="8" t="s">
        <v>1197</v>
      </c>
      <c r="K7517" s="8" t="s">
        <v>2716</v>
      </c>
      <c r="O7517" s="2"/>
      <c r="Q7517" s="8" t="s">
        <v>29</v>
      </c>
      <c r="R7517" s="7" t="s">
        <v>35</v>
      </c>
      <c r="S7517" s="7" t="s">
        <v>42</v>
      </c>
      <c r="T7517" s="9" t="s">
        <v>36</v>
      </c>
      <c r="U7517" s="9" t="s">
        <v>1198</v>
      </c>
      <c r="V7517" s="9" t="s">
        <v>1198</v>
      </c>
      <c r="W7517" s="9" t="s">
        <v>1198</v>
      </c>
      <c r="X7517" s="9" t="s">
        <v>1198</v>
      </c>
      <c r="Y7517" s="8" t="s">
        <v>42</v>
      </c>
      <c r="Z7517" s="8" t="s">
        <v>29</v>
      </c>
      <c r="AA7517" s="5" t="s">
        <v>2753</v>
      </c>
    </row>
    <row r="7518" spans="1:27" ht="55.2" x14ac:dyDescent="0.3">
      <c r="A7518" s="6" t="s">
        <v>2395</v>
      </c>
      <c r="B7518" s="2" t="s">
        <v>26</v>
      </c>
      <c r="C7518" s="7" t="s">
        <v>2396</v>
      </c>
      <c r="G7518" s="7" t="s">
        <v>904</v>
      </c>
      <c r="O7518" s="2"/>
      <c r="Q7518" s="8" t="s">
        <v>29</v>
      </c>
      <c r="Y7518" s="8" t="s">
        <v>30</v>
      </c>
      <c r="AA7518" s="5" t="s">
        <v>2753</v>
      </c>
    </row>
    <row r="7519" spans="1:27" ht="69" x14ac:dyDescent="0.3">
      <c r="A7519" s="6" t="s">
        <v>2397</v>
      </c>
      <c r="B7519" s="2" t="s">
        <v>26</v>
      </c>
      <c r="C7519" s="7" t="s">
        <v>2398</v>
      </c>
      <c r="F7519" s="7" t="s">
        <v>66</v>
      </c>
      <c r="G7519" s="8"/>
      <c r="H7519" s="7" t="s">
        <v>67</v>
      </c>
      <c r="J7519" s="8" t="s">
        <v>68</v>
      </c>
      <c r="K7519" s="8" t="s">
        <v>2705</v>
      </c>
      <c r="O7519" s="2"/>
      <c r="Q7519" s="8" t="s">
        <v>29</v>
      </c>
      <c r="R7519" s="7" t="s">
        <v>35</v>
      </c>
      <c r="T7519" s="9" t="s">
        <v>36</v>
      </c>
      <c r="U7519" s="4" t="s">
        <v>2797</v>
      </c>
      <c r="V7519" s="4" t="s">
        <v>2797</v>
      </c>
      <c r="W7519" s="4" t="s">
        <v>2797</v>
      </c>
      <c r="X7519" s="4" t="s">
        <v>2797</v>
      </c>
      <c r="Y7519" s="8" t="s">
        <v>30</v>
      </c>
      <c r="Z7519" s="8" t="s">
        <v>29</v>
      </c>
      <c r="AA7519" s="5" t="s">
        <v>2753</v>
      </c>
    </row>
    <row r="7520" spans="1:27" ht="96.6" x14ac:dyDescent="0.3">
      <c r="A7520" s="6" t="s">
        <v>2397</v>
      </c>
      <c r="B7520" s="2" t="s">
        <v>26</v>
      </c>
      <c r="C7520" s="7" t="s">
        <v>2398</v>
      </c>
      <c r="F7520" s="7" t="s">
        <v>206</v>
      </c>
      <c r="G7520" s="8"/>
      <c r="O7520" s="2"/>
      <c r="Q7520" s="8" t="s">
        <v>34</v>
      </c>
      <c r="R7520" s="7" t="s">
        <v>35</v>
      </c>
      <c r="S7520" s="7" t="s">
        <v>30</v>
      </c>
      <c r="U7520" s="9" t="s">
        <v>2692</v>
      </c>
      <c r="V7520" s="9" t="s">
        <v>2692</v>
      </c>
      <c r="W7520" s="9" t="s">
        <v>2692</v>
      </c>
      <c r="X7520" s="9" t="s">
        <v>2692</v>
      </c>
      <c r="Y7520" s="8" t="s">
        <v>30</v>
      </c>
      <c r="Z7520" s="8" t="s">
        <v>29</v>
      </c>
      <c r="AA7520" s="5" t="s">
        <v>2753</v>
      </c>
    </row>
    <row r="7521" spans="1:27" ht="55.2" x14ac:dyDescent="0.3">
      <c r="A7521" s="6" t="s">
        <v>2397</v>
      </c>
      <c r="B7521" s="2" t="s">
        <v>26</v>
      </c>
      <c r="C7521" s="7" t="s">
        <v>2398</v>
      </c>
      <c r="D7521" s="7" t="s">
        <v>891</v>
      </c>
      <c r="F7521" s="7" t="s">
        <v>891</v>
      </c>
      <c r="G7521" s="8"/>
      <c r="H7521" s="7" t="s">
        <v>107</v>
      </c>
      <c r="J7521" s="8" t="s">
        <v>892</v>
      </c>
      <c r="O7521" s="2"/>
      <c r="Q7521" s="8" t="s">
        <v>29</v>
      </c>
      <c r="R7521" s="7" t="s">
        <v>35</v>
      </c>
      <c r="T7521" s="9" t="s">
        <v>36</v>
      </c>
      <c r="U7521" s="9" t="s">
        <v>893</v>
      </c>
      <c r="V7521" s="9" t="s">
        <v>893</v>
      </c>
      <c r="W7521" s="9" t="s">
        <v>893</v>
      </c>
      <c r="X7521" s="9" t="s">
        <v>893</v>
      </c>
      <c r="Y7521" s="8" t="s">
        <v>42</v>
      </c>
      <c r="Z7521" s="8" t="s">
        <v>29</v>
      </c>
      <c r="AA7521" s="5" t="s">
        <v>2753</v>
      </c>
    </row>
    <row r="7522" spans="1:27" ht="55.2" x14ac:dyDescent="0.3">
      <c r="A7522" s="6" t="s">
        <v>2397</v>
      </c>
      <c r="B7522" s="2" t="s">
        <v>26</v>
      </c>
      <c r="C7522" s="7" t="s">
        <v>2398</v>
      </c>
      <c r="G7522" s="7" t="s">
        <v>904</v>
      </c>
      <c r="O7522" s="2"/>
      <c r="Q7522" s="8" t="s">
        <v>29</v>
      </c>
      <c r="Y7522" s="8" t="s">
        <v>30</v>
      </c>
      <c r="AA7522" s="5" t="s">
        <v>2753</v>
      </c>
    </row>
    <row r="7523" spans="1:27" ht="69" x14ac:dyDescent="0.3">
      <c r="A7523" s="6" t="s">
        <v>2399</v>
      </c>
      <c r="B7523" s="2" t="s">
        <v>26</v>
      </c>
      <c r="C7523" s="7" t="s">
        <v>2400</v>
      </c>
      <c r="F7523" s="7" t="s">
        <v>66</v>
      </c>
      <c r="G7523" s="8"/>
      <c r="H7523" s="7" t="s">
        <v>67</v>
      </c>
      <c r="J7523" s="8" t="s">
        <v>68</v>
      </c>
      <c r="K7523" s="8" t="s">
        <v>2705</v>
      </c>
      <c r="O7523" s="2"/>
      <c r="Q7523" s="8" t="s">
        <v>29</v>
      </c>
      <c r="R7523" s="7" t="s">
        <v>35</v>
      </c>
      <c r="T7523" s="9" t="s">
        <v>36</v>
      </c>
      <c r="U7523" s="4" t="s">
        <v>2797</v>
      </c>
      <c r="V7523" s="4" t="s">
        <v>2797</v>
      </c>
      <c r="W7523" s="4" t="s">
        <v>2797</v>
      </c>
      <c r="X7523" s="4" t="s">
        <v>2797</v>
      </c>
      <c r="Y7523" s="8" t="s">
        <v>30</v>
      </c>
      <c r="Z7523" s="8" t="s">
        <v>29</v>
      </c>
      <c r="AA7523" s="5" t="s">
        <v>2753</v>
      </c>
    </row>
    <row r="7524" spans="1:27" ht="96.6" x14ac:dyDescent="0.3">
      <c r="A7524" s="6" t="s">
        <v>2399</v>
      </c>
      <c r="B7524" s="2" t="s">
        <v>26</v>
      </c>
      <c r="C7524" s="7" t="s">
        <v>2400</v>
      </c>
      <c r="F7524" s="7" t="s">
        <v>206</v>
      </c>
      <c r="G7524" s="8"/>
      <c r="O7524" s="2"/>
      <c r="Q7524" s="8" t="s">
        <v>34</v>
      </c>
      <c r="R7524" s="7" t="s">
        <v>35</v>
      </c>
      <c r="S7524" s="7" t="s">
        <v>30</v>
      </c>
      <c r="U7524" s="9" t="s">
        <v>2692</v>
      </c>
      <c r="V7524" s="9" t="s">
        <v>2692</v>
      </c>
      <c r="W7524" s="9" t="s">
        <v>2692</v>
      </c>
      <c r="X7524" s="9" t="s">
        <v>2692</v>
      </c>
      <c r="Y7524" s="8" t="s">
        <v>30</v>
      </c>
      <c r="Z7524" s="8" t="s">
        <v>29</v>
      </c>
      <c r="AA7524" s="5" t="s">
        <v>2753</v>
      </c>
    </row>
    <row r="7525" spans="1:27" ht="55.2" x14ac:dyDescent="0.3">
      <c r="A7525" s="6" t="s">
        <v>2399</v>
      </c>
      <c r="B7525" s="2" t="s">
        <v>26</v>
      </c>
      <c r="C7525" s="7" t="s">
        <v>2400</v>
      </c>
      <c r="D7525" s="7" t="s">
        <v>891</v>
      </c>
      <c r="G7525" s="8"/>
      <c r="H7525" s="7" t="s">
        <v>107</v>
      </c>
      <c r="J7525" s="8" t="s">
        <v>892</v>
      </c>
      <c r="O7525" s="2"/>
      <c r="Q7525" s="8" t="s">
        <v>29</v>
      </c>
      <c r="R7525" s="7" t="s">
        <v>35</v>
      </c>
      <c r="S7525" s="7" t="s">
        <v>42</v>
      </c>
      <c r="T7525" s="9" t="s">
        <v>36</v>
      </c>
      <c r="U7525" s="9" t="s">
        <v>893</v>
      </c>
      <c r="V7525" s="9" t="s">
        <v>893</v>
      </c>
      <c r="W7525" s="9" t="s">
        <v>893</v>
      </c>
      <c r="X7525" s="9" t="s">
        <v>893</v>
      </c>
      <c r="Y7525" s="8" t="s">
        <v>42</v>
      </c>
      <c r="Z7525" s="8" t="s">
        <v>29</v>
      </c>
      <c r="AA7525" s="5" t="s">
        <v>2753</v>
      </c>
    </row>
    <row r="7526" spans="1:27" ht="110.4" x14ac:dyDescent="0.3">
      <c r="A7526" s="6" t="s">
        <v>2399</v>
      </c>
      <c r="B7526" s="2" t="s">
        <v>26</v>
      </c>
      <c r="C7526" s="7" t="s">
        <v>2400</v>
      </c>
      <c r="E7526" s="7" t="s">
        <v>236</v>
      </c>
      <c r="F7526" s="7" t="s">
        <v>236</v>
      </c>
      <c r="G7526" s="8"/>
      <c r="H7526" s="7" t="s">
        <v>107</v>
      </c>
      <c r="J7526" s="8" t="s">
        <v>237</v>
      </c>
      <c r="K7526" s="8" t="s">
        <v>2706</v>
      </c>
      <c r="O7526" s="2"/>
      <c r="Q7526" s="8" t="s">
        <v>29</v>
      </c>
      <c r="R7526" s="7" t="s">
        <v>35</v>
      </c>
      <c r="S7526" s="7" t="s">
        <v>42</v>
      </c>
      <c r="T7526" s="9" t="s">
        <v>36</v>
      </c>
      <c r="U7526" s="9" t="s">
        <v>238</v>
      </c>
      <c r="V7526" s="9" t="s">
        <v>238</v>
      </c>
      <c r="W7526" s="9" t="s">
        <v>238</v>
      </c>
      <c r="X7526" s="9" t="s">
        <v>238</v>
      </c>
      <c r="Y7526" s="8" t="s">
        <v>42</v>
      </c>
      <c r="Z7526" s="8" t="s">
        <v>29</v>
      </c>
      <c r="AA7526" s="5" t="s">
        <v>2753</v>
      </c>
    </row>
    <row r="7527" spans="1:27" ht="55.2" x14ac:dyDescent="0.3">
      <c r="A7527" s="6" t="s">
        <v>2399</v>
      </c>
      <c r="B7527" s="2" t="s">
        <v>26</v>
      </c>
      <c r="C7527" s="7" t="s">
        <v>2400</v>
      </c>
      <c r="G7527" s="7" t="s">
        <v>904</v>
      </c>
      <c r="O7527" s="2"/>
      <c r="Q7527" s="8" t="s">
        <v>29</v>
      </c>
      <c r="Y7527" s="8" t="s">
        <v>30</v>
      </c>
      <c r="AA7527" s="5" t="s">
        <v>2753</v>
      </c>
    </row>
    <row r="7528" spans="1:27" ht="82.8" x14ac:dyDescent="0.3">
      <c r="A7528" s="6" t="s">
        <v>2401</v>
      </c>
      <c r="B7528" s="2" t="s">
        <v>26</v>
      </c>
      <c r="C7528" s="7" t="s">
        <v>2402</v>
      </c>
      <c r="F7528" s="7" t="s">
        <v>66</v>
      </c>
      <c r="G7528" s="8"/>
      <c r="H7528" s="7" t="s">
        <v>67</v>
      </c>
      <c r="J7528" s="8" t="s">
        <v>68</v>
      </c>
      <c r="K7528" s="8" t="s">
        <v>2705</v>
      </c>
      <c r="O7528" s="2"/>
      <c r="Q7528" s="8" t="s">
        <v>29</v>
      </c>
      <c r="R7528" s="7" t="s">
        <v>35</v>
      </c>
      <c r="T7528" s="9" t="s">
        <v>36</v>
      </c>
      <c r="U7528" s="4" t="s">
        <v>2797</v>
      </c>
      <c r="V7528" s="4" t="s">
        <v>2797</v>
      </c>
      <c r="W7528" s="4" t="s">
        <v>2797</v>
      </c>
      <c r="X7528" s="4" t="s">
        <v>2797</v>
      </c>
      <c r="Y7528" s="8" t="s">
        <v>30</v>
      </c>
      <c r="Z7528" s="8" t="s">
        <v>29</v>
      </c>
      <c r="AA7528" s="5" t="s">
        <v>2753</v>
      </c>
    </row>
    <row r="7529" spans="1:27" ht="82.8" x14ac:dyDescent="0.3">
      <c r="A7529" s="6" t="s">
        <v>2401</v>
      </c>
      <c r="B7529" s="2" t="s">
        <v>26</v>
      </c>
      <c r="C7529" s="7" t="s">
        <v>2402</v>
      </c>
      <c r="D7529" s="7" t="s">
        <v>891</v>
      </c>
      <c r="G7529" s="8"/>
      <c r="H7529" s="7" t="s">
        <v>107</v>
      </c>
      <c r="J7529" s="8" t="s">
        <v>892</v>
      </c>
      <c r="O7529" s="2"/>
      <c r="Q7529" s="8" t="s">
        <v>29</v>
      </c>
      <c r="R7529" s="7" t="s">
        <v>35</v>
      </c>
      <c r="S7529" s="7" t="s">
        <v>42</v>
      </c>
      <c r="T7529" s="9" t="s">
        <v>36</v>
      </c>
      <c r="U7529" s="9" t="s">
        <v>893</v>
      </c>
      <c r="V7529" s="9" t="s">
        <v>893</v>
      </c>
      <c r="W7529" s="9" t="s">
        <v>893</v>
      </c>
      <c r="X7529" s="9" t="s">
        <v>893</v>
      </c>
      <c r="Y7529" s="8" t="s">
        <v>42</v>
      </c>
      <c r="Z7529" s="8" t="s">
        <v>29</v>
      </c>
      <c r="AA7529" s="5" t="s">
        <v>2753</v>
      </c>
    </row>
    <row r="7530" spans="1:27" ht="110.4" x14ac:dyDescent="0.3">
      <c r="A7530" s="6" t="s">
        <v>2401</v>
      </c>
      <c r="B7530" s="2" t="s">
        <v>26</v>
      </c>
      <c r="C7530" s="7" t="s">
        <v>2402</v>
      </c>
      <c r="E7530" s="7" t="s">
        <v>236</v>
      </c>
      <c r="F7530" s="7" t="s">
        <v>236</v>
      </c>
      <c r="G7530" s="8"/>
      <c r="H7530" s="7" t="s">
        <v>107</v>
      </c>
      <c r="J7530" s="8" t="s">
        <v>237</v>
      </c>
      <c r="K7530" s="8" t="s">
        <v>2706</v>
      </c>
      <c r="O7530" s="2"/>
      <c r="Q7530" s="8" t="s">
        <v>29</v>
      </c>
      <c r="R7530" s="7" t="s">
        <v>35</v>
      </c>
      <c r="S7530" s="7" t="s">
        <v>42</v>
      </c>
      <c r="T7530" s="9" t="s">
        <v>36</v>
      </c>
      <c r="U7530" s="9" t="s">
        <v>238</v>
      </c>
      <c r="V7530" s="9" t="s">
        <v>238</v>
      </c>
      <c r="W7530" s="9" t="s">
        <v>238</v>
      </c>
      <c r="X7530" s="9" t="s">
        <v>238</v>
      </c>
      <c r="Y7530" s="8" t="s">
        <v>42</v>
      </c>
      <c r="Z7530" s="8" t="s">
        <v>29</v>
      </c>
      <c r="AA7530" s="5" t="s">
        <v>2753</v>
      </c>
    </row>
    <row r="7531" spans="1:27" ht="82.8" x14ac:dyDescent="0.3">
      <c r="A7531" s="6" t="s">
        <v>2401</v>
      </c>
      <c r="B7531" s="2" t="s">
        <v>26</v>
      </c>
      <c r="C7531" s="7" t="s">
        <v>2402</v>
      </c>
      <c r="G7531" s="7" t="s">
        <v>904</v>
      </c>
      <c r="O7531" s="2"/>
      <c r="Q7531" s="8" t="s">
        <v>29</v>
      </c>
      <c r="Y7531" s="8" t="s">
        <v>30</v>
      </c>
      <c r="AA7531" s="5" t="s">
        <v>2753</v>
      </c>
    </row>
    <row r="7532" spans="1:27" ht="55.2" x14ac:dyDescent="0.3">
      <c r="A7532" s="6" t="s">
        <v>2403</v>
      </c>
      <c r="B7532" s="2" t="s">
        <v>26</v>
      </c>
      <c r="C7532" s="7" t="s">
        <v>2404</v>
      </c>
      <c r="D7532" s="7" t="s">
        <v>52</v>
      </c>
      <c r="G7532" s="8"/>
      <c r="O7532" s="2"/>
      <c r="AA7532" s="5" t="s">
        <v>2753</v>
      </c>
    </row>
    <row r="7533" spans="1:27" ht="69" x14ac:dyDescent="0.3">
      <c r="A7533" s="6" t="s">
        <v>2403</v>
      </c>
      <c r="B7533" s="2" t="s">
        <v>26</v>
      </c>
      <c r="C7533" s="7" t="s">
        <v>2404</v>
      </c>
      <c r="D7533" s="7" t="s">
        <v>198</v>
      </c>
      <c r="F7533" s="7" t="s">
        <v>198</v>
      </c>
      <c r="G7533" s="8"/>
      <c r="H7533" s="7" t="s">
        <v>199</v>
      </c>
      <c r="O7533" s="2"/>
      <c r="Q7533" s="8" t="s">
        <v>34</v>
      </c>
      <c r="R7533" s="7" t="s">
        <v>35</v>
      </c>
      <c r="T7533" s="9" t="s">
        <v>36</v>
      </c>
      <c r="U7533" s="9" t="s">
        <v>200</v>
      </c>
      <c r="V7533" s="9" t="s">
        <v>200</v>
      </c>
      <c r="W7533" s="9" t="s">
        <v>200</v>
      </c>
      <c r="X7533" s="9" t="s">
        <v>200</v>
      </c>
      <c r="Y7533" s="8" t="s">
        <v>42</v>
      </c>
      <c r="Z7533" s="8" t="s">
        <v>29</v>
      </c>
      <c r="AA7533" s="5" t="s">
        <v>2753</v>
      </c>
    </row>
    <row r="7534" spans="1:27" ht="69" x14ac:dyDescent="0.3">
      <c r="A7534" s="6" t="s">
        <v>2403</v>
      </c>
      <c r="B7534" s="2" t="s">
        <v>26</v>
      </c>
      <c r="C7534" s="7" t="s">
        <v>2404</v>
      </c>
      <c r="F7534" s="7" t="s">
        <v>66</v>
      </c>
      <c r="G7534" s="8"/>
      <c r="H7534" s="7" t="s">
        <v>67</v>
      </c>
      <c r="J7534" s="8" t="s">
        <v>68</v>
      </c>
      <c r="K7534" s="8" t="s">
        <v>2705</v>
      </c>
      <c r="O7534" s="2"/>
      <c r="Q7534" s="8" t="s">
        <v>29</v>
      </c>
      <c r="R7534" s="7" t="s">
        <v>35</v>
      </c>
      <c r="T7534" s="9" t="s">
        <v>36</v>
      </c>
      <c r="U7534" s="4" t="s">
        <v>2797</v>
      </c>
      <c r="V7534" s="4" t="s">
        <v>2797</v>
      </c>
      <c r="W7534" s="4" t="s">
        <v>2797</v>
      </c>
      <c r="X7534" s="4" t="s">
        <v>2797</v>
      </c>
      <c r="Y7534" s="8" t="s">
        <v>30</v>
      </c>
      <c r="Z7534" s="8" t="s">
        <v>29</v>
      </c>
      <c r="AA7534" s="5" t="s">
        <v>2753</v>
      </c>
    </row>
    <row r="7535" spans="1:27" ht="55.2" x14ac:dyDescent="0.3">
      <c r="A7535" s="6" t="s">
        <v>2405</v>
      </c>
      <c r="B7535" s="2" t="s">
        <v>26</v>
      </c>
      <c r="C7535" s="7" t="s">
        <v>2406</v>
      </c>
      <c r="G7535" s="7" t="s">
        <v>52</v>
      </c>
      <c r="O7535" s="2"/>
      <c r="AA7535" s="5" t="s">
        <v>2753</v>
      </c>
    </row>
    <row r="7536" spans="1:27" ht="69" x14ac:dyDescent="0.3">
      <c r="A7536" s="6" t="s">
        <v>2405</v>
      </c>
      <c r="B7536" s="2" t="s">
        <v>26</v>
      </c>
      <c r="C7536" s="7" t="s">
        <v>2406</v>
      </c>
      <c r="E7536" s="7" t="s">
        <v>66</v>
      </c>
      <c r="F7536" s="7" t="s">
        <v>66</v>
      </c>
      <c r="G7536" s="8"/>
      <c r="H7536" s="7" t="s">
        <v>67</v>
      </c>
      <c r="J7536" s="8" t="s">
        <v>68</v>
      </c>
      <c r="K7536" s="8" t="s">
        <v>2705</v>
      </c>
      <c r="O7536" s="2"/>
      <c r="Q7536" s="8" t="s">
        <v>29</v>
      </c>
      <c r="R7536" s="7" t="s">
        <v>35</v>
      </c>
      <c r="T7536" s="9" t="s">
        <v>36</v>
      </c>
      <c r="U7536" s="4" t="s">
        <v>2797</v>
      </c>
      <c r="V7536" s="4" t="s">
        <v>2797</v>
      </c>
      <c r="W7536" s="4" t="s">
        <v>2797</v>
      </c>
      <c r="X7536" s="4" t="s">
        <v>2797</v>
      </c>
      <c r="Y7536" s="8" t="s">
        <v>30</v>
      </c>
      <c r="Z7536" s="8" t="s">
        <v>29</v>
      </c>
      <c r="AA7536" s="5" t="s">
        <v>2753</v>
      </c>
    </row>
    <row r="7537" spans="1:27" ht="96.6" x14ac:dyDescent="0.3">
      <c r="A7537" s="6" t="s">
        <v>2405</v>
      </c>
      <c r="B7537" s="2" t="s">
        <v>26</v>
      </c>
      <c r="C7537" s="7" t="s">
        <v>2406</v>
      </c>
      <c r="F7537" s="7" t="s">
        <v>206</v>
      </c>
      <c r="G7537" s="8"/>
      <c r="O7537" s="2"/>
      <c r="Q7537" s="8" t="s">
        <v>34</v>
      </c>
      <c r="R7537" s="7" t="s">
        <v>35</v>
      </c>
      <c r="S7537" s="7" t="s">
        <v>30</v>
      </c>
      <c r="U7537" s="9" t="s">
        <v>2692</v>
      </c>
      <c r="V7537" s="9" t="s">
        <v>2692</v>
      </c>
      <c r="W7537" s="9" t="s">
        <v>2692</v>
      </c>
      <c r="X7537" s="9" t="s">
        <v>2692</v>
      </c>
      <c r="Y7537" s="8" t="s">
        <v>30</v>
      </c>
      <c r="Z7537" s="8" t="s">
        <v>29</v>
      </c>
      <c r="AA7537" s="5" t="s">
        <v>2753</v>
      </c>
    </row>
    <row r="7538" spans="1:27" ht="55.2" x14ac:dyDescent="0.3">
      <c r="A7538" s="6" t="s">
        <v>2405</v>
      </c>
      <c r="B7538" s="2" t="s">
        <v>26</v>
      </c>
      <c r="C7538" s="7" t="s">
        <v>2406</v>
      </c>
      <c r="D7538" s="7" t="s">
        <v>891</v>
      </c>
      <c r="F7538" s="7" t="s">
        <v>891</v>
      </c>
      <c r="G7538" s="8"/>
      <c r="H7538" s="7" t="s">
        <v>107</v>
      </c>
      <c r="J7538" s="8" t="s">
        <v>892</v>
      </c>
      <c r="O7538" s="2"/>
      <c r="Q7538" s="8" t="s">
        <v>29</v>
      </c>
      <c r="R7538" s="7" t="s">
        <v>35</v>
      </c>
      <c r="T7538" s="9" t="s">
        <v>36</v>
      </c>
      <c r="U7538" s="9" t="s">
        <v>893</v>
      </c>
      <c r="V7538" s="9" t="s">
        <v>893</v>
      </c>
      <c r="W7538" s="9" t="s">
        <v>893</v>
      </c>
      <c r="X7538" s="9" t="s">
        <v>893</v>
      </c>
      <c r="Y7538" s="8" t="s">
        <v>42</v>
      </c>
      <c r="Z7538" s="8" t="s">
        <v>29</v>
      </c>
      <c r="AA7538" s="5" t="s">
        <v>2753</v>
      </c>
    </row>
    <row r="7539" spans="1:27" ht="69" x14ac:dyDescent="0.3">
      <c r="A7539" s="6" t="s">
        <v>2405</v>
      </c>
      <c r="B7539" s="2" t="s">
        <v>26</v>
      </c>
      <c r="C7539" s="7" t="s">
        <v>2406</v>
      </c>
      <c r="E7539" s="7" t="s">
        <v>1462</v>
      </c>
      <c r="F7539" s="7" t="s">
        <v>1462</v>
      </c>
      <c r="G7539" s="8"/>
      <c r="O7539" s="2"/>
      <c r="Q7539" s="8" t="s">
        <v>29</v>
      </c>
      <c r="Y7539" s="8" t="s">
        <v>30</v>
      </c>
      <c r="AA7539" s="5" t="s">
        <v>2753</v>
      </c>
    </row>
    <row r="7540" spans="1:27" ht="82.8" x14ac:dyDescent="0.3">
      <c r="A7540" s="6" t="s">
        <v>2405</v>
      </c>
      <c r="B7540" s="2" t="s">
        <v>26</v>
      </c>
      <c r="C7540" s="7" t="s">
        <v>2406</v>
      </c>
      <c r="F7540" s="7" t="s">
        <v>898</v>
      </c>
      <c r="G7540" s="8"/>
      <c r="H7540" s="7" t="s">
        <v>899</v>
      </c>
      <c r="J7540" s="8" t="s">
        <v>1197</v>
      </c>
      <c r="K7540" s="8" t="s">
        <v>2716</v>
      </c>
      <c r="O7540" s="2"/>
      <c r="Q7540" s="8" t="s">
        <v>29</v>
      </c>
      <c r="R7540" s="7" t="s">
        <v>35</v>
      </c>
      <c r="S7540" s="7" t="s">
        <v>42</v>
      </c>
      <c r="T7540" s="9" t="s">
        <v>36</v>
      </c>
      <c r="U7540" s="9" t="s">
        <v>1198</v>
      </c>
      <c r="V7540" s="9" t="s">
        <v>1198</v>
      </c>
      <c r="W7540" s="9" t="s">
        <v>1198</v>
      </c>
      <c r="X7540" s="9" t="s">
        <v>1198</v>
      </c>
      <c r="Y7540" s="8" t="s">
        <v>42</v>
      </c>
      <c r="Z7540" s="8" t="s">
        <v>29</v>
      </c>
      <c r="AA7540" s="5" t="s">
        <v>2753</v>
      </c>
    </row>
    <row r="7541" spans="1:27" ht="55.2" x14ac:dyDescent="0.3">
      <c r="A7541" s="6" t="s">
        <v>2405</v>
      </c>
      <c r="B7541" s="2" t="s">
        <v>26</v>
      </c>
      <c r="C7541" s="7" t="s">
        <v>2406</v>
      </c>
      <c r="G7541" s="7" t="s">
        <v>904</v>
      </c>
      <c r="O7541" s="2"/>
      <c r="Q7541" s="8" t="s">
        <v>29</v>
      </c>
      <c r="Y7541" s="8" t="s">
        <v>30</v>
      </c>
      <c r="AA7541" s="5" t="s">
        <v>2753</v>
      </c>
    </row>
    <row r="7542" spans="1:27" ht="69" x14ac:dyDescent="0.3">
      <c r="A7542" s="6" t="s">
        <v>2407</v>
      </c>
      <c r="B7542" s="2" t="s">
        <v>26</v>
      </c>
      <c r="C7542" s="7" t="s">
        <v>2408</v>
      </c>
      <c r="F7542" s="7" t="s">
        <v>66</v>
      </c>
      <c r="G7542" s="8"/>
      <c r="H7542" s="7" t="s">
        <v>67</v>
      </c>
      <c r="J7542" s="8" t="s">
        <v>68</v>
      </c>
      <c r="K7542" s="8" t="s">
        <v>2705</v>
      </c>
      <c r="O7542" s="2"/>
      <c r="Q7542" s="8" t="s">
        <v>29</v>
      </c>
      <c r="R7542" s="7" t="s">
        <v>35</v>
      </c>
      <c r="T7542" s="9" t="s">
        <v>36</v>
      </c>
      <c r="U7542" s="4" t="s">
        <v>2797</v>
      </c>
      <c r="V7542" s="4" t="s">
        <v>2797</v>
      </c>
      <c r="W7542" s="4" t="s">
        <v>2797</v>
      </c>
      <c r="X7542" s="4" t="s">
        <v>2797</v>
      </c>
      <c r="Y7542" s="8" t="s">
        <v>30</v>
      </c>
      <c r="Z7542" s="8" t="s">
        <v>29</v>
      </c>
      <c r="AA7542" s="5" t="s">
        <v>2753</v>
      </c>
    </row>
    <row r="7543" spans="1:27" ht="96.6" x14ac:dyDescent="0.3">
      <c r="A7543" s="6" t="s">
        <v>2407</v>
      </c>
      <c r="B7543" s="2" t="s">
        <v>26</v>
      </c>
      <c r="C7543" s="7" t="s">
        <v>2408</v>
      </c>
      <c r="F7543" s="7" t="s">
        <v>206</v>
      </c>
      <c r="G7543" s="8"/>
      <c r="O7543" s="2"/>
      <c r="Q7543" s="8" t="s">
        <v>34</v>
      </c>
      <c r="R7543" s="7" t="s">
        <v>35</v>
      </c>
      <c r="S7543" s="7" t="s">
        <v>30</v>
      </c>
      <c r="U7543" s="9" t="s">
        <v>2692</v>
      </c>
      <c r="V7543" s="9" t="s">
        <v>2692</v>
      </c>
      <c r="W7543" s="9" t="s">
        <v>2692</v>
      </c>
      <c r="X7543" s="9" t="s">
        <v>2692</v>
      </c>
      <c r="Y7543" s="8" t="s">
        <v>30</v>
      </c>
      <c r="Z7543" s="8" t="s">
        <v>29</v>
      </c>
      <c r="AA7543" s="5" t="s">
        <v>2753</v>
      </c>
    </row>
    <row r="7544" spans="1:27" ht="55.2" x14ac:dyDescent="0.3">
      <c r="A7544" s="6" t="s">
        <v>2407</v>
      </c>
      <c r="B7544" s="2" t="s">
        <v>26</v>
      </c>
      <c r="C7544" s="7" t="s">
        <v>2408</v>
      </c>
      <c r="D7544" s="7" t="s">
        <v>891</v>
      </c>
      <c r="F7544" s="7" t="s">
        <v>891</v>
      </c>
      <c r="G7544" s="8"/>
      <c r="H7544" s="7" t="s">
        <v>107</v>
      </c>
      <c r="J7544" s="8" t="s">
        <v>892</v>
      </c>
      <c r="O7544" s="2"/>
      <c r="Q7544" s="8" t="s">
        <v>29</v>
      </c>
      <c r="R7544" s="7" t="s">
        <v>35</v>
      </c>
      <c r="T7544" s="9" t="s">
        <v>36</v>
      </c>
      <c r="U7544" s="9" t="s">
        <v>893</v>
      </c>
      <c r="V7544" s="9" t="s">
        <v>893</v>
      </c>
      <c r="W7544" s="9" t="s">
        <v>893</v>
      </c>
      <c r="X7544" s="9" t="s">
        <v>893</v>
      </c>
      <c r="Y7544" s="8" t="s">
        <v>42</v>
      </c>
      <c r="Z7544" s="8" t="s">
        <v>29</v>
      </c>
      <c r="AA7544" s="5" t="s">
        <v>2753</v>
      </c>
    </row>
    <row r="7545" spans="1:27" ht="55.2" x14ac:dyDescent="0.3">
      <c r="A7545" s="6" t="s">
        <v>2407</v>
      </c>
      <c r="B7545" s="2" t="s">
        <v>26</v>
      </c>
      <c r="C7545" s="7" t="s">
        <v>2408</v>
      </c>
      <c r="G7545" s="7" t="s">
        <v>904</v>
      </c>
      <c r="O7545" s="2"/>
      <c r="Q7545" s="8" t="s">
        <v>29</v>
      </c>
      <c r="Y7545" s="8" t="s">
        <v>30</v>
      </c>
      <c r="AA7545" s="5" t="s">
        <v>2753</v>
      </c>
    </row>
    <row r="7546" spans="1:27" ht="69" x14ac:dyDescent="0.3">
      <c r="A7546" s="6" t="s">
        <v>2409</v>
      </c>
      <c r="B7546" s="2" t="s">
        <v>26</v>
      </c>
      <c r="C7546" s="7" t="s">
        <v>2410</v>
      </c>
      <c r="F7546" s="7" t="s">
        <v>66</v>
      </c>
      <c r="G7546" s="8"/>
      <c r="H7546" s="7" t="s">
        <v>67</v>
      </c>
      <c r="J7546" s="8" t="s">
        <v>68</v>
      </c>
      <c r="K7546" s="8" t="s">
        <v>2705</v>
      </c>
      <c r="O7546" s="2"/>
      <c r="Q7546" s="8" t="s">
        <v>29</v>
      </c>
      <c r="R7546" s="7" t="s">
        <v>35</v>
      </c>
      <c r="T7546" s="9" t="s">
        <v>36</v>
      </c>
      <c r="U7546" s="4" t="s">
        <v>2797</v>
      </c>
      <c r="V7546" s="4" t="s">
        <v>2797</v>
      </c>
      <c r="W7546" s="4" t="s">
        <v>2797</v>
      </c>
      <c r="X7546" s="4" t="s">
        <v>2797</v>
      </c>
      <c r="Y7546" s="8" t="s">
        <v>30</v>
      </c>
      <c r="Z7546" s="8" t="s">
        <v>29</v>
      </c>
      <c r="AA7546" s="5" t="s">
        <v>2753</v>
      </c>
    </row>
    <row r="7547" spans="1:27" ht="96.6" x14ac:dyDescent="0.3">
      <c r="A7547" s="6" t="s">
        <v>2409</v>
      </c>
      <c r="B7547" s="2" t="s">
        <v>26</v>
      </c>
      <c r="C7547" s="7" t="s">
        <v>2410</v>
      </c>
      <c r="F7547" s="7" t="s">
        <v>206</v>
      </c>
      <c r="G7547" s="8"/>
      <c r="O7547" s="2"/>
      <c r="Q7547" s="8" t="s">
        <v>34</v>
      </c>
      <c r="R7547" s="7" t="s">
        <v>35</v>
      </c>
      <c r="S7547" s="7" t="s">
        <v>30</v>
      </c>
      <c r="U7547" s="9" t="s">
        <v>2692</v>
      </c>
      <c r="V7547" s="9" t="s">
        <v>2692</v>
      </c>
      <c r="W7547" s="9" t="s">
        <v>2692</v>
      </c>
      <c r="X7547" s="9" t="s">
        <v>2692</v>
      </c>
      <c r="Y7547" s="8" t="s">
        <v>30</v>
      </c>
      <c r="Z7547" s="8" t="s">
        <v>29</v>
      </c>
      <c r="AA7547" s="5" t="s">
        <v>2753</v>
      </c>
    </row>
    <row r="7548" spans="1:27" ht="69" x14ac:dyDescent="0.3">
      <c r="A7548" s="6" t="s">
        <v>2409</v>
      </c>
      <c r="B7548" s="2" t="s">
        <v>26</v>
      </c>
      <c r="C7548" s="7" t="s">
        <v>2410</v>
      </c>
      <c r="D7548" s="7" t="s">
        <v>891</v>
      </c>
      <c r="F7548" s="7" t="s">
        <v>891</v>
      </c>
      <c r="G7548" s="8"/>
      <c r="H7548" s="7" t="s">
        <v>107</v>
      </c>
      <c r="J7548" s="8" t="s">
        <v>892</v>
      </c>
      <c r="O7548" s="2"/>
      <c r="Q7548" s="8" t="s">
        <v>29</v>
      </c>
      <c r="R7548" s="7" t="s">
        <v>35</v>
      </c>
      <c r="T7548" s="9" t="s">
        <v>36</v>
      </c>
      <c r="U7548" s="9" t="s">
        <v>893</v>
      </c>
      <c r="V7548" s="9" t="s">
        <v>893</v>
      </c>
      <c r="W7548" s="9" t="s">
        <v>893</v>
      </c>
      <c r="X7548" s="9" t="s">
        <v>893</v>
      </c>
      <c r="Y7548" s="8" t="s">
        <v>42</v>
      </c>
      <c r="Z7548" s="8" t="s">
        <v>29</v>
      </c>
      <c r="AA7548" s="5" t="s">
        <v>2753</v>
      </c>
    </row>
    <row r="7549" spans="1:27" ht="69" x14ac:dyDescent="0.3">
      <c r="A7549" s="6" t="s">
        <v>2409</v>
      </c>
      <c r="B7549" s="2" t="s">
        <v>26</v>
      </c>
      <c r="C7549" s="7" t="s">
        <v>2410</v>
      </c>
      <c r="F7549" s="7" t="s">
        <v>1462</v>
      </c>
      <c r="G7549" s="8"/>
      <c r="O7549" s="2"/>
      <c r="Q7549" s="8" t="s">
        <v>29</v>
      </c>
      <c r="Y7549" s="8" t="s">
        <v>30</v>
      </c>
      <c r="AA7549" s="5" t="s">
        <v>2753</v>
      </c>
    </row>
    <row r="7550" spans="1:27" ht="110.4" x14ac:dyDescent="0.3">
      <c r="A7550" s="6" t="s">
        <v>2409</v>
      </c>
      <c r="B7550" s="2" t="s">
        <v>26</v>
      </c>
      <c r="C7550" s="7" t="s">
        <v>2410</v>
      </c>
      <c r="F7550" s="7" t="s">
        <v>236</v>
      </c>
      <c r="G7550" s="8"/>
      <c r="H7550" s="7" t="s">
        <v>107</v>
      </c>
      <c r="J7550" s="8" t="s">
        <v>237</v>
      </c>
      <c r="K7550" s="8" t="s">
        <v>2706</v>
      </c>
      <c r="O7550" s="2"/>
      <c r="Q7550" s="8" t="s">
        <v>29</v>
      </c>
      <c r="R7550" s="7" t="s">
        <v>35</v>
      </c>
      <c r="S7550" s="7" t="s">
        <v>42</v>
      </c>
      <c r="T7550" s="9" t="s">
        <v>36</v>
      </c>
      <c r="U7550" s="9" t="s">
        <v>238</v>
      </c>
      <c r="V7550" s="9" t="s">
        <v>238</v>
      </c>
      <c r="W7550" s="9" t="s">
        <v>238</v>
      </c>
      <c r="X7550" s="9" t="s">
        <v>238</v>
      </c>
      <c r="Y7550" s="8" t="s">
        <v>42</v>
      </c>
      <c r="Z7550" s="8" t="s">
        <v>29</v>
      </c>
      <c r="AA7550" s="5" t="s">
        <v>2753</v>
      </c>
    </row>
    <row r="7551" spans="1:27" ht="96.6" x14ac:dyDescent="0.3">
      <c r="A7551" s="6" t="s">
        <v>2409</v>
      </c>
      <c r="B7551" s="2" t="s">
        <v>26</v>
      </c>
      <c r="C7551" s="7" t="s">
        <v>2410</v>
      </c>
      <c r="F7551" s="7" t="s">
        <v>1686</v>
      </c>
      <c r="G7551" s="8"/>
      <c r="O7551" s="2"/>
      <c r="Q7551" s="8" t="s">
        <v>29</v>
      </c>
      <c r="R7551" s="7" t="s">
        <v>30</v>
      </c>
      <c r="S7551" s="7" t="s">
        <v>30</v>
      </c>
      <c r="U7551" s="9" t="s">
        <v>1687</v>
      </c>
      <c r="V7551" s="9" t="s">
        <v>1687</v>
      </c>
      <c r="W7551" s="9" t="s">
        <v>1687</v>
      </c>
      <c r="X7551" s="9" t="s">
        <v>2756</v>
      </c>
      <c r="Y7551" s="8" t="s">
        <v>30</v>
      </c>
      <c r="AA7551" s="5" t="s">
        <v>2753</v>
      </c>
    </row>
    <row r="7552" spans="1:27" ht="82.8" x14ac:dyDescent="0.3">
      <c r="A7552" s="6" t="s">
        <v>2409</v>
      </c>
      <c r="B7552" s="2" t="s">
        <v>26</v>
      </c>
      <c r="C7552" s="7" t="s">
        <v>2410</v>
      </c>
      <c r="F7552" s="7" t="s">
        <v>1558</v>
      </c>
      <c r="G7552" s="8"/>
      <c r="H7552" s="7" t="s">
        <v>107</v>
      </c>
      <c r="J7552" s="8" t="s">
        <v>1556</v>
      </c>
      <c r="K7552" s="8" t="s">
        <v>2704</v>
      </c>
      <c r="O7552" s="2"/>
      <c r="Q7552" s="8" t="s">
        <v>29</v>
      </c>
      <c r="R7552" s="7" t="s">
        <v>35</v>
      </c>
      <c r="T7552" s="9" t="s">
        <v>36</v>
      </c>
      <c r="U7552" s="9" t="s">
        <v>1557</v>
      </c>
      <c r="V7552" s="9" t="s">
        <v>1557</v>
      </c>
      <c r="W7552" s="9" t="s">
        <v>1557</v>
      </c>
      <c r="X7552" s="9" t="s">
        <v>1557</v>
      </c>
      <c r="Y7552" s="8" t="s">
        <v>42</v>
      </c>
      <c r="Z7552" s="8" t="s">
        <v>29</v>
      </c>
      <c r="AA7552" s="5" t="s">
        <v>2753</v>
      </c>
    </row>
    <row r="7553" spans="1:27" ht="69" x14ac:dyDescent="0.3">
      <c r="A7553" s="6" t="s">
        <v>2409</v>
      </c>
      <c r="B7553" s="2" t="s">
        <v>26</v>
      </c>
      <c r="C7553" s="7" t="s">
        <v>2410</v>
      </c>
      <c r="G7553" s="7" t="s">
        <v>904</v>
      </c>
      <c r="O7553" s="2"/>
      <c r="Q7553" s="8" t="s">
        <v>29</v>
      </c>
      <c r="Y7553" s="8" t="s">
        <v>30</v>
      </c>
      <c r="AA7553" s="5" t="s">
        <v>2753</v>
      </c>
    </row>
    <row r="7554" spans="1:27" ht="96.6" x14ac:dyDescent="0.3">
      <c r="A7554" s="6" t="s">
        <v>2411</v>
      </c>
      <c r="B7554" s="2" t="s">
        <v>26</v>
      </c>
      <c r="C7554" s="7" t="s">
        <v>2412</v>
      </c>
      <c r="D7554" s="7" t="s">
        <v>52</v>
      </c>
      <c r="G7554" s="8"/>
      <c r="O7554" s="2"/>
      <c r="AA7554" s="5" t="s">
        <v>2753</v>
      </c>
    </row>
    <row r="7555" spans="1:27" ht="96.6" x14ac:dyDescent="0.3">
      <c r="A7555" s="6" t="s">
        <v>2411</v>
      </c>
      <c r="B7555" s="2" t="s">
        <v>26</v>
      </c>
      <c r="C7555" s="7" t="s">
        <v>2412</v>
      </c>
      <c r="D7555" s="7" t="s">
        <v>198</v>
      </c>
      <c r="F7555" s="7" t="s">
        <v>198</v>
      </c>
      <c r="G7555" s="8"/>
      <c r="H7555" s="7" t="s">
        <v>199</v>
      </c>
      <c r="O7555" s="2"/>
      <c r="Q7555" s="8" t="s">
        <v>34</v>
      </c>
      <c r="R7555" s="7" t="s">
        <v>35</v>
      </c>
      <c r="T7555" s="9" t="s">
        <v>36</v>
      </c>
      <c r="U7555" s="9" t="s">
        <v>200</v>
      </c>
      <c r="V7555" s="9" t="s">
        <v>200</v>
      </c>
      <c r="W7555" s="9" t="s">
        <v>200</v>
      </c>
      <c r="X7555" s="9" t="s">
        <v>200</v>
      </c>
      <c r="Y7555" s="8" t="s">
        <v>42</v>
      </c>
      <c r="Z7555" s="8" t="s">
        <v>29</v>
      </c>
      <c r="AA7555" s="5" t="s">
        <v>2753</v>
      </c>
    </row>
    <row r="7556" spans="1:27" ht="96.6" x14ac:dyDescent="0.3">
      <c r="A7556" s="6" t="s">
        <v>2411</v>
      </c>
      <c r="B7556" s="2" t="s">
        <v>26</v>
      </c>
      <c r="C7556" s="7" t="s">
        <v>2412</v>
      </c>
      <c r="F7556" s="7" t="s">
        <v>31</v>
      </c>
      <c r="G7556" s="8"/>
      <c r="H7556" s="7" t="s">
        <v>32</v>
      </c>
      <c r="J7556" s="8" t="s">
        <v>33</v>
      </c>
      <c r="O7556" s="2"/>
      <c r="Q7556" s="8" t="s">
        <v>34</v>
      </c>
      <c r="R7556" s="7" t="s">
        <v>35</v>
      </c>
      <c r="S7556" s="7" t="s">
        <v>42</v>
      </c>
      <c r="T7556" s="9" t="s">
        <v>36</v>
      </c>
      <c r="U7556" s="9" t="s">
        <v>2690</v>
      </c>
      <c r="V7556" s="9" t="s">
        <v>2690</v>
      </c>
      <c r="W7556" s="9" t="s">
        <v>2690</v>
      </c>
      <c r="X7556" s="9" t="s">
        <v>2690</v>
      </c>
      <c r="Y7556" s="8" t="s">
        <v>30</v>
      </c>
      <c r="Z7556" s="8" t="s">
        <v>29</v>
      </c>
      <c r="AA7556" s="5" t="s">
        <v>2753</v>
      </c>
    </row>
    <row r="7557" spans="1:27" ht="96.6" x14ac:dyDescent="0.3">
      <c r="A7557" s="6" t="s">
        <v>2413</v>
      </c>
      <c r="B7557" s="2" t="s">
        <v>26</v>
      </c>
      <c r="C7557" s="7" t="s">
        <v>2414</v>
      </c>
      <c r="D7557" s="7" t="s">
        <v>52</v>
      </c>
      <c r="G7557" s="8"/>
      <c r="O7557" s="2"/>
      <c r="AA7557" s="5" t="s">
        <v>2753</v>
      </c>
    </row>
    <row r="7558" spans="1:27" ht="96.6" x14ac:dyDescent="0.3">
      <c r="A7558" s="6" t="s">
        <v>2413</v>
      </c>
      <c r="B7558" s="2" t="s">
        <v>26</v>
      </c>
      <c r="C7558" s="7" t="s">
        <v>2414</v>
      </c>
      <c r="D7558" s="7" t="s">
        <v>198</v>
      </c>
      <c r="F7558" s="7" t="s">
        <v>198</v>
      </c>
      <c r="G7558" s="8"/>
      <c r="H7558" s="7" t="s">
        <v>199</v>
      </c>
      <c r="O7558" s="2"/>
      <c r="Q7558" s="8" t="s">
        <v>34</v>
      </c>
      <c r="R7558" s="7" t="s">
        <v>35</v>
      </c>
      <c r="T7558" s="9" t="s">
        <v>36</v>
      </c>
      <c r="U7558" s="9" t="s">
        <v>200</v>
      </c>
      <c r="V7558" s="9" t="s">
        <v>200</v>
      </c>
      <c r="W7558" s="9" t="s">
        <v>200</v>
      </c>
      <c r="X7558" s="9" t="s">
        <v>200</v>
      </c>
      <c r="Y7558" s="8" t="s">
        <v>42</v>
      </c>
      <c r="Z7558" s="8" t="s">
        <v>29</v>
      </c>
      <c r="AA7558" s="5" t="s">
        <v>2753</v>
      </c>
    </row>
    <row r="7559" spans="1:27" ht="96.6" x14ac:dyDescent="0.3">
      <c r="A7559" s="6" t="s">
        <v>2413</v>
      </c>
      <c r="B7559" s="2" t="s">
        <v>26</v>
      </c>
      <c r="C7559" s="7" t="s">
        <v>2414</v>
      </c>
      <c r="F7559" s="7" t="s">
        <v>66</v>
      </c>
      <c r="G7559" s="8"/>
      <c r="H7559" s="7" t="s">
        <v>67</v>
      </c>
      <c r="J7559" s="8" t="s">
        <v>68</v>
      </c>
      <c r="K7559" s="8" t="s">
        <v>2705</v>
      </c>
      <c r="O7559" s="2"/>
      <c r="Q7559" s="8" t="s">
        <v>29</v>
      </c>
      <c r="R7559" s="7" t="s">
        <v>35</v>
      </c>
      <c r="T7559" s="9" t="s">
        <v>36</v>
      </c>
      <c r="U7559" s="4" t="s">
        <v>2797</v>
      </c>
      <c r="V7559" s="4" t="s">
        <v>2797</v>
      </c>
      <c r="W7559" s="4" t="s">
        <v>2797</v>
      </c>
      <c r="X7559" s="4" t="s">
        <v>2797</v>
      </c>
      <c r="Y7559" s="8" t="s">
        <v>30</v>
      </c>
      <c r="Z7559" s="8" t="s">
        <v>29</v>
      </c>
      <c r="AA7559" s="5" t="s">
        <v>2753</v>
      </c>
    </row>
    <row r="7560" spans="1:27" ht="96.6" x14ac:dyDescent="0.3">
      <c r="A7560" s="6" t="s">
        <v>2413</v>
      </c>
      <c r="B7560" s="2" t="s">
        <v>26</v>
      </c>
      <c r="C7560" s="7" t="s">
        <v>2414</v>
      </c>
      <c r="F7560" s="7" t="s">
        <v>31</v>
      </c>
      <c r="G7560" s="8"/>
      <c r="H7560" s="7" t="s">
        <v>32</v>
      </c>
      <c r="J7560" s="8" t="s">
        <v>33</v>
      </c>
      <c r="O7560" s="2"/>
      <c r="Q7560" s="8" t="s">
        <v>34</v>
      </c>
      <c r="R7560" s="7" t="s">
        <v>35</v>
      </c>
      <c r="S7560" s="7" t="s">
        <v>42</v>
      </c>
      <c r="T7560" s="9" t="s">
        <v>36</v>
      </c>
      <c r="U7560" s="9" t="s">
        <v>2690</v>
      </c>
      <c r="V7560" s="9" t="s">
        <v>2690</v>
      </c>
      <c r="W7560" s="9" t="s">
        <v>2690</v>
      </c>
      <c r="X7560" s="9" t="s">
        <v>2690</v>
      </c>
      <c r="Y7560" s="8" t="s">
        <v>30</v>
      </c>
      <c r="Z7560" s="8" t="s">
        <v>29</v>
      </c>
      <c r="AA7560" s="5" t="s">
        <v>2753</v>
      </c>
    </row>
    <row r="7561" spans="1:27" ht="96.6" x14ac:dyDescent="0.3">
      <c r="A7561" s="6" t="s">
        <v>2415</v>
      </c>
      <c r="B7561" s="2" t="s">
        <v>26</v>
      </c>
      <c r="C7561" s="7" t="s">
        <v>2416</v>
      </c>
      <c r="D7561" s="7" t="s">
        <v>52</v>
      </c>
      <c r="G7561" s="8"/>
      <c r="O7561" s="2"/>
      <c r="AA7561" s="5" t="s">
        <v>2753</v>
      </c>
    </row>
    <row r="7562" spans="1:27" ht="96.6" x14ac:dyDescent="0.3">
      <c r="A7562" s="6" t="s">
        <v>2415</v>
      </c>
      <c r="B7562" s="2" t="s">
        <v>26</v>
      </c>
      <c r="C7562" s="7" t="s">
        <v>2416</v>
      </c>
      <c r="D7562" s="7" t="s">
        <v>198</v>
      </c>
      <c r="F7562" s="7" t="s">
        <v>198</v>
      </c>
      <c r="G7562" s="8"/>
      <c r="H7562" s="7" t="s">
        <v>199</v>
      </c>
      <c r="O7562" s="2"/>
      <c r="Q7562" s="8" t="s">
        <v>34</v>
      </c>
      <c r="R7562" s="7" t="s">
        <v>35</v>
      </c>
      <c r="T7562" s="9" t="s">
        <v>36</v>
      </c>
      <c r="U7562" s="9" t="s">
        <v>200</v>
      </c>
      <c r="V7562" s="9" t="s">
        <v>200</v>
      </c>
      <c r="W7562" s="9" t="s">
        <v>200</v>
      </c>
      <c r="X7562" s="9" t="s">
        <v>200</v>
      </c>
      <c r="Y7562" s="8" t="s">
        <v>42</v>
      </c>
      <c r="Z7562" s="8" t="s">
        <v>29</v>
      </c>
      <c r="AA7562" s="5" t="s">
        <v>2753</v>
      </c>
    </row>
    <row r="7563" spans="1:27" ht="96.6" x14ac:dyDescent="0.3">
      <c r="A7563" s="6" t="s">
        <v>2415</v>
      </c>
      <c r="B7563" s="2" t="s">
        <v>26</v>
      </c>
      <c r="C7563" s="7" t="s">
        <v>2416</v>
      </c>
      <c r="F7563" s="7" t="s">
        <v>31</v>
      </c>
      <c r="G7563" s="8"/>
      <c r="H7563" s="7" t="s">
        <v>32</v>
      </c>
      <c r="J7563" s="8" t="s">
        <v>33</v>
      </c>
      <c r="O7563" s="2"/>
      <c r="Q7563" s="8" t="s">
        <v>34</v>
      </c>
      <c r="R7563" s="7" t="s">
        <v>35</v>
      </c>
      <c r="S7563" s="7" t="s">
        <v>42</v>
      </c>
      <c r="T7563" s="9" t="s">
        <v>36</v>
      </c>
      <c r="U7563" s="9" t="s">
        <v>2690</v>
      </c>
      <c r="V7563" s="9" t="s">
        <v>2690</v>
      </c>
      <c r="W7563" s="9" t="s">
        <v>2690</v>
      </c>
      <c r="X7563" s="9" t="s">
        <v>2690</v>
      </c>
      <c r="Y7563" s="8" t="s">
        <v>30</v>
      </c>
      <c r="Z7563" s="8" t="s">
        <v>29</v>
      </c>
      <c r="AA7563" s="5" t="s">
        <v>2753</v>
      </c>
    </row>
    <row r="7564" spans="1:27" ht="55.2" x14ac:dyDescent="0.3">
      <c r="A7564" s="6" t="s">
        <v>2417</v>
      </c>
      <c r="B7564" s="2" t="s">
        <v>26</v>
      </c>
      <c r="C7564" s="7" t="s">
        <v>2418</v>
      </c>
      <c r="D7564" s="7" t="s">
        <v>52</v>
      </c>
      <c r="G7564" s="8"/>
      <c r="O7564" s="2"/>
      <c r="AA7564" s="5" t="s">
        <v>2753</v>
      </c>
    </row>
    <row r="7565" spans="1:27" ht="69" x14ac:dyDescent="0.3">
      <c r="A7565" s="6" t="s">
        <v>2417</v>
      </c>
      <c r="B7565" s="2" t="s">
        <v>26</v>
      </c>
      <c r="C7565" s="7" t="s">
        <v>2418</v>
      </c>
      <c r="D7565" s="7" t="s">
        <v>198</v>
      </c>
      <c r="F7565" s="7" t="s">
        <v>198</v>
      </c>
      <c r="G7565" s="8"/>
      <c r="H7565" s="7" t="s">
        <v>199</v>
      </c>
      <c r="O7565" s="2"/>
      <c r="Q7565" s="8" t="s">
        <v>34</v>
      </c>
      <c r="R7565" s="7" t="s">
        <v>35</v>
      </c>
      <c r="T7565" s="9" t="s">
        <v>36</v>
      </c>
      <c r="U7565" s="9" t="s">
        <v>200</v>
      </c>
      <c r="V7565" s="9" t="s">
        <v>200</v>
      </c>
      <c r="W7565" s="9" t="s">
        <v>200</v>
      </c>
      <c r="X7565" s="9" t="s">
        <v>200</v>
      </c>
      <c r="Y7565" s="8" t="s">
        <v>42</v>
      </c>
      <c r="Z7565" s="8" t="s">
        <v>29</v>
      </c>
      <c r="AA7565" s="5" t="s">
        <v>2753</v>
      </c>
    </row>
    <row r="7566" spans="1:27" ht="69" x14ac:dyDescent="0.3">
      <c r="A7566" s="6" t="s">
        <v>2417</v>
      </c>
      <c r="B7566" s="2" t="s">
        <v>26</v>
      </c>
      <c r="C7566" s="7" t="s">
        <v>2418</v>
      </c>
      <c r="G7566" s="7" t="s">
        <v>66</v>
      </c>
      <c r="H7566" s="7" t="s">
        <v>67</v>
      </c>
      <c r="J7566" s="8" t="s">
        <v>68</v>
      </c>
      <c r="K7566" s="8" t="s">
        <v>2705</v>
      </c>
      <c r="O7566" s="2"/>
      <c r="Q7566" s="8" t="s">
        <v>29</v>
      </c>
      <c r="R7566" s="7" t="s">
        <v>35</v>
      </c>
      <c r="T7566" s="4" t="s">
        <v>36</v>
      </c>
      <c r="U7566" s="4" t="s">
        <v>2797</v>
      </c>
      <c r="V7566" s="4" t="s">
        <v>2797</v>
      </c>
      <c r="W7566" s="4" t="s">
        <v>2797</v>
      </c>
      <c r="X7566" s="4" t="s">
        <v>2797</v>
      </c>
      <c r="Y7566" s="8" t="s">
        <v>30</v>
      </c>
      <c r="Z7566" s="8" t="s">
        <v>29</v>
      </c>
      <c r="AA7566" s="5" t="s">
        <v>2753</v>
      </c>
    </row>
    <row r="7567" spans="1:27" ht="69" x14ac:dyDescent="0.3">
      <c r="A7567" s="6" t="s">
        <v>2419</v>
      </c>
      <c r="B7567" s="2" t="s">
        <v>26</v>
      </c>
      <c r="C7567" s="7" t="s">
        <v>2420</v>
      </c>
      <c r="D7567" s="7" t="s">
        <v>52</v>
      </c>
      <c r="G7567" s="8"/>
      <c r="O7567" s="2"/>
      <c r="AA7567" s="5" t="s">
        <v>2753</v>
      </c>
    </row>
    <row r="7568" spans="1:27" ht="69" x14ac:dyDescent="0.3">
      <c r="A7568" s="6" t="s">
        <v>2419</v>
      </c>
      <c r="B7568" s="2" t="s">
        <v>26</v>
      </c>
      <c r="C7568" s="7" t="s">
        <v>2420</v>
      </c>
      <c r="D7568" s="7" t="s">
        <v>198</v>
      </c>
      <c r="F7568" s="7" t="s">
        <v>198</v>
      </c>
      <c r="G7568" s="8"/>
      <c r="H7568" s="7" t="s">
        <v>199</v>
      </c>
      <c r="O7568" s="2"/>
      <c r="Q7568" s="8" t="s">
        <v>34</v>
      </c>
      <c r="R7568" s="7" t="s">
        <v>35</v>
      </c>
      <c r="T7568" s="9" t="s">
        <v>36</v>
      </c>
      <c r="U7568" s="9" t="s">
        <v>200</v>
      </c>
      <c r="V7568" s="9" t="s">
        <v>200</v>
      </c>
      <c r="W7568" s="9" t="s">
        <v>200</v>
      </c>
      <c r="X7568" s="9" t="s">
        <v>200</v>
      </c>
      <c r="Y7568" s="8" t="s">
        <v>42</v>
      </c>
      <c r="Z7568" s="8" t="s">
        <v>29</v>
      </c>
      <c r="AA7568" s="5" t="s">
        <v>2753</v>
      </c>
    </row>
    <row r="7569" spans="1:27" ht="69" x14ac:dyDescent="0.3">
      <c r="A7569" s="6" t="s">
        <v>2421</v>
      </c>
      <c r="B7569" s="2" t="s">
        <v>26</v>
      </c>
      <c r="C7569" s="7" t="s">
        <v>2422</v>
      </c>
      <c r="E7569" s="7" t="s">
        <v>66</v>
      </c>
      <c r="F7569" s="7" t="s">
        <v>66</v>
      </c>
      <c r="G7569" s="8"/>
      <c r="H7569" s="7" t="s">
        <v>67</v>
      </c>
      <c r="J7569" s="8" t="s">
        <v>68</v>
      </c>
      <c r="K7569" s="8" t="s">
        <v>2705</v>
      </c>
      <c r="O7569" s="2"/>
      <c r="Q7569" s="8" t="s">
        <v>29</v>
      </c>
      <c r="R7569" s="7" t="s">
        <v>35</v>
      </c>
      <c r="T7569" s="9" t="s">
        <v>36</v>
      </c>
      <c r="U7569" s="4" t="s">
        <v>2797</v>
      </c>
      <c r="V7569" s="4" t="s">
        <v>2797</v>
      </c>
      <c r="W7569" s="4" t="s">
        <v>2797</v>
      </c>
      <c r="X7569" s="4" t="s">
        <v>2797</v>
      </c>
      <c r="Y7569" s="8" t="s">
        <v>30</v>
      </c>
      <c r="Z7569" s="8" t="s">
        <v>29</v>
      </c>
      <c r="AA7569" s="5" t="s">
        <v>2753</v>
      </c>
    </row>
    <row r="7570" spans="1:27" ht="69" x14ac:dyDescent="0.3">
      <c r="A7570" s="6" t="s">
        <v>2421</v>
      </c>
      <c r="B7570" s="2" t="s">
        <v>26</v>
      </c>
      <c r="C7570" s="7" t="s">
        <v>2422</v>
      </c>
      <c r="D7570" s="7" t="s">
        <v>891</v>
      </c>
      <c r="G7570" s="8"/>
      <c r="H7570" s="7" t="s">
        <v>107</v>
      </c>
      <c r="J7570" s="8" t="s">
        <v>892</v>
      </c>
      <c r="O7570" s="2"/>
      <c r="Q7570" s="8" t="s">
        <v>29</v>
      </c>
      <c r="R7570" s="7" t="s">
        <v>35</v>
      </c>
      <c r="S7570" s="7" t="s">
        <v>42</v>
      </c>
      <c r="T7570" s="9" t="s">
        <v>36</v>
      </c>
      <c r="U7570" s="9" t="s">
        <v>893</v>
      </c>
      <c r="V7570" s="9" t="s">
        <v>893</v>
      </c>
      <c r="W7570" s="9" t="s">
        <v>893</v>
      </c>
      <c r="X7570" s="9" t="s">
        <v>893</v>
      </c>
      <c r="Y7570" s="8" t="s">
        <v>42</v>
      </c>
      <c r="Z7570" s="8" t="s">
        <v>29</v>
      </c>
      <c r="AA7570" s="5" t="s">
        <v>2753</v>
      </c>
    </row>
    <row r="7571" spans="1:27" ht="69" x14ac:dyDescent="0.3">
      <c r="A7571" s="6" t="s">
        <v>2421</v>
      </c>
      <c r="B7571" s="2" t="s">
        <v>26</v>
      </c>
      <c r="C7571" s="7" t="s">
        <v>2422</v>
      </c>
      <c r="G7571" s="7" t="s">
        <v>904</v>
      </c>
      <c r="O7571" s="2"/>
      <c r="Q7571" s="8" t="s">
        <v>29</v>
      </c>
      <c r="Y7571" s="8" t="s">
        <v>30</v>
      </c>
      <c r="AA7571" s="5" t="s">
        <v>2753</v>
      </c>
    </row>
    <row r="7572" spans="1:27" ht="69" x14ac:dyDescent="0.3">
      <c r="A7572" s="6" t="s">
        <v>2423</v>
      </c>
      <c r="B7572" s="2" t="s">
        <v>26</v>
      </c>
      <c r="C7572" s="7" t="s">
        <v>2424</v>
      </c>
      <c r="F7572" s="7" t="s">
        <v>66</v>
      </c>
      <c r="G7572" s="8"/>
      <c r="H7572" s="7" t="s">
        <v>67</v>
      </c>
      <c r="J7572" s="8" t="s">
        <v>68</v>
      </c>
      <c r="K7572" s="8" t="s">
        <v>2705</v>
      </c>
      <c r="O7572" s="2"/>
      <c r="Q7572" s="8" t="s">
        <v>29</v>
      </c>
      <c r="R7572" s="7" t="s">
        <v>35</v>
      </c>
      <c r="T7572" s="9" t="s">
        <v>36</v>
      </c>
      <c r="U7572" s="4" t="s">
        <v>2797</v>
      </c>
      <c r="V7572" s="4" t="s">
        <v>2797</v>
      </c>
      <c r="W7572" s="4" t="s">
        <v>2797</v>
      </c>
      <c r="X7572" s="4" t="s">
        <v>2797</v>
      </c>
      <c r="Y7572" s="8" t="s">
        <v>30</v>
      </c>
      <c r="Z7572" s="8" t="s">
        <v>29</v>
      </c>
      <c r="AA7572" s="5" t="s">
        <v>2753</v>
      </c>
    </row>
    <row r="7573" spans="1:27" ht="69" x14ac:dyDescent="0.3">
      <c r="A7573" s="6" t="s">
        <v>2423</v>
      </c>
      <c r="B7573" s="2" t="s">
        <v>26</v>
      </c>
      <c r="C7573" s="7" t="s">
        <v>2424</v>
      </c>
      <c r="D7573" s="7" t="s">
        <v>891</v>
      </c>
      <c r="F7573" s="7" t="s">
        <v>891</v>
      </c>
      <c r="G7573" s="8"/>
      <c r="H7573" s="7" t="s">
        <v>107</v>
      </c>
      <c r="J7573" s="8" t="s">
        <v>892</v>
      </c>
      <c r="O7573" s="2"/>
      <c r="Q7573" s="8" t="s">
        <v>29</v>
      </c>
      <c r="R7573" s="7" t="s">
        <v>35</v>
      </c>
      <c r="T7573" s="9" t="s">
        <v>36</v>
      </c>
      <c r="U7573" s="9" t="s">
        <v>893</v>
      </c>
      <c r="V7573" s="9" t="s">
        <v>893</v>
      </c>
      <c r="W7573" s="9" t="s">
        <v>893</v>
      </c>
      <c r="X7573" s="9" t="s">
        <v>893</v>
      </c>
      <c r="Y7573" s="8" t="s">
        <v>42</v>
      </c>
      <c r="Z7573" s="8" t="s">
        <v>29</v>
      </c>
      <c r="AA7573" s="5" t="s">
        <v>2753</v>
      </c>
    </row>
    <row r="7574" spans="1:27" ht="69" x14ac:dyDescent="0.3">
      <c r="A7574" s="6" t="s">
        <v>2423</v>
      </c>
      <c r="B7574" s="2" t="s">
        <v>26</v>
      </c>
      <c r="C7574" s="7" t="s">
        <v>2424</v>
      </c>
      <c r="E7574" s="7" t="s">
        <v>1462</v>
      </c>
      <c r="F7574" s="7" t="s">
        <v>1462</v>
      </c>
      <c r="G7574" s="8"/>
      <c r="O7574" s="2"/>
      <c r="Q7574" s="8" t="s">
        <v>29</v>
      </c>
      <c r="Y7574" s="8" t="s">
        <v>30</v>
      </c>
      <c r="AA7574" s="5" t="s">
        <v>2753</v>
      </c>
    </row>
    <row r="7575" spans="1:27" ht="82.8" x14ac:dyDescent="0.3">
      <c r="A7575" s="6" t="s">
        <v>2423</v>
      </c>
      <c r="B7575" s="2" t="s">
        <v>26</v>
      </c>
      <c r="C7575" s="7" t="s">
        <v>2424</v>
      </c>
      <c r="F7575" s="7" t="s">
        <v>898</v>
      </c>
      <c r="G7575" s="8"/>
      <c r="H7575" s="7" t="s">
        <v>899</v>
      </c>
      <c r="J7575" s="8" t="s">
        <v>1197</v>
      </c>
      <c r="K7575" s="8" t="s">
        <v>2716</v>
      </c>
      <c r="O7575" s="2"/>
      <c r="Q7575" s="8" t="s">
        <v>29</v>
      </c>
      <c r="R7575" s="7" t="s">
        <v>35</v>
      </c>
      <c r="S7575" s="7" t="s">
        <v>42</v>
      </c>
      <c r="T7575" s="9" t="s">
        <v>36</v>
      </c>
      <c r="U7575" s="9" t="s">
        <v>1198</v>
      </c>
      <c r="V7575" s="9" t="s">
        <v>1198</v>
      </c>
      <c r="W7575" s="9" t="s">
        <v>1198</v>
      </c>
      <c r="X7575" s="9" t="s">
        <v>1198</v>
      </c>
      <c r="Y7575" s="8" t="s">
        <v>42</v>
      </c>
      <c r="Z7575" s="8" t="s">
        <v>29</v>
      </c>
      <c r="AA7575" s="5" t="s">
        <v>2753</v>
      </c>
    </row>
    <row r="7576" spans="1:27" ht="69" x14ac:dyDescent="0.3">
      <c r="A7576" s="6" t="s">
        <v>2423</v>
      </c>
      <c r="B7576" s="2" t="s">
        <v>26</v>
      </c>
      <c r="C7576" s="7" t="s">
        <v>2424</v>
      </c>
      <c r="G7576" s="7" t="s">
        <v>904</v>
      </c>
      <c r="O7576" s="2"/>
      <c r="Q7576" s="8" t="s">
        <v>29</v>
      </c>
      <c r="Y7576" s="8" t="s">
        <v>30</v>
      </c>
      <c r="AA7576" s="5" t="s">
        <v>2753</v>
      </c>
    </row>
    <row r="7577" spans="1:27" ht="69" x14ac:dyDescent="0.3">
      <c r="A7577" s="6" t="s">
        <v>2425</v>
      </c>
      <c r="B7577" s="2" t="s">
        <v>26</v>
      </c>
      <c r="C7577" s="7" t="s">
        <v>2426</v>
      </c>
      <c r="F7577" s="7" t="s">
        <v>66</v>
      </c>
      <c r="G7577" s="8"/>
      <c r="H7577" s="7" t="s">
        <v>67</v>
      </c>
      <c r="J7577" s="8" t="s">
        <v>68</v>
      </c>
      <c r="K7577" s="8" t="s">
        <v>2705</v>
      </c>
      <c r="O7577" s="2"/>
      <c r="Q7577" s="8" t="s">
        <v>29</v>
      </c>
      <c r="R7577" s="7" t="s">
        <v>35</v>
      </c>
      <c r="T7577" s="9" t="s">
        <v>36</v>
      </c>
      <c r="U7577" s="4" t="s">
        <v>2797</v>
      </c>
      <c r="V7577" s="4" t="s">
        <v>2797</v>
      </c>
      <c r="W7577" s="4" t="s">
        <v>2797</v>
      </c>
      <c r="X7577" s="4" t="s">
        <v>2797</v>
      </c>
      <c r="Y7577" s="8" t="s">
        <v>30</v>
      </c>
      <c r="Z7577" s="8" t="s">
        <v>29</v>
      </c>
      <c r="AA7577" s="5" t="s">
        <v>2753</v>
      </c>
    </row>
    <row r="7578" spans="1:27" ht="96.6" x14ac:dyDescent="0.3">
      <c r="A7578" s="6" t="s">
        <v>2425</v>
      </c>
      <c r="B7578" s="2" t="s">
        <v>26</v>
      </c>
      <c r="C7578" s="7" t="s">
        <v>2426</v>
      </c>
      <c r="F7578" s="7" t="s">
        <v>206</v>
      </c>
      <c r="G7578" s="8"/>
      <c r="O7578" s="2"/>
      <c r="Q7578" s="8" t="s">
        <v>34</v>
      </c>
      <c r="R7578" s="7" t="s">
        <v>35</v>
      </c>
      <c r="S7578" s="7" t="s">
        <v>30</v>
      </c>
      <c r="U7578" s="9" t="s">
        <v>2692</v>
      </c>
      <c r="V7578" s="9" t="s">
        <v>2692</v>
      </c>
      <c r="W7578" s="9" t="s">
        <v>2692</v>
      </c>
      <c r="X7578" s="9" t="s">
        <v>2692</v>
      </c>
      <c r="Y7578" s="8" t="s">
        <v>30</v>
      </c>
      <c r="Z7578" s="8" t="s">
        <v>29</v>
      </c>
      <c r="AA7578" s="5" t="s">
        <v>2753</v>
      </c>
    </row>
    <row r="7579" spans="1:27" ht="69" x14ac:dyDescent="0.3">
      <c r="A7579" s="6" t="s">
        <v>2425</v>
      </c>
      <c r="B7579" s="2" t="s">
        <v>26</v>
      </c>
      <c r="C7579" s="7" t="s">
        <v>2426</v>
      </c>
      <c r="D7579" s="7" t="s">
        <v>891</v>
      </c>
      <c r="F7579" s="7" t="s">
        <v>891</v>
      </c>
      <c r="G7579" s="8"/>
      <c r="H7579" s="7" t="s">
        <v>107</v>
      </c>
      <c r="J7579" s="8" t="s">
        <v>892</v>
      </c>
      <c r="O7579" s="2"/>
      <c r="Q7579" s="8" t="s">
        <v>29</v>
      </c>
      <c r="R7579" s="7" t="s">
        <v>35</v>
      </c>
      <c r="T7579" s="9" t="s">
        <v>36</v>
      </c>
      <c r="U7579" s="9" t="s">
        <v>893</v>
      </c>
      <c r="V7579" s="9" t="s">
        <v>893</v>
      </c>
      <c r="W7579" s="9" t="s">
        <v>893</v>
      </c>
      <c r="X7579" s="9" t="s">
        <v>893</v>
      </c>
      <c r="Y7579" s="8" t="s">
        <v>42</v>
      </c>
      <c r="Z7579" s="8" t="s">
        <v>29</v>
      </c>
      <c r="AA7579" s="5" t="s">
        <v>2753</v>
      </c>
    </row>
    <row r="7580" spans="1:27" ht="69" x14ac:dyDescent="0.3">
      <c r="A7580" s="6" t="s">
        <v>2425</v>
      </c>
      <c r="B7580" s="2" t="s">
        <v>26</v>
      </c>
      <c r="C7580" s="7" t="s">
        <v>2426</v>
      </c>
      <c r="E7580" s="7" t="s">
        <v>1462</v>
      </c>
      <c r="F7580" s="7" t="s">
        <v>1462</v>
      </c>
      <c r="G7580" s="8"/>
      <c r="O7580" s="2"/>
      <c r="Q7580" s="8" t="s">
        <v>29</v>
      </c>
      <c r="Y7580" s="8" t="s">
        <v>30</v>
      </c>
      <c r="AA7580" s="5" t="s">
        <v>2753</v>
      </c>
    </row>
    <row r="7581" spans="1:27" ht="110.4" x14ac:dyDescent="0.3">
      <c r="A7581" s="6" t="s">
        <v>2425</v>
      </c>
      <c r="B7581" s="2" t="s">
        <v>26</v>
      </c>
      <c r="C7581" s="7" t="s">
        <v>2426</v>
      </c>
      <c r="F7581" s="7" t="s">
        <v>236</v>
      </c>
      <c r="G7581" s="8"/>
      <c r="H7581" s="7" t="s">
        <v>107</v>
      </c>
      <c r="J7581" s="8" t="s">
        <v>237</v>
      </c>
      <c r="K7581" s="8" t="s">
        <v>2706</v>
      </c>
      <c r="O7581" s="2"/>
      <c r="Q7581" s="8" t="s">
        <v>29</v>
      </c>
      <c r="R7581" s="7" t="s">
        <v>35</v>
      </c>
      <c r="S7581" s="7" t="s">
        <v>42</v>
      </c>
      <c r="T7581" s="9" t="s">
        <v>36</v>
      </c>
      <c r="U7581" s="9" t="s">
        <v>238</v>
      </c>
      <c r="V7581" s="9" t="s">
        <v>238</v>
      </c>
      <c r="W7581" s="9" t="s">
        <v>238</v>
      </c>
      <c r="X7581" s="9" t="s">
        <v>238</v>
      </c>
      <c r="Y7581" s="8" t="s">
        <v>42</v>
      </c>
      <c r="Z7581" s="8" t="s">
        <v>29</v>
      </c>
      <c r="AA7581" s="5" t="s">
        <v>2753</v>
      </c>
    </row>
    <row r="7582" spans="1:27" ht="82.8" x14ac:dyDescent="0.3">
      <c r="A7582" s="6" t="s">
        <v>2425</v>
      </c>
      <c r="B7582" s="2" t="s">
        <v>26</v>
      </c>
      <c r="C7582" s="7" t="s">
        <v>2426</v>
      </c>
      <c r="F7582" s="7" t="s">
        <v>898</v>
      </c>
      <c r="G7582" s="8"/>
      <c r="H7582" s="7" t="s">
        <v>899</v>
      </c>
      <c r="J7582" s="8" t="s">
        <v>1197</v>
      </c>
      <c r="K7582" s="8" t="s">
        <v>2716</v>
      </c>
      <c r="O7582" s="2"/>
      <c r="Q7582" s="8" t="s">
        <v>29</v>
      </c>
      <c r="R7582" s="7" t="s">
        <v>35</v>
      </c>
      <c r="S7582" s="7" t="s">
        <v>42</v>
      </c>
      <c r="T7582" s="9" t="s">
        <v>36</v>
      </c>
      <c r="U7582" s="9" t="s">
        <v>1198</v>
      </c>
      <c r="V7582" s="9" t="s">
        <v>1198</v>
      </c>
      <c r="W7582" s="9" t="s">
        <v>1198</v>
      </c>
      <c r="X7582" s="9" t="s">
        <v>1198</v>
      </c>
      <c r="Y7582" s="8" t="s">
        <v>42</v>
      </c>
      <c r="Z7582" s="8" t="s">
        <v>29</v>
      </c>
      <c r="AA7582" s="5" t="s">
        <v>2753</v>
      </c>
    </row>
    <row r="7583" spans="1:27" ht="82.8" x14ac:dyDescent="0.3">
      <c r="A7583" s="6" t="s">
        <v>2425</v>
      </c>
      <c r="B7583" s="2" t="s">
        <v>26</v>
      </c>
      <c r="C7583" s="7" t="s">
        <v>2426</v>
      </c>
      <c r="F7583" s="7" t="s">
        <v>1558</v>
      </c>
      <c r="G7583" s="8"/>
      <c r="H7583" s="7" t="s">
        <v>107</v>
      </c>
      <c r="J7583" s="8" t="s">
        <v>1556</v>
      </c>
      <c r="K7583" s="8" t="s">
        <v>2704</v>
      </c>
      <c r="O7583" s="2"/>
      <c r="Q7583" s="8" t="s">
        <v>29</v>
      </c>
      <c r="R7583" s="7" t="s">
        <v>35</v>
      </c>
      <c r="T7583" s="9" t="s">
        <v>36</v>
      </c>
      <c r="U7583" s="9" t="s">
        <v>1557</v>
      </c>
      <c r="V7583" s="9" t="s">
        <v>1557</v>
      </c>
      <c r="W7583" s="9" t="s">
        <v>1557</v>
      </c>
      <c r="X7583" s="9" t="s">
        <v>1557</v>
      </c>
      <c r="Y7583" s="8" t="s">
        <v>42</v>
      </c>
      <c r="Z7583" s="8" t="s">
        <v>29</v>
      </c>
      <c r="AA7583" s="5" t="s">
        <v>2753</v>
      </c>
    </row>
    <row r="7584" spans="1:27" ht="69" x14ac:dyDescent="0.3">
      <c r="A7584" s="6" t="s">
        <v>2425</v>
      </c>
      <c r="B7584" s="2" t="s">
        <v>26</v>
      </c>
      <c r="C7584" s="7" t="s">
        <v>2426</v>
      </c>
      <c r="G7584" s="7" t="s">
        <v>904</v>
      </c>
      <c r="O7584" s="2"/>
      <c r="Q7584" s="8" t="s">
        <v>29</v>
      </c>
      <c r="Y7584" s="8" t="s">
        <v>30</v>
      </c>
      <c r="AA7584" s="5" t="s">
        <v>2753</v>
      </c>
    </row>
    <row r="7585" spans="1:27" ht="82.8" x14ac:dyDescent="0.3">
      <c r="A7585" s="6" t="s">
        <v>2427</v>
      </c>
      <c r="B7585" s="2" t="s">
        <v>26</v>
      </c>
      <c r="C7585" s="7" t="s">
        <v>2428</v>
      </c>
      <c r="F7585" s="7" t="s">
        <v>66</v>
      </c>
      <c r="G7585" s="8"/>
      <c r="H7585" s="7" t="s">
        <v>67</v>
      </c>
      <c r="J7585" s="8" t="s">
        <v>68</v>
      </c>
      <c r="K7585" s="8" t="s">
        <v>2705</v>
      </c>
      <c r="O7585" s="2"/>
      <c r="Q7585" s="8" t="s">
        <v>29</v>
      </c>
      <c r="R7585" s="7" t="s">
        <v>35</v>
      </c>
      <c r="T7585" s="9" t="s">
        <v>36</v>
      </c>
      <c r="U7585" s="4" t="s">
        <v>2797</v>
      </c>
      <c r="V7585" s="4" t="s">
        <v>2797</v>
      </c>
      <c r="W7585" s="4" t="s">
        <v>2797</v>
      </c>
      <c r="X7585" s="4" t="s">
        <v>2797</v>
      </c>
      <c r="Y7585" s="8" t="s">
        <v>30</v>
      </c>
      <c r="Z7585" s="8" t="s">
        <v>29</v>
      </c>
      <c r="AA7585" s="5" t="s">
        <v>2753</v>
      </c>
    </row>
    <row r="7586" spans="1:27" ht="96.6" x14ac:dyDescent="0.3">
      <c r="A7586" s="6" t="s">
        <v>2427</v>
      </c>
      <c r="B7586" s="2" t="s">
        <v>26</v>
      </c>
      <c r="C7586" s="7" t="s">
        <v>2428</v>
      </c>
      <c r="F7586" s="7" t="s">
        <v>206</v>
      </c>
      <c r="G7586" s="8"/>
      <c r="O7586" s="2"/>
      <c r="Q7586" s="8" t="s">
        <v>34</v>
      </c>
      <c r="R7586" s="7" t="s">
        <v>35</v>
      </c>
      <c r="S7586" s="7" t="s">
        <v>30</v>
      </c>
      <c r="U7586" s="9" t="s">
        <v>2692</v>
      </c>
      <c r="V7586" s="9" t="s">
        <v>2692</v>
      </c>
      <c r="W7586" s="9" t="s">
        <v>2692</v>
      </c>
      <c r="X7586" s="9" t="s">
        <v>2692</v>
      </c>
      <c r="Y7586" s="8" t="s">
        <v>30</v>
      </c>
      <c r="Z7586" s="8" t="s">
        <v>29</v>
      </c>
      <c r="AA7586" s="5" t="s">
        <v>2753</v>
      </c>
    </row>
    <row r="7587" spans="1:27" ht="82.8" x14ac:dyDescent="0.3">
      <c r="A7587" s="6" t="s">
        <v>2427</v>
      </c>
      <c r="B7587" s="2" t="s">
        <v>26</v>
      </c>
      <c r="C7587" s="7" t="s">
        <v>2428</v>
      </c>
      <c r="D7587" s="7" t="s">
        <v>891</v>
      </c>
      <c r="F7587" s="7" t="s">
        <v>891</v>
      </c>
      <c r="G7587" s="8"/>
      <c r="H7587" s="7" t="s">
        <v>107</v>
      </c>
      <c r="J7587" s="8" t="s">
        <v>892</v>
      </c>
      <c r="O7587" s="2"/>
      <c r="Q7587" s="8" t="s">
        <v>29</v>
      </c>
      <c r="R7587" s="7" t="s">
        <v>35</v>
      </c>
      <c r="T7587" s="9" t="s">
        <v>36</v>
      </c>
      <c r="U7587" s="9" t="s">
        <v>893</v>
      </c>
      <c r="V7587" s="9" t="s">
        <v>893</v>
      </c>
      <c r="W7587" s="9" t="s">
        <v>893</v>
      </c>
      <c r="X7587" s="9" t="s">
        <v>893</v>
      </c>
      <c r="Y7587" s="8" t="s">
        <v>42</v>
      </c>
      <c r="Z7587" s="8" t="s">
        <v>29</v>
      </c>
      <c r="AA7587" s="5" t="s">
        <v>2753</v>
      </c>
    </row>
    <row r="7588" spans="1:27" ht="82.8" x14ac:dyDescent="0.3">
      <c r="A7588" s="6" t="s">
        <v>2427</v>
      </c>
      <c r="B7588" s="2" t="s">
        <v>26</v>
      </c>
      <c r="C7588" s="7" t="s">
        <v>2428</v>
      </c>
      <c r="F7588" s="7" t="s">
        <v>1462</v>
      </c>
      <c r="G7588" s="8"/>
      <c r="O7588" s="2"/>
      <c r="Q7588" s="8" t="s">
        <v>29</v>
      </c>
      <c r="Y7588" s="8" t="s">
        <v>30</v>
      </c>
      <c r="AA7588" s="5" t="s">
        <v>2753</v>
      </c>
    </row>
    <row r="7589" spans="1:27" ht="110.4" x14ac:dyDescent="0.3">
      <c r="A7589" s="6" t="s">
        <v>2427</v>
      </c>
      <c r="B7589" s="2" t="s">
        <v>26</v>
      </c>
      <c r="C7589" s="7" t="s">
        <v>2428</v>
      </c>
      <c r="F7589" s="7" t="s">
        <v>236</v>
      </c>
      <c r="G7589" s="8"/>
      <c r="H7589" s="7" t="s">
        <v>107</v>
      </c>
      <c r="J7589" s="8" t="s">
        <v>237</v>
      </c>
      <c r="K7589" s="8" t="s">
        <v>2706</v>
      </c>
      <c r="O7589" s="2"/>
      <c r="Q7589" s="8" t="s">
        <v>29</v>
      </c>
      <c r="R7589" s="7" t="s">
        <v>35</v>
      </c>
      <c r="S7589" s="7" t="s">
        <v>42</v>
      </c>
      <c r="T7589" s="9" t="s">
        <v>36</v>
      </c>
      <c r="U7589" s="9" t="s">
        <v>238</v>
      </c>
      <c r="V7589" s="9" t="s">
        <v>238</v>
      </c>
      <c r="W7589" s="9" t="s">
        <v>238</v>
      </c>
      <c r="X7589" s="9" t="s">
        <v>238</v>
      </c>
      <c r="Y7589" s="8" t="s">
        <v>42</v>
      </c>
      <c r="Z7589" s="8" t="s">
        <v>29</v>
      </c>
      <c r="AA7589" s="5" t="s">
        <v>2753</v>
      </c>
    </row>
    <row r="7590" spans="1:27" ht="82.8" x14ac:dyDescent="0.3">
      <c r="A7590" s="6" t="s">
        <v>2427</v>
      </c>
      <c r="B7590" s="2" t="s">
        <v>26</v>
      </c>
      <c r="C7590" s="7" t="s">
        <v>2428</v>
      </c>
      <c r="F7590" s="7" t="s">
        <v>1558</v>
      </c>
      <c r="G7590" s="8"/>
      <c r="H7590" s="7" t="s">
        <v>107</v>
      </c>
      <c r="J7590" s="8" t="s">
        <v>1556</v>
      </c>
      <c r="K7590" s="8" t="s">
        <v>2704</v>
      </c>
      <c r="O7590" s="2"/>
      <c r="Q7590" s="8" t="s">
        <v>29</v>
      </c>
      <c r="R7590" s="7" t="s">
        <v>35</v>
      </c>
      <c r="T7590" s="9" t="s">
        <v>36</v>
      </c>
      <c r="U7590" s="9" t="s">
        <v>1557</v>
      </c>
      <c r="V7590" s="9" t="s">
        <v>1557</v>
      </c>
      <c r="W7590" s="9" t="s">
        <v>1557</v>
      </c>
      <c r="X7590" s="9" t="s">
        <v>1557</v>
      </c>
      <c r="Y7590" s="8" t="s">
        <v>42</v>
      </c>
      <c r="Z7590" s="8" t="s">
        <v>29</v>
      </c>
      <c r="AA7590" s="5" t="s">
        <v>2753</v>
      </c>
    </row>
    <row r="7591" spans="1:27" ht="82.8" x14ac:dyDescent="0.3">
      <c r="A7591" s="6" t="s">
        <v>2427</v>
      </c>
      <c r="B7591" s="2" t="s">
        <v>26</v>
      </c>
      <c r="C7591" s="7" t="s">
        <v>2428</v>
      </c>
      <c r="G7591" s="7" t="s">
        <v>904</v>
      </c>
      <c r="O7591" s="2"/>
      <c r="Q7591" s="8" t="s">
        <v>29</v>
      </c>
      <c r="Y7591" s="8" t="s">
        <v>30</v>
      </c>
      <c r="AA7591" s="5" t="s">
        <v>2753</v>
      </c>
    </row>
    <row r="7592" spans="1:27" ht="69" x14ac:dyDescent="0.3">
      <c r="A7592" s="6" t="s">
        <v>2429</v>
      </c>
      <c r="B7592" s="2" t="s">
        <v>26</v>
      </c>
      <c r="C7592" s="7" t="s">
        <v>2430</v>
      </c>
      <c r="F7592" s="7" t="s">
        <v>66</v>
      </c>
      <c r="G7592" s="8"/>
      <c r="H7592" s="7" t="s">
        <v>67</v>
      </c>
      <c r="J7592" s="8" t="s">
        <v>68</v>
      </c>
      <c r="K7592" s="8" t="s">
        <v>2705</v>
      </c>
      <c r="O7592" s="2"/>
      <c r="Q7592" s="8" t="s">
        <v>29</v>
      </c>
      <c r="R7592" s="7" t="s">
        <v>35</v>
      </c>
      <c r="T7592" s="9" t="s">
        <v>36</v>
      </c>
      <c r="U7592" s="4" t="s">
        <v>2797</v>
      </c>
      <c r="V7592" s="4" t="s">
        <v>2797</v>
      </c>
      <c r="W7592" s="4" t="s">
        <v>2797</v>
      </c>
      <c r="X7592" s="4" t="s">
        <v>2797</v>
      </c>
      <c r="Y7592" s="8" t="s">
        <v>30</v>
      </c>
      <c r="Z7592" s="8" t="s">
        <v>29</v>
      </c>
      <c r="AA7592" s="5" t="s">
        <v>2753</v>
      </c>
    </row>
    <row r="7593" spans="1:27" ht="69" x14ac:dyDescent="0.3">
      <c r="A7593" s="6" t="s">
        <v>2429</v>
      </c>
      <c r="B7593" s="2" t="s">
        <v>26</v>
      </c>
      <c r="C7593" s="7" t="s">
        <v>2430</v>
      </c>
      <c r="D7593" s="7" t="s">
        <v>891</v>
      </c>
      <c r="F7593" s="7" t="s">
        <v>891</v>
      </c>
      <c r="G7593" s="8"/>
      <c r="H7593" s="7" t="s">
        <v>107</v>
      </c>
      <c r="J7593" s="8" t="s">
        <v>892</v>
      </c>
      <c r="O7593" s="2"/>
      <c r="Q7593" s="8" t="s">
        <v>29</v>
      </c>
      <c r="R7593" s="7" t="s">
        <v>35</v>
      </c>
      <c r="T7593" s="9" t="s">
        <v>36</v>
      </c>
      <c r="U7593" s="9" t="s">
        <v>893</v>
      </c>
      <c r="V7593" s="9" t="s">
        <v>893</v>
      </c>
      <c r="W7593" s="9" t="s">
        <v>893</v>
      </c>
      <c r="X7593" s="9" t="s">
        <v>893</v>
      </c>
      <c r="Y7593" s="8" t="s">
        <v>42</v>
      </c>
      <c r="Z7593" s="8" t="s">
        <v>29</v>
      </c>
      <c r="AA7593" s="5" t="s">
        <v>2753</v>
      </c>
    </row>
    <row r="7594" spans="1:27" ht="69" x14ac:dyDescent="0.3">
      <c r="A7594" s="6" t="s">
        <v>2429</v>
      </c>
      <c r="B7594" s="2" t="s">
        <v>26</v>
      </c>
      <c r="C7594" s="7" t="s">
        <v>2430</v>
      </c>
      <c r="G7594" s="7" t="s">
        <v>904</v>
      </c>
      <c r="O7594" s="2"/>
      <c r="Q7594" s="8" t="s">
        <v>29</v>
      </c>
      <c r="Y7594" s="8" t="s">
        <v>30</v>
      </c>
      <c r="AA7594" s="5" t="s">
        <v>2753</v>
      </c>
    </row>
    <row r="7595" spans="1:27" ht="69" x14ac:dyDescent="0.3">
      <c r="A7595" s="6" t="s">
        <v>2431</v>
      </c>
      <c r="B7595" s="2" t="s">
        <v>26</v>
      </c>
      <c r="C7595" s="7" t="s">
        <v>2432</v>
      </c>
      <c r="E7595" s="7" t="s">
        <v>66</v>
      </c>
      <c r="F7595" s="7" t="s">
        <v>66</v>
      </c>
      <c r="G7595" s="8"/>
      <c r="H7595" s="7" t="s">
        <v>67</v>
      </c>
      <c r="J7595" s="8" t="s">
        <v>68</v>
      </c>
      <c r="K7595" s="8" t="s">
        <v>2705</v>
      </c>
      <c r="O7595" s="2"/>
      <c r="Q7595" s="8" t="s">
        <v>29</v>
      </c>
      <c r="R7595" s="7" t="s">
        <v>35</v>
      </c>
      <c r="T7595" s="9" t="s">
        <v>36</v>
      </c>
      <c r="U7595" s="4" t="s">
        <v>2797</v>
      </c>
      <c r="V7595" s="4" t="s">
        <v>2797</v>
      </c>
      <c r="W7595" s="4" t="s">
        <v>2797</v>
      </c>
      <c r="X7595" s="4" t="s">
        <v>2797</v>
      </c>
      <c r="Y7595" s="8" t="s">
        <v>30</v>
      </c>
      <c r="Z7595" s="8" t="s">
        <v>29</v>
      </c>
      <c r="AA7595" s="5" t="s">
        <v>2753</v>
      </c>
    </row>
    <row r="7596" spans="1:27" ht="96.6" x14ac:dyDescent="0.3">
      <c r="A7596" s="6" t="s">
        <v>2431</v>
      </c>
      <c r="B7596" s="2" t="s">
        <v>26</v>
      </c>
      <c r="C7596" s="7" t="s">
        <v>2432</v>
      </c>
      <c r="F7596" s="7" t="s">
        <v>206</v>
      </c>
      <c r="G7596" s="8"/>
      <c r="O7596" s="2"/>
      <c r="Q7596" s="8" t="s">
        <v>34</v>
      </c>
      <c r="R7596" s="7" t="s">
        <v>35</v>
      </c>
      <c r="S7596" s="7" t="s">
        <v>30</v>
      </c>
      <c r="U7596" s="9" t="s">
        <v>2692</v>
      </c>
      <c r="V7596" s="9" t="s">
        <v>2692</v>
      </c>
      <c r="W7596" s="9" t="s">
        <v>2692</v>
      </c>
      <c r="X7596" s="9" t="s">
        <v>2692</v>
      </c>
      <c r="Y7596" s="8" t="s">
        <v>30</v>
      </c>
      <c r="Z7596" s="8" t="s">
        <v>29</v>
      </c>
      <c r="AA7596" s="5" t="s">
        <v>2753</v>
      </c>
    </row>
    <row r="7597" spans="1:27" ht="55.2" x14ac:dyDescent="0.3">
      <c r="A7597" s="6" t="s">
        <v>2431</v>
      </c>
      <c r="B7597" s="2" t="s">
        <v>26</v>
      </c>
      <c r="C7597" s="7" t="s">
        <v>2432</v>
      </c>
      <c r="D7597" s="7" t="s">
        <v>891</v>
      </c>
      <c r="G7597" s="8"/>
      <c r="H7597" s="7" t="s">
        <v>107</v>
      </c>
      <c r="J7597" s="8" t="s">
        <v>892</v>
      </c>
      <c r="O7597" s="2"/>
      <c r="Q7597" s="8" t="s">
        <v>29</v>
      </c>
      <c r="R7597" s="7" t="s">
        <v>35</v>
      </c>
      <c r="S7597" s="7" t="s">
        <v>42</v>
      </c>
      <c r="T7597" s="9" t="s">
        <v>36</v>
      </c>
      <c r="U7597" s="9" t="s">
        <v>893</v>
      </c>
      <c r="V7597" s="9" t="s">
        <v>893</v>
      </c>
      <c r="W7597" s="9" t="s">
        <v>893</v>
      </c>
      <c r="X7597" s="9" t="s">
        <v>893</v>
      </c>
      <c r="Y7597" s="8" t="s">
        <v>42</v>
      </c>
      <c r="Z7597" s="8" t="s">
        <v>29</v>
      </c>
      <c r="AA7597" s="5" t="s">
        <v>2753</v>
      </c>
    </row>
    <row r="7598" spans="1:27" ht="69" x14ac:dyDescent="0.3">
      <c r="A7598" s="6" t="s">
        <v>2431</v>
      </c>
      <c r="B7598" s="2" t="s">
        <v>26</v>
      </c>
      <c r="C7598" s="7" t="s">
        <v>2432</v>
      </c>
      <c r="F7598" s="7" t="s">
        <v>1462</v>
      </c>
      <c r="G7598" s="8"/>
      <c r="O7598" s="2"/>
      <c r="Q7598" s="8" t="s">
        <v>29</v>
      </c>
      <c r="Y7598" s="8" t="s">
        <v>30</v>
      </c>
      <c r="AA7598" s="5" t="s">
        <v>2753</v>
      </c>
    </row>
    <row r="7599" spans="1:27" ht="110.4" x14ac:dyDescent="0.3">
      <c r="A7599" s="6" t="s">
        <v>2431</v>
      </c>
      <c r="B7599" s="2" t="s">
        <v>26</v>
      </c>
      <c r="C7599" s="7" t="s">
        <v>2432</v>
      </c>
      <c r="F7599" s="7" t="s">
        <v>236</v>
      </c>
      <c r="G7599" s="8"/>
      <c r="H7599" s="7" t="s">
        <v>107</v>
      </c>
      <c r="J7599" s="8" t="s">
        <v>237</v>
      </c>
      <c r="K7599" s="8" t="s">
        <v>2706</v>
      </c>
      <c r="O7599" s="2"/>
      <c r="Q7599" s="8" t="s">
        <v>29</v>
      </c>
      <c r="R7599" s="7" t="s">
        <v>35</v>
      </c>
      <c r="S7599" s="7" t="s">
        <v>42</v>
      </c>
      <c r="T7599" s="9" t="s">
        <v>36</v>
      </c>
      <c r="U7599" s="9" t="s">
        <v>238</v>
      </c>
      <c r="V7599" s="9" t="s">
        <v>238</v>
      </c>
      <c r="W7599" s="9" t="s">
        <v>238</v>
      </c>
      <c r="X7599" s="9" t="s">
        <v>238</v>
      </c>
      <c r="Y7599" s="8" t="s">
        <v>42</v>
      </c>
      <c r="Z7599" s="8" t="s">
        <v>29</v>
      </c>
      <c r="AA7599" s="5" t="s">
        <v>2753</v>
      </c>
    </row>
    <row r="7600" spans="1:27" ht="82.8" x14ac:dyDescent="0.3">
      <c r="A7600" s="6" t="s">
        <v>2431</v>
      </c>
      <c r="B7600" s="2" t="s">
        <v>26</v>
      </c>
      <c r="C7600" s="7" t="s">
        <v>2432</v>
      </c>
      <c r="F7600" s="7" t="s">
        <v>898</v>
      </c>
      <c r="G7600" s="8"/>
      <c r="H7600" s="7" t="s">
        <v>899</v>
      </c>
      <c r="J7600" s="8" t="s">
        <v>1197</v>
      </c>
      <c r="K7600" s="8" t="s">
        <v>2716</v>
      </c>
      <c r="O7600" s="2"/>
      <c r="Q7600" s="8" t="s">
        <v>29</v>
      </c>
      <c r="R7600" s="7" t="s">
        <v>35</v>
      </c>
      <c r="S7600" s="7" t="s">
        <v>42</v>
      </c>
      <c r="T7600" s="9" t="s">
        <v>36</v>
      </c>
      <c r="U7600" s="9" t="s">
        <v>1198</v>
      </c>
      <c r="V7600" s="9" t="s">
        <v>1198</v>
      </c>
      <c r="W7600" s="9" t="s">
        <v>1198</v>
      </c>
      <c r="X7600" s="9" t="s">
        <v>1198</v>
      </c>
      <c r="Y7600" s="8" t="s">
        <v>42</v>
      </c>
      <c r="Z7600" s="8" t="s">
        <v>29</v>
      </c>
      <c r="AA7600" s="5" t="s">
        <v>2753</v>
      </c>
    </row>
    <row r="7601" spans="1:27" ht="82.8" x14ac:dyDescent="0.3">
      <c r="A7601" s="6" t="s">
        <v>2431</v>
      </c>
      <c r="B7601" s="2" t="s">
        <v>26</v>
      </c>
      <c r="C7601" s="7" t="s">
        <v>2432</v>
      </c>
      <c r="F7601" s="7" t="s">
        <v>1558</v>
      </c>
      <c r="G7601" s="8"/>
      <c r="H7601" s="7" t="s">
        <v>107</v>
      </c>
      <c r="J7601" s="8" t="s">
        <v>1556</v>
      </c>
      <c r="K7601" s="8" t="s">
        <v>2704</v>
      </c>
      <c r="O7601" s="2"/>
      <c r="Q7601" s="8" t="s">
        <v>29</v>
      </c>
      <c r="R7601" s="7" t="s">
        <v>35</v>
      </c>
      <c r="T7601" s="9" t="s">
        <v>36</v>
      </c>
      <c r="U7601" s="9" t="s">
        <v>1557</v>
      </c>
      <c r="V7601" s="9" t="s">
        <v>1557</v>
      </c>
      <c r="W7601" s="9" t="s">
        <v>1557</v>
      </c>
      <c r="X7601" s="9" t="s">
        <v>1557</v>
      </c>
      <c r="Y7601" s="8" t="s">
        <v>42</v>
      </c>
      <c r="Z7601" s="8" t="s">
        <v>29</v>
      </c>
      <c r="AA7601" s="5" t="s">
        <v>2753</v>
      </c>
    </row>
    <row r="7602" spans="1:27" ht="55.2" x14ac:dyDescent="0.3">
      <c r="A7602" s="6" t="s">
        <v>2431</v>
      </c>
      <c r="B7602" s="2" t="s">
        <v>26</v>
      </c>
      <c r="C7602" s="7" t="s">
        <v>2432</v>
      </c>
      <c r="G7602" s="7" t="s">
        <v>904</v>
      </c>
      <c r="O7602" s="2"/>
      <c r="Q7602" s="8" t="s">
        <v>29</v>
      </c>
      <c r="Y7602" s="8" t="s">
        <v>30</v>
      </c>
      <c r="AA7602" s="5" t="s">
        <v>2753</v>
      </c>
    </row>
    <row r="7603" spans="1:27" ht="82.8" x14ac:dyDescent="0.3">
      <c r="A7603" s="6" t="s">
        <v>2433</v>
      </c>
      <c r="B7603" s="2" t="s">
        <v>26</v>
      </c>
      <c r="C7603" s="7" t="s">
        <v>2434</v>
      </c>
      <c r="F7603" s="7" t="s">
        <v>66</v>
      </c>
      <c r="G7603" s="8"/>
      <c r="H7603" s="7" t="s">
        <v>67</v>
      </c>
      <c r="J7603" s="8" t="s">
        <v>68</v>
      </c>
      <c r="K7603" s="8" t="s">
        <v>2705</v>
      </c>
      <c r="O7603" s="2"/>
      <c r="Q7603" s="8" t="s">
        <v>29</v>
      </c>
      <c r="R7603" s="7" t="s">
        <v>35</v>
      </c>
      <c r="T7603" s="9" t="s">
        <v>36</v>
      </c>
      <c r="U7603" s="4" t="s">
        <v>2797</v>
      </c>
      <c r="V7603" s="4" t="s">
        <v>2797</v>
      </c>
      <c r="W7603" s="4" t="s">
        <v>2797</v>
      </c>
      <c r="X7603" s="4" t="s">
        <v>2797</v>
      </c>
      <c r="Y7603" s="8" t="s">
        <v>30</v>
      </c>
      <c r="Z7603" s="8" t="s">
        <v>29</v>
      </c>
      <c r="AA7603" s="5" t="s">
        <v>2753</v>
      </c>
    </row>
    <row r="7604" spans="1:27" ht="82.8" x14ac:dyDescent="0.3">
      <c r="A7604" s="6" t="s">
        <v>2433</v>
      </c>
      <c r="B7604" s="2" t="s">
        <v>26</v>
      </c>
      <c r="C7604" s="7" t="s">
        <v>2434</v>
      </c>
      <c r="F7604" s="7" t="s">
        <v>31</v>
      </c>
      <c r="G7604" s="8"/>
      <c r="H7604" s="7" t="s">
        <v>32</v>
      </c>
      <c r="J7604" s="8" t="s">
        <v>33</v>
      </c>
      <c r="O7604" s="2"/>
      <c r="Q7604" s="8" t="s">
        <v>34</v>
      </c>
      <c r="R7604" s="7" t="s">
        <v>35</v>
      </c>
      <c r="S7604" s="7" t="s">
        <v>42</v>
      </c>
      <c r="T7604" s="9" t="s">
        <v>36</v>
      </c>
      <c r="U7604" s="9" t="s">
        <v>2690</v>
      </c>
      <c r="V7604" s="9" t="s">
        <v>2690</v>
      </c>
      <c r="W7604" s="9" t="s">
        <v>2690</v>
      </c>
      <c r="X7604" s="9" t="s">
        <v>2690</v>
      </c>
      <c r="Y7604" s="8" t="s">
        <v>30</v>
      </c>
      <c r="Z7604" s="8" t="s">
        <v>29</v>
      </c>
      <c r="AA7604" s="5" t="s">
        <v>2753</v>
      </c>
    </row>
    <row r="7605" spans="1:27" ht="96.6" x14ac:dyDescent="0.3">
      <c r="A7605" s="6" t="s">
        <v>2433</v>
      </c>
      <c r="B7605" s="2" t="s">
        <v>26</v>
      </c>
      <c r="C7605" s="7" t="s">
        <v>2434</v>
      </c>
      <c r="F7605" s="7" t="s">
        <v>206</v>
      </c>
      <c r="G7605" s="8"/>
      <c r="O7605" s="2"/>
      <c r="Q7605" s="8" t="s">
        <v>34</v>
      </c>
      <c r="R7605" s="7" t="s">
        <v>35</v>
      </c>
      <c r="S7605" s="7" t="s">
        <v>30</v>
      </c>
      <c r="U7605" s="9" t="s">
        <v>2692</v>
      </c>
      <c r="V7605" s="9" t="s">
        <v>2692</v>
      </c>
      <c r="W7605" s="9" t="s">
        <v>2692</v>
      </c>
      <c r="X7605" s="9" t="s">
        <v>2692</v>
      </c>
      <c r="Y7605" s="8" t="s">
        <v>30</v>
      </c>
      <c r="Z7605" s="8" t="s">
        <v>29</v>
      </c>
      <c r="AA7605" s="5" t="s">
        <v>2753</v>
      </c>
    </row>
    <row r="7606" spans="1:27" ht="82.8" x14ac:dyDescent="0.3">
      <c r="A7606" s="6" t="s">
        <v>2433</v>
      </c>
      <c r="B7606" s="2" t="s">
        <v>26</v>
      </c>
      <c r="C7606" s="7" t="s">
        <v>2434</v>
      </c>
      <c r="D7606" s="7" t="s">
        <v>891</v>
      </c>
      <c r="F7606" s="7" t="s">
        <v>891</v>
      </c>
      <c r="G7606" s="8"/>
      <c r="H7606" s="7" t="s">
        <v>107</v>
      </c>
      <c r="J7606" s="8" t="s">
        <v>892</v>
      </c>
      <c r="O7606" s="2"/>
      <c r="Q7606" s="8" t="s">
        <v>29</v>
      </c>
      <c r="R7606" s="7" t="s">
        <v>35</v>
      </c>
      <c r="T7606" s="9" t="s">
        <v>36</v>
      </c>
      <c r="U7606" s="9" t="s">
        <v>893</v>
      </c>
      <c r="V7606" s="9" t="s">
        <v>893</v>
      </c>
      <c r="W7606" s="9" t="s">
        <v>893</v>
      </c>
      <c r="X7606" s="9" t="s">
        <v>893</v>
      </c>
      <c r="Y7606" s="8" t="s">
        <v>42</v>
      </c>
      <c r="Z7606" s="8" t="s">
        <v>29</v>
      </c>
      <c r="AA7606" s="5" t="s">
        <v>2753</v>
      </c>
    </row>
    <row r="7607" spans="1:27" ht="82.8" x14ac:dyDescent="0.3">
      <c r="A7607" s="6" t="s">
        <v>2433</v>
      </c>
      <c r="B7607" s="2" t="s">
        <v>26</v>
      </c>
      <c r="C7607" s="7" t="s">
        <v>2434</v>
      </c>
      <c r="F7607" s="7" t="s">
        <v>1462</v>
      </c>
      <c r="G7607" s="8"/>
      <c r="O7607" s="2"/>
      <c r="Q7607" s="8" t="s">
        <v>29</v>
      </c>
      <c r="Y7607" s="8" t="s">
        <v>30</v>
      </c>
      <c r="AA7607" s="5" t="s">
        <v>2753</v>
      </c>
    </row>
    <row r="7608" spans="1:27" ht="110.4" x14ac:dyDescent="0.3">
      <c r="A7608" s="6" t="s">
        <v>2433</v>
      </c>
      <c r="B7608" s="2" t="s">
        <v>26</v>
      </c>
      <c r="C7608" s="7" t="s">
        <v>2434</v>
      </c>
      <c r="F7608" s="7" t="s">
        <v>236</v>
      </c>
      <c r="G7608" s="8"/>
      <c r="H7608" s="7" t="s">
        <v>107</v>
      </c>
      <c r="J7608" s="8" t="s">
        <v>237</v>
      </c>
      <c r="K7608" s="8" t="s">
        <v>2706</v>
      </c>
      <c r="O7608" s="2"/>
      <c r="Q7608" s="8" t="s">
        <v>29</v>
      </c>
      <c r="R7608" s="7" t="s">
        <v>35</v>
      </c>
      <c r="S7608" s="7" t="s">
        <v>42</v>
      </c>
      <c r="T7608" s="9" t="s">
        <v>36</v>
      </c>
      <c r="U7608" s="9" t="s">
        <v>238</v>
      </c>
      <c r="V7608" s="9" t="s">
        <v>238</v>
      </c>
      <c r="W7608" s="9" t="s">
        <v>238</v>
      </c>
      <c r="X7608" s="9" t="s">
        <v>238</v>
      </c>
      <c r="Y7608" s="8" t="s">
        <v>42</v>
      </c>
      <c r="Z7608" s="8" t="s">
        <v>29</v>
      </c>
      <c r="AA7608" s="5" t="s">
        <v>2753</v>
      </c>
    </row>
    <row r="7609" spans="1:27" ht="82.8" x14ac:dyDescent="0.3">
      <c r="A7609" s="6" t="s">
        <v>2433</v>
      </c>
      <c r="B7609" s="2" t="s">
        <v>26</v>
      </c>
      <c r="C7609" s="7" t="s">
        <v>2434</v>
      </c>
      <c r="F7609" s="7" t="s">
        <v>1558</v>
      </c>
      <c r="G7609" s="8"/>
      <c r="H7609" s="7" t="s">
        <v>107</v>
      </c>
      <c r="J7609" s="8" t="s">
        <v>1556</v>
      </c>
      <c r="K7609" s="8" t="s">
        <v>2704</v>
      </c>
      <c r="O7609" s="2"/>
      <c r="Q7609" s="8" t="s">
        <v>29</v>
      </c>
      <c r="R7609" s="7" t="s">
        <v>35</v>
      </c>
      <c r="T7609" s="9" t="s">
        <v>36</v>
      </c>
      <c r="U7609" s="9" t="s">
        <v>1557</v>
      </c>
      <c r="V7609" s="9" t="s">
        <v>1557</v>
      </c>
      <c r="W7609" s="9" t="s">
        <v>1557</v>
      </c>
      <c r="X7609" s="9" t="s">
        <v>1557</v>
      </c>
      <c r="Y7609" s="8" t="s">
        <v>42</v>
      </c>
      <c r="Z7609" s="8" t="s">
        <v>29</v>
      </c>
      <c r="AA7609" s="5" t="s">
        <v>2753</v>
      </c>
    </row>
    <row r="7610" spans="1:27" ht="82.8" x14ac:dyDescent="0.3">
      <c r="A7610" s="6" t="s">
        <v>2433</v>
      </c>
      <c r="B7610" s="2" t="s">
        <v>26</v>
      </c>
      <c r="C7610" s="7" t="s">
        <v>2434</v>
      </c>
      <c r="G7610" s="7" t="s">
        <v>904</v>
      </c>
      <c r="O7610" s="2"/>
      <c r="Q7610" s="8" t="s">
        <v>29</v>
      </c>
      <c r="Y7610" s="8" t="s">
        <v>30</v>
      </c>
      <c r="AA7610" s="5" t="s">
        <v>2753</v>
      </c>
    </row>
    <row r="7611" spans="1:27" ht="96.6" x14ac:dyDescent="0.3">
      <c r="A7611" s="6" t="s">
        <v>2433</v>
      </c>
      <c r="B7611" s="2" t="s">
        <v>26</v>
      </c>
      <c r="C7611" s="7" t="s">
        <v>2434</v>
      </c>
      <c r="F7611" s="7" t="s">
        <v>1686</v>
      </c>
      <c r="G7611" s="8"/>
      <c r="O7611" s="2"/>
      <c r="Q7611" s="8" t="s">
        <v>29</v>
      </c>
      <c r="R7611" s="7" t="s">
        <v>30</v>
      </c>
      <c r="S7611" s="7" t="s">
        <v>30</v>
      </c>
      <c r="U7611" s="9" t="s">
        <v>1687</v>
      </c>
      <c r="V7611" s="9" t="s">
        <v>1687</v>
      </c>
      <c r="W7611" s="9" t="s">
        <v>1687</v>
      </c>
      <c r="X7611" s="9" t="s">
        <v>2756</v>
      </c>
      <c r="Y7611" s="8" t="s">
        <v>30</v>
      </c>
      <c r="AA7611" s="5" t="s">
        <v>2753</v>
      </c>
    </row>
    <row r="7612" spans="1:27" ht="69" x14ac:dyDescent="0.3">
      <c r="A7612" s="6" t="s">
        <v>2435</v>
      </c>
      <c r="B7612" s="2" t="s">
        <v>26</v>
      </c>
      <c r="C7612" s="7" t="s">
        <v>2436</v>
      </c>
      <c r="G7612" s="7" t="s">
        <v>198</v>
      </c>
      <c r="H7612" s="7" t="s">
        <v>199</v>
      </c>
      <c r="O7612" s="2"/>
      <c r="R7612" s="7" t="s">
        <v>35</v>
      </c>
      <c r="T7612" s="9" t="s">
        <v>36</v>
      </c>
      <c r="U7612" s="9" t="s">
        <v>200</v>
      </c>
      <c r="V7612" s="9" t="s">
        <v>200</v>
      </c>
      <c r="W7612" s="9" t="s">
        <v>200</v>
      </c>
      <c r="X7612" s="9" t="s">
        <v>200</v>
      </c>
      <c r="Y7612" s="8" t="s">
        <v>42</v>
      </c>
      <c r="Z7612" s="8" t="s">
        <v>29</v>
      </c>
      <c r="AA7612" s="5" t="s">
        <v>2753</v>
      </c>
    </row>
    <row r="7613" spans="1:27" ht="69" x14ac:dyDescent="0.3">
      <c r="A7613" s="6" t="s">
        <v>2435</v>
      </c>
      <c r="B7613" s="2" t="s">
        <v>26</v>
      </c>
      <c r="C7613" s="7" t="s">
        <v>2436</v>
      </c>
      <c r="F7613" s="7" t="s">
        <v>66</v>
      </c>
      <c r="G7613" s="8"/>
      <c r="H7613" s="7" t="s">
        <v>67</v>
      </c>
      <c r="J7613" s="8" t="s">
        <v>68</v>
      </c>
      <c r="K7613" s="8" t="s">
        <v>2705</v>
      </c>
      <c r="O7613" s="2"/>
      <c r="Q7613" s="8" t="s">
        <v>29</v>
      </c>
      <c r="R7613" s="7" t="s">
        <v>35</v>
      </c>
      <c r="T7613" s="9" t="s">
        <v>36</v>
      </c>
      <c r="U7613" s="4" t="s">
        <v>2797</v>
      </c>
      <c r="V7613" s="4" t="s">
        <v>2797</v>
      </c>
      <c r="W7613" s="4" t="s">
        <v>2797</v>
      </c>
      <c r="X7613" s="4" t="s">
        <v>2797</v>
      </c>
      <c r="Y7613" s="8" t="s">
        <v>30</v>
      </c>
      <c r="Z7613" s="8" t="s">
        <v>29</v>
      </c>
      <c r="AA7613" s="5" t="s">
        <v>2753</v>
      </c>
    </row>
    <row r="7614" spans="1:27" ht="96.6" x14ac:dyDescent="0.3">
      <c r="A7614" s="6" t="s">
        <v>2435</v>
      </c>
      <c r="B7614" s="2" t="s">
        <v>26</v>
      </c>
      <c r="C7614" s="7" t="s">
        <v>2436</v>
      </c>
      <c r="G7614" s="7" t="s">
        <v>1552</v>
      </c>
      <c r="O7614" s="2"/>
      <c r="Q7614" s="8" t="s">
        <v>29</v>
      </c>
      <c r="Y7614" s="8" t="s">
        <v>30</v>
      </c>
      <c r="AA7614" s="5" t="s">
        <v>2753</v>
      </c>
    </row>
    <row r="7615" spans="1:27" ht="96.6" x14ac:dyDescent="0.3">
      <c r="A7615" s="6" t="s">
        <v>2435</v>
      </c>
      <c r="B7615" s="2" t="s">
        <v>26</v>
      </c>
      <c r="C7615" s="7" t="s">
        <v>2436</v>
      </c>
      <c r="E7615" s="7" t="s">
        <v>206</v>
      </c>
      <c r="F7615" s="7" t="s">
        <v>206</v>
      </c>
      <c r="G7615" s="8"/>
      <c r="O7615" s="2"/>
      <c r="Q7615" s="8" t="s">
        <v>34</v>
      </c>
      <c r="R7615" s="7" t="s">
        <v>35</v>
      </c>
      <c r="S7615" s="7" t="s">
        <v>30</v>
      </c>
      <c r="U7615" s="9" t="s">
        <v>2692</v>
      </c>
      <c r="V7615" s="9" t="s">
        <v>2692</v>
      </c>
      <c r="W7615" s="9" t="s">
        <v>2692</v>
      </c>
      <c r="X7615" s="9" t="s">
        <v>2692</v>
      </c>
      <c r="Y7615" s="8" t="s">
        <v>30</v>
      </c>
      <c r="Z7615" s="8" t="s">
        <v>29</v>
      </c>
      <c r="AA7615" s="5" t="s">
        <v>2753</v>
      </c>
    </row>
    <row r="7616" spans="1:27" ht="82.8" x14ac:dyDescent="0.3">
      <c r="A7616" s="6" t="s">
        <v>2435</v>
      </c>
      <c r="B7616" s="2" t="s">
        <v>26</v>
      </c>
      <c r="C7616" s="7" t="s">
        <v>2436</v>
      </c>
      <c r="G7616" s="7" t="s">
        <v>1553</v>
      </c>
      <c r="H7616" s="7" t="s">
        <v>1692</v>
      </c>
      <c r="J7616" s="8" t="s">
        <v>1554</v>
      </c>
      <c r="O7616" s="2"/>
      <c r="Q7616" s="8" t="s">
        <v>29</v>
      </c>
      <c r="R7616" s="7" t="s">
        <v>35</v>
      </c>
      <c r="T7616" s="9" t="s">
        <v>36</v>
      </c>
      <c r="U7616" s="9" t="s">
        <v>2713</v>
      </c>
      <c r="V7616" s="9" t="s">
        <v>2713</v>
      </c>
      <c r="W7616" s="9" t="s">
        <v>2713</v>
      </c>
      <c r="X7616" s="9" t="s">
        <v>2713</v>
      </c>
      <c r="Z7616" s="8" t="s">
        <v>29</v>
      </c>
      <c r="AA7616" s="5" t="s">
        <v>2753</v>
      </c>
    </row>
    <row r="7617" spans="1:27" ht="69" x14ac:dyDescent="0.3">
      <c r="A7617" s="6" t="s">
        <v>2435</v>
      </c>
      <c r="B7617" s="2" t="s">
        <v>26</v>
      </c>
      <c r="C7617" s="7" t="s">
        <v>2436</v>
      </c>
      <c r="F7617" s="7" t="s">
        <v>1462</v>
      </c>
      <c r="G7617" s="8"/>
      <c r="O7617" s="2"/>
      <c r="Q7617" s="8" t="s">
        <v>29</v>
      </c>
      <c r="Y7617" s="8" t="s">
        <v>30</v>
      </c>
      <c r="AA7617" s="5" t="s">
        <v>2753</v>
      </c>
    </row>
    <row r="7618" spans="1:27" ht="110.4" x14ac:dyDescent="0.3">
      <c r="A7618" s="6" t="s">
        <v>2435</v>
      </c>
      <c r="B7618" s="2" t="s">
        <v>26</v>
      </c>
      <c r="C7618" s="7" t="s">
        <v>2436</v>
      </c>
      <c r="F7618" s="7" t="s">
        <v>236</v>
      </c>
      <c r="G7618" s="8"/>
      <c r="H7618" s="7" t="s">
        <v>107</v>
      </c>
      <c r="J7618" s="8" t="s">
        <v>237</v>
      </c>
      <c r="K7618" s="8" t="s">
        <v>2706</v>
      </c>
      <c r="O7618" s="2"/>
      <c r="Q7618" s="8" t="s">
        <v>29</v>
      </c>
      <c r="R7618" s="7" t="s">
        <v>35</v>
      </c>
      <c r="S7618" s="7" t="s">
        <v>42</v>
      </c>
      <c r="T7618" s="9" t="s">
        <v>36</v>
      </c>
      <c r="U7618" s="9" t="s">
        <v>238</v>
      </c>
      <c r="V7618" s="9" t="s">
        <v>238</v>
      </c>
      <c r="W7618" s="9" t="s">
        <v>238</v>
      </c>
      <c r="X7618" s="9" t="s">
        <v>238</v>
      </c>
      <c r="Y7618" s="8" t="s">
        <v>42</v>
      </c>
      <c r="Z7618" s="8" t="s">
        <v>29</v>
      </c>
      <c r="AA7618" s="5" t="s">
        <v>2753</v>
      </c>
    </row>
    <row r="7619" spans="1:27" ht="69" x14ac:dyDescent="0.3">
      <c r="A7619" s="6" t="s">
        <v>2435</v>
      </c>
      <c r="B7619" s="2" t="s">
        <v>26</v>
      </c>
      <c r="C7619" s="7" t="s">
        <v>2436</v>
      </c>
      <c r="G7619" s="7" t="s">
        <v>1555</v>
      </c>
      <c r="H7619" s="7" t="s">
        <v>107</v>
      </c>
      <c r="J7619" s="8" t="s">
        <v>1556</v>
      </c>
      <c r="K7619" s="8" t="s">
        <v>2704</v>
      </c>
      <c r="O7619" s="2"/>
      <c r="Q7619" s="8" t="s">
        <v>29</v>
      </c>
      <c r="R7619" s="7" t="s">
        <v>35</v>
      </c>
      <c r="T7619" s="9" t="s">
        <v>36</v>
      </c>
      <c r="U7619" s="9" t="s">
        <v>1557</v>
      </c>
      <c r="V7619" s="9" t="s">
        <v>1557</v>
      </c>
      <c r="W7619" s="9" t="s">
        <v>1557</v>
      </c>
      <c r="X7619" s="9" t="s">
        <v>1557</v>
      </c>
      <c r="Y7619" s="8" t="s">
        <v>42</v>
      </c>
      <c r="Z7619" s="8" t="s">
        <v>29</v>
      </c>
      <c r="AA7619" s="5" t="s">
        <v>2753</v>
      </c>
    </row>
    <row r="7620" spans="1:27" ht="82.8" x14ac:dyDescent="0.3">
      <c r="A7620" s="6" t="s">
        <v>2435</v>
      </c>
      <c r="B7620" s="2" t="s">
        <v>26</v>
      </c>
      <c r="C7620" s="7" t="s">
        <v>2436</v>
      </c>
      <c r="D7620" s="7" t="s">
        <v>1558</v>
      </c>
      <c r="G7620" s="8"/>
      <c r="H7620" s="7" t="s">
        <v>107</v>
      </c>
      <c r="J7620" s="8" t="s">
        <v>1556</v>
      </c>
      <c r="K7620" s="8" t="s">
        <v>2704</v>
      </c>
      <c r="O7620" s="2"/>
      <c r="Q7620" s="8" t="s">
        <v>29</v>
      </c>
      <c r="R7620" s="7" t="s">
        <v>35</v>
      </c>
      <c r="T7620" s="9" t="s">
        <v>36</v>
      </c>
      <c r="U7620" s="9" t="s">
        <v>1557</v>
      </c>
      <c r="V7620" s="9" t="s">
        <v>1557</v>
      </c>
      <c r="W7620" s="9" t="s">
        <v>1557</v>
      </c>
      <c r="X7620" s="9" t="s">
        <v>1557</v>
      </c>
      <c r="Y7620" s="8" t="s">
        <v>42</v>
      </c>
      <c r="Z7620" s="8" t="s">
        <v>29</v>
      </c>
      <c r="AA7620" s="5" t="s">
        <v>2753</v>
      </c>
    </row>
    <row r="7621" spans="1:27" ht="82.8" x14ac:dyDescent="0.3">
      <c r="A7621" s="6" t="s">
        <v>2435</v>
      </c>
      <c r="B7621" s="2" t="s">
        <v>26</v>
      </c>
      <c r="C7621" s="7" t="s">
        <v>2436</v>
      </c>
      <c r="G7621" s="7" t="s">
        <v>1559</v>
      </c>
      <c r="O7621" s="2"/>
      <c r="Q7621" s="8" t="s">
        <v>29</v>
      </c>
      <c r="Y7621" s="8" t="s">
        <v>30</v>
      </c>
      <c r="AA7621" s="5" t="s">
        <v>2753</v>
      </c>
    </row>
    <row r="7622" spans="1:27" ht="69" x14ac:dyDescent="0.3">
      <c r="A7622" s="6" t="s">
        <v>2435</v>
      </c>
      <c r="B7622" s="2" t="s">
        <v>26</v>
      </c>
      <c r="C7622" s="7" t="s">
        <v>2436</v>
      </c>
      <c r="G7622" s="7" t="s">
        <v>1560</v>
      </c>
      <c r="H7622" s="7" t="s">
        <v>107</v>
      </c>
      <c r="J7622" s="8" t="s">
        <v>1556</v>
      </c>
      <c r="K7622" s="8" t="s">
        <v>2704</v>
      </c>
      <c r="O7622" s="2"/>
      <c r="Q7622" s="8" t="s">
        <v>29</v>
      </c>
      <c r="R7622" s="7" t="s">
        <v>35</v>
      </c>
      <c r="T7622" s="9" t="s">
        <v>36</v>
      </c>
      <c r="U7622" s="9" t="s">
        <v>1557</v>
      </c>
      <c r="V7622" s="9" t="s">
        <v>1557</v>
      </c>
      <c r="W7622" s="9" t="s">
        <v>1557</v>
      </c>
      <c r="X7622" s="9" t="s">
        <v>1557</v>
      </c>
      <c r="Y7622" s="8" t="s">
        <v>42</v>
      </c>
      <c r="Z7622" s="8" t="s">
        <v>29</v>
      </c>
      <c r="AA7622" s="5" t="s">
        <v>2753</v>
      </c>
    </row>
    <row r="7623" spans="1:27" ht="96.6" x14ac:dyDescent="0.3">
      <c r="A7623" s="6" t="s">
        <v>2437</v>
      </c>
      <c r="B7623" s="2" t="s">
        <v>26</v>
      </c>
      <c r="C7623" s="7" t="s">
        <v>2438</v>
      </c>
      <c r="D7623" s="7" t="s">
        <v>52</v>
      </c>
      <c r="G7623" s="8"/>
      <c r="O7623" s="2"/>
      <c r="AA7623" s="5" t="s">
        <v>2753</v>
      </c>
    </row>
    <row r="7624" spans="1:27" ht="96.6" x14ac:dyDescent="0.3">
      <c r="A7624" s="6" t="s">
        <v>2437</v>
      </c>
      <c r="B7624" s="2" t="s">
        <v>26</v>
      </c>
      <c r="C7624" s="7" t="s">
        <v>2438</v>
      </c>
      <c r="F7624" s="7" t="s">
        <v>66</v>
      </c>
      <c r="G7624" s="8"/>
      <c r="H7624" s="7" t="s">
        <v>67</v>
      </c>
      <c r="J7624" s="8" t="s">
        <v>68</v>
      </c>
      <c r="K7624" s="8" t="s">
        <v>2705</v>
      </c>
      <c r="O7624" s="2"/>
      <c r="Q7624" s="8" t="s">
        <v>29</v>
      </c>
      <c r="R7624" s="7" t="s">
        <v>35</v>
      </c>
      <c r="T7624" s="9" t="s">
        <v>36</v>
      </c>
      <c r="U7624" s="4" t="s">
        <v>2797</v>
      </c>
      <c r="V7624" s="4" t="s">
        <v>2797</v>
      </c>
      <c r="W7624" s="4" t="s">
        <v>2797</v>
      </c>
      <c r="X7624" s="4" t="s">
        <v>2797</v>
      </c>
      <c r="Y7624" s="8" t="s">
        <v>30</v>
      </c>
      <c r="Z7624" s="8" t="s">
        <v>29</v>
      </c>
      <c r="AA7624" s="5" t="s">
        <v>2753</v>
      </c>
    </row>
    <row r="7625" spans="1:27" ht="96.6" x14ac:dyDescent="0.3">
      <c r="A7625" s="6" t="s">
        <v>2437</v>
      </c>
      <c r="B7625" s="2" t="s">
        <v>26</v>
      </c>
      <c r="C7625" s="7" t="s">
        <v>2438</v>
      </c>
      <c r="F7625" s="7" t="s">
        <v>338</v>
      </c>
      <c r="G7625" s="8"/>
      <c r="H7625" s="7" t="s">
        <v>2640</v>
      </c>
      <c r="J7625" s="8" t="s">
        <v>339</v>
      </c>
      <c r="K7625" s="8" t="s">
        <v>2702</v>
      </c>
      <c r="O7625" s="2"/>
      <c r="Q7625" s="8" t="s">
        <v>34</v>
      </c>
      <c r="R7625" s="7" t="s">
        <v>35</v>
      </c>
      <c r="S7625" s="7" t="s">
        <v>42</v>
      </c>
      <c r="T7625" s="9" t="s">
        <v>36</v>
      </c>
      <c r="U7625" s="9" t="s">
        <v>371</v>
      </c>
      <c r="V7625" s="9" t="s">
        <v>371</v>
      </c>
      <c r="W7625" s="9" t="s">
        <v>371</v>
      </c>
      <c r="X7625" s="9" t="s">
        <v>371</v>
      </c>
      <c r="Y7625" s="8" t="s">
        <v>47</v>
      </c>
      <c r="Z7625" s="8" t="s">
        <v>29</v>
      </c>
      <c r="AA7625" s="5" t="s">
        <v>2753</v>
      </c>
    </row>
    <row r="7626" spans="1:27" ht="110.4" x14ac:dyDescent="0.3">
      <c r="A7626" s="6" t="s">
        <v>2437</v>
      </c>
      <c r="B7626" s="2" t="s">
        <v>26</v>
      </c>
      <c r="C7626" s="7" t="s">
        <v>2438</v>
      </c>
      <c r="F7626" s="7" t="s">
        <v>649</v>
      </c>
      <c r="G7626" s="8"/>
      <c r="H7626" s="7" t="s">
        <v>650</v>
      </c>
      <c r="O7626" s="2"/>
      <c r="Q7626" s="8" t="s">
        <v>29</v>
      </c>
      <c r="R7626" s="7" t="s">
        <v>30</v>
      </c>
      <c r="S7626" s="7" t="s">
        <v>30</v>
      </c>
      <c r="T7626" s="9" t="s">
        <v>36</v>
      </c>
      <c r="U7626" s="9" t="s">
        <v>665</v>
      </c>
      <c r="V7626" s="9" t="s">
        <v>665</v>
      </c>
      <c r="W7626" s="9" t="s">
        <v>665</v>
      </c>
      <c r="X7626" s="9" t="s">
        <v>665</v>
      </c>
      <c r="Y7626" s="8" t="s">
        <v>42</v>
      </c>
      <c r="Z7626" s="8" t="s">
        <v>29</v>
      </c>
      <c r="AA7626" s="5" t="s">
        <v>2753</v>
      </c>
    </row>
    <row r="7627" spans="1:27" ht="96.6" x14ac:dyDescent="0.3">
      <c r="A7627" s="6" t="s">
        <v>2437</v>
      </c>
      <c r="B7627" s="2" t="s">
        <v>26</v>
      </c>
      <c r="C7627" s="7" t="s">
        <v>2438</v>
      </c>
      <c r="F7627" s="7" t="s">
        <v>28</v>
      </c>
      <c r="O7627" s="2"/>
      <c r="Q7627" s="8" t="s">
        <v>29</v>
      </c>
      <c r="Y7627" s="8" t="s">
        <v>30</v>
      </c>
      <c r="AA7627" s="5" t="s">
        <v>2753</v>
      </c>
    </row>
    <row r="7628" spans="1:27" ht="96.6" x14ac:dyDescent="0.3">
      <c r="A7628" s="6" t="s">
        <v>2437</v>
      </c>
      <c r="B7628" s="2" t="s">
        <v>26</v>
      </c>
      <c r="C7628" s="7" t="s">
        <v>2438</v>
      </c>
      <c r="F7628" s="7" t="s">
        <v>1699</v>
      </c>
      <c r="G7628" s="8"/>
      <c r="O7628" s="2"/>
      <c r="Q7628" s="8" t="s">
        <v>29</v>
      </c>
      <c r="Y7628" s="8" t="s">
        <v>30</v>
      </c>
      <c r="AA7628" s="5" t="s">
        <v>2753</v>
      </c>
    </row>
    <row r="7629" spans="1:27" ht="96.6" x14ac:dyDescent="0.3">
      <c r="A7629" s="6" t="s">
        <v>2437</v>
      </c>
      <c r="B7629" s="2" t="s">
        <v>26</v>
      </c>
      <c r="C7629" s="7" t="s">
        <v>2438</v>
      </c>
      <c r="F7629" s="7" t="s">
        <v>206</v>
      </c>
      <c r="G7629" s="8"/>
      <c r="O7629" s="2"/>
      <c r="Q7629" s="8" t="s">
        <v>34</v>
      </c>
      <c r="R7629" s="7" t="s">
        <v>35</v>
      </c>
      <c r="S7629" s="7" t="s">
        <v>30</v>
      </c>
      <c r="U7629" s="9" t="s">
        <v>2692</v>
      </c>
      <c r="V7629" s="9" t="s">
        <v>2692</v>
      </c>
      <c r="W7629" s="9" t="s">
        <v>2692</v>
      </c>
      <c r="X7629" s="9" t="s">
        <v>2692</v>
      </c>
      <c r="Y7629" s="8" t="s">
        <v>30</v>
      </c>
      <c r="Z7629" s="8" t="s">
        <v>29</v>
      </c>
      <c r="AA7629" s="5" t="s">
        <v>2753</v>
      </c>
    </row>
    <row r="7630" spans="1:27" ht="96.6" x14ac:dyDescent="0.3">
      <c r="A7630" s="6" t="s">
        <v>2437</v>
      </c>
      <c r="B7630" s="2" t="s">
        <v>26</v>
      </c>
      <c r="C7630" s="7" t="s">
        <v>2438</v>
      </c>
      <c r="F7630" s="7" t="s">
        <v>1553</v>
      </c>
      <c r="G7630" s="8"/>
      <c r="H7630" s="7" t="s">
        <v>1692</v>
      </c>
      <c r="J7630" s="8" t="s">
        <v>1554</v>
      </c>
      <c r="K7630" s="8" t="s">
        <v>2707</v>
      </c>
      <c r="O7630" s="2"/>
      <c r="Q7630" s="8" t="s">
        <v>29</v>
      </c>
      <c r="R7630" s="7" t="s">
        <v>35</v>
      </c>
      <c r="T7630" s="9" t="s">
        <v>36</v>
      </c>
      <c r="U7630" s="9" t="s">
        <v>2713</v>
      </c>
      <c r="V7630" s="9" t="s">
        <v>2713</v>
      </c>
      <c r="W7630" s="9" t="s">
        <v>2713</v>
      </c>
      <c r="X7630" s="9" t="s">
        <v>2713</v>
      </c>
      <c r="Z7630" s="8" t="s">
        <v>29</v>
      </c>
      <c r="AA7630" s="5" t="s">
        <v>2753</v>
      </c>
    </row>
    <row r="7631" spans="1:27" ht="110.4" x14ac:dyDescent="0.3">
      <c r="A7631" s="6" t="s">
        <v>2437</v>
      </c>
      <c r="B7631" s="2" t="s">
        <v>26</v>
      </c>
      <c r="C7631" s="7" t="s">
        <v>2438</v>
      </c>
      <c r="D7631" s="7" t="s">
        <v>1723</v>
      </c>
      <c r="F7631" s="7" t="s">
        <v>1723</v>
      </c>
      <c r="H7631" s="7" t="s">
        <v>1724</v>
      </c>
      <c r="J7631" s="8" t="s">
        <v>1725</v>
      </c>
      <c r="O7631" s="2"/>
      <c r="Q7631" s="8" t="s">
        <v>29</v>
      </c>
      <c r="T7631" s="9" t="s">
        <v>36</v>
      </c>
      <c r="U7631" s="9" t="s">
        <v>2665</v>
      </c>
      <c r="V7631" s="9" t="s">
        <v>2665</v>
      </c>
      <c r="W7631" s="9" t="s">
        <v>2665</v>
      </c>
      <c r="X7631" s="9" t="s">
        <v>2665</v>
      </c>
      <c r="Z7631" s="8" t="s">
        <v>29</v>
      </c>
      <c r="AA7631" s="5" t="s">
        <v>2753</v>
      </c>
    </row>
    <row r="7632" spans="1:27" ht="96.6" x14ac:dyDescent="0.3">
      <c r="A7632" s="6" t="s">
        <v>2437</v>
      </c>
      <c r="B7632" s="2" t="s">
        <v>26</v>
      </c>
      <c r="C7632" s="7" t="s">
        <v>2438</v>
      </c>
      <c r="G7632" s="7" t="s">
        <v>1700</v>
      </c>
      <c r="O7632" s="2"/>
      <c r="Q7632" s="8" t="s">
        <v>29</v>
      </c>
      <c r="Y7632" s="8" t="s">
        <v>30</v>
      </c>
      <c r="AA7632" s="5" t="s">
        <v>2753</v>
      </c>
    </row>
    <row r="7633" spans="1:27" ht="96.6" x14ac:dyDescent="0.3">
      <c r="A7633" s="6" t="s">
        <v>2437</v>
      </c>
      <c r="B7633" s="2" t="s">
        <v>26</v>
      </c>
      <c r="C7633" s="7" t="s">
        <v>2438</v>
      </c>
      <c r="G7633" s="7" t="s">
        <v>1814</v>
      </c>
      <c r="H7633" s="7" t="s">
        <v>1724</v>
      </c>
      <c r="O7633" s="2"/>
      <c r="Q7633" s="8" t="s">
        <v>29</v>
      </c>
      <c r="U7633" s="9" t="s">
        <v>2665</v>
      </c>
      <c r="V7633" s="9" t="s">
        <v>2665</v>
      </c>
      <c r="W7633" s="9" t="s">
        <v>2665</v>
      </c>
      <c r="X7633" s="9" t="s">
        <v>2665</v>
      </c>
      <c r="Y7633" s="8" t="s">
        <v>42</v>
      </c>
      <c r="Z7633" s="8" t="s">
        <v>29</v>
      </c>
      <c r="AA7633" s="5" t="s">
        <v>2753</v>
      </c>
    </row>
    <row r="7634" spans="1:27" ht="96.6" x14ac:dyDescent="0.3">
      <c r="A7634" s="6" t="s">
        <v>2437</v>
      </c>
      <c r="B7634" s="2" t="s">
        <v>26</v>
      </c>
      <c r="C7634" s="7" t="s">
        <v>2438</v>
      </c>
      <c r="F7634" s="7" t="s">
        <v>1702</v>
      </c>
      <c r="G7634" s="8"/>
      <c r="O7634" s="2"/>
      <c r="Q7634" s="8" t="s">
        <v>29</v>
      </c>
      <c r="Y7634" s="8" t="s">
        <v>30</v>
      </c>
      <c r="AA7634" s="5" t="s">
        <v>2753</v>
      </c>
    </row>
    <row r="7635" spans="1:27" ht="96.6" x14ac:dyDescent="0.3">
      <c r="A7635" s="6" t="s">
        <v>2437</v>
      </c>
      <c r="B7635" s="2" t="s">
        <v>26</v>
      </c>
      <c r="C7635" s="7" t="s">
        <v>2438</v>
      </c>
      <c r="F7635" s="7" t="s">
        <v>61</v>
      </c>
      <c r="G7635" s="8"/>
      <c r="O7635" s="2"/>
      <c r="Q7635" s="8" t="s">
        <v>29</v>
      </c>
      <c r="R7635" s="7" t="s">
        <v>54</v>
      </c>
      <c r="Y7635" s="8" t="s">
        <v>30</v>
      </c>
      <c r="AA7635" s="5" t="s">
        <v>2753</v>
      </c>
    </row>
    <row r="7636" spans="1:27" ht="96.6" x14ac:dyDescent="0.3">
      <c r="A7636" s="6" t="s">
        <v>2437</v>
      </c>
      <c r="B7636" s="2" t="s">
        <v>26</v>
      </c>
      <c r="C7636" s="7" t="s">
        <v>2438</v>
      </c>
      <c r="G7636" s="7" t="s">
        <v>2103</v>
      </c>
      <c r="O7636" s="2"/>
      <c r="Q7636" s="8" t="s">
        <v>29</v>
      </c>
      <c r="Y7636" s="8" t="s">
        <v>30</v>
      </c>
      <c r="AA7636" s="5" t="s">
        <v>2753</v>
      </c>
    </row>
    <row r="7637" spans="1:27" ht="96.6" x14ac:dyDescent="0.3">
      <c r="A7637" s="6" t="s">
        <v>2437</v>
      </c>
      <c r="B7637" s="2" t="s">
        <v>26</v>
      </c>
      <c r="C7637" s="7" t="s">
        <v>2438</v>
      </c>
      <c r="F7637" s="7" t="s">
        <v>1703</v>
      </c>
      <c r="G7637" s="8"/>
      <c r="J7637" s="8" t="s">
        <v>1704</v>
      </c>
      <c r="O7637" s="2"/>
      <c r="Q7637" s="8" t="s">
        <v>29</v>
      </c>
      <c r="T7637" s="9" t="s">
        <v>36</v>
      </c>
      <c r="Y7637" s="8" t="s">
        <v>30</v>
      </c>
      <c r="AA7637" s="5" t="s">
        <v>2753</v>
      </c>
    </row>
    <row r="7638" spans="1:27" ht="96.6" x14ac:dyDescent="0.3">
      <c r="A7638" s="6" t="s">
        <v>2437</v>
      </c>
      <c r="B7638" s="2" t="s">
        <v>26</v>
      </c>
      <c r="C7638" s="7" t="s">
        <v>2438</v>
      </c>
      <c r="F7638" s="7" t="s">
        <v>1705</v>
      </c>
      <c r="G7638" s="8"/>
      <c r="O7638" s="2"/>
      <c r="Q7638" s="8" t="s">
        <v>29</v>
      </c>
      <c r="Y7638" s="8" t="s">
        <v>30</v>
      </c>
      <c r="AA7638" s="5" t="s">
        <v>2753</v>
      </c>
    </row>
    <row r="7639" spans="1:27" ht="96.6" x14ac:dyDescent="0.3">
      <c r="A7639" s="6" t="s">
        <v>2437</v>
      </c>
      <c r="B7639" s="2" t="s">
        <v>26</v>
      </c>
      <c r="C7639" s="7" t="s">
        <v>2438</v>
      </c>
      <c r="F7639" s="7" t="s">
        <v>1706</v>
      </c>
      <c r="G7639" s="8"/>
      <c r="O7639" s="2"/>
      <c r="Q7639" s="8" t="s">
        <v>29</v>
      </c>
      <c r="Y7639" s="8" t="s">
        <v>30</v>
      </c>
      <c r="AA7639" s="5" t="s">
        <v>2753</v>
      </c>
    </row>
    <row r="7640" spans="1:27" ht="96.6" x14ac:dyDescent="0.3">
      <c r="A7640" s="6" t="s">
        <v>2437</v>
      </c>
      <c r="B7640" s="2" t="s">
        <v>26</v>
      </c>
      <c r="C7640" s="7" t="s">
        <v>2438</v>
      </c>
      <c r="F7640" s="7" t="s">
        <v>1693</v>
      </c>
      <c r="G7640" s="8"/>
      <c r="O7640" s="2"/>
      <c r="Q7640" s="8" t="s">
        <v>29</v>
      </c>
      <c r="Y7640" s="8" t="s">
        <v>30</v>
      </c>
      <c r="AA7640" s="5" t="s">
        <v>2753</v>
      </c>
    </row>
    <row r="7641" spans="1:27" ht="96.6" x14ac:dyDescent="0.3">
      <c r="A7641" s="6" t="s">
        <v>2439</v>
      </c>
      <c r="B7641" s="2" t="s">
        <v>26</v>
      </c>
      <c r="C7641" s="7" t="s">
        <v>2440</v>
      </c>
      <c r="G7641" s="7" t="s">
        <v>52</v>
      </c>
      <c r="O7641" s="2"/>
      <c r="AA7641" s="5" t="s">
        <v>2753</v>
      </c>
    </row>
    <row r="7642" spans="1:27" ht="96.6" x14ac:dyDescent="0.3">
      <c r="A7642" s="6" t="s">
        <v>2439</v>
      </c>
      <c r="B7642" s="2" t="s">
        <v>26</v>
      </c>
      <c r="C7642" s="7" t="s">
        <v>2440</v>
      </c>
      <c r="F7642" s="7" t="s">
        <v>338</v>
      </c>
      <c r="G7642" s="8"/>
      <c r="H7642" s="7" t="s">
        <v>2640</v>
      </c>
      <c r="J7642" s="8" t="s">
        <v>339</v>
      </c>
      <c r="K7642" s="8" t="s">
        <v>2702</v>
      </c>
      <c r="O7642" s="2"/>
      <c r="Q7642" s="8" t="s">
        <v>34</v>
      </c>
      <c r="R7642" s="7" t="s">
        <v>35</v>
      </c>
      <c r="S7642" s="7" t="s">
        <v>42</v>
      </c>
      <c r="T7642" s="9" t="s">
        <v>36</v>
      </c>
      <c r="U7642" s="9" t="s">
        <v>371</v>
      </c>
      <c r="V7642" s="9" t="s">
        <v>371</v>
      </c>
      <c r="W7642" s="9" t="s">
        <v>371</v>
      </c>
      <c r="X7642" s="9" t="s">
        <v>371</v>
      </c>
      <c r="Y7642" s="8" t="s">
        <v>47</v>
      </c>
      <c r="Z7642" s="8" t="s">
        <v>29</v>
      </c>
      <c r="AA7642" s="5" t="s">
        <v>2753</v>
      </c>
    </row>
    <row r="7643" spans="1:27" ht="110.4" x14ac:dyDescent="0.3">
      <c r="A7643" s="6" t="s">
        <v>2439</v>
      </c>
      <c r="B7643" s="2" t="s">
        <v>26</v>
      </c>
      <c r="C7643" s="7" t="s">
        <v>2440</v>
      </c>
      <c r="F7643" s="7" t="s">
        <v>649</v>
      </c>
      <c r="G7643" s="8"/>
      <c r="H7643" s="7" t="s">
        <v>650</v>
      </c>
      <c r="O7643" s="2"/>
      <c r="Q7643" s="8" t="s">
        <v>29</v>
      </c>
      <c r="R7643" s="7" t="s">
        <v>30</v>
      </c>
      <c r="S7643" s="7" t="s">
        <v>30</v>
      </c>
      <c r="T7643" s="9" t="s">
        <v>36</v>
      </c>
      <c r="U7643" s="9" t="s">
        <v>665</v>
      </c>
      <c r="V7643" s="9" t="s">
        <v>665</v>
      </c>
      <c r="W7643" s="9" t="s">
        <v>665</v>
      </c>
      <c r="X7643" s="9" t="s">
        <v>665</v>
      </c>
      <c r="Y7643" s="8" t="s">
        <v>42</v>
      </c>
      <c r="Z7643" s="8" t="s">
        <v>29</v>
      </c>
      <c r="AA7643" s="5" t="s">
        <v>2753</v>
      </c>
    </row>
    <row r="7644" spans="1:27" ht="96.6" x14ac:dyDescent="0.3">
      <c r="A7644" s="6" t="s">
        <v>2439</v>
      </c>
      <c r="B7644" s="2" t="s">
        <v>26</v>
      </c>
      <c r="C7644" s="7" t="s">
        <v>2440</v>
      </c>
      <c r="F7644" s="7" t="s">
        <v>28</v>
      </c>
      <c r="O7644" s="2"/>
      <c r="Q7644" s="8" t="s">
        <v>29</v>
      </c>
      <c r="Y7644" s="8" t="s">
        <v>30</v>
      </c>
      <c r="AA7644" s="5" t="s">
        <v>2753</v>
      </c>
    </row>
    <row r="7645" spans="1:27" ht="96.6" x14ac:dyDescent="0.3">
      <c r="A7645" s="6" t="s">
        <v>2439</v>
      </c>
      <c r="B7645" s="2" t="s">
        <v>26</v>
      </c>
      <c r="C7645" s="7" t="s">
        <v>2440</v>
      </c>
      <c r="F7645" s="7" t="s">
        <v>1699</v>
      </c>
      <c r="G7645" s="8"/>
      <c r="O7645" s="2"/>
      <c r="Q7645" s="8" t="s">
        <v>29</v>
      </c>
      <c r="Y7645" s="8" t="s">
        <v>30</v>
      </c>
      <c r="AA7645" s="5" t="s">
        <v>2753</v>
      </c>
    </row>
    <row r="7646" spans="1:27" ht="96.6" x14ac:dyDescent="0.3">
      <c r="A7646" s="6" t="s">
        <v>2439</v>
      </c>
      <c r="B7646" s="2" t="s">
        <v>26</v>
      </c>
      <c r="C7646" s="7" t="s">
        <v>2440</v>
      </c>
      <c r="F7646" s="7" t="s">
        <v>1553</v>
      </c>
      <c r="G7646" s="8"/>
      <c r="H7646" s="7" t="s">
        <v>1692</v>
      </c>
      <c r="J7646" s="8" t="s">
        <v>1554</v>
      </c>
      <c r="K7646" s="8" t="s">
        <v>2707</v>
      </c>
      <c r="O7646" s="2"/>
      <c r="Q7646" s="8" t="s">
        <v>29</v>
      </c>
      <c r="R7646" s="7" t="s">
        <v>35</v>
      </c>
      <c r="T7646" s="9" t="s">
        <v>36</v>
      </c>
      <c r="U7646" s="9" t="s">
        <v>2713</v>
      </c>
      <c r="V7646" s="9" t="s">
        <v>2713</v>
      </c>
      <c r="W7646" s="9" t="s">
        <v>2713</v>
      </c>
      <c r="X7646" s="9" t="s">
        <v>2713</v>
      </c>
      <c r="Z7646" s="8" t="s">
        <v>29</v>
      </c>
      <c r="AA7646" s="5" t="s">
        <v>2753</v>
      </c>
    </row>
    <row r="7647" spans="1:27" ht="110.4" x14ac:dyDescent="0.3">
      <c r="A7647" s="6" t="s">
        <v>2439</v>
      </c>
      <c r="B7647" s="2" t="s">
        <v>26</v>
      </c>
      <c r="C7647" s="7" t="s">
        <v>2440</v>
      </c>
      <c r="D7647" s="7" t="s">
        <v>1723</v>
      </c>
      <c r="F7647" s="7" t="s">
        <v>1723</v>
      </c>
      <c r="H7647" s="7" t="s">
        <v>1724</v>
      </c>
      <c r="J7647" s="8" t="s">
        <v>1725</v>
      </c>
      <c r="O7647" s="2"/>
      <c r="Q7647" s="8" t="s">
        <v>29</v>
      </c>
      <c r="T7647" s="9" t="s">
        <v>36</v>
      </c>
      <c r="U7647" s="9" t="s">
        <v>2665</v>
      </c>
      <c r="V7647" s="9" t="s">
        <v>2665</v>
      </c>
      <c r="W7647" s="9" t="s">
        <v>2665</v>
      </c>
      <c r="X7647" s="9" t="s">
        <v>2665</v>
      </c>
      <c r="Z7647" s="8" t="s">
        <v>29</v>
      </c>
      <c r="AA7647" s="5" t="s">
        <v>2753</v>
      </c>
    </row>
    <row r="7648" spans="1:27" ht="96.6" x14ac:dyDescent="0.3">
      <c r="A7648" s="6" t="s">
        <v>2439</v>
      </c>
      <c r="B7648" s="2" t="s">
        <v>26</v>
      </c>
      <c r="C7648" s="7" t="s">
        <v>2440</v>
      </c>
      <c r="F7648" s="7" t="s">
        <v>1702</v>
      </c>
      <c r="G7648" s="8"/>
      <c r="O7648" s="2"/>
      <c r="Q7648" s="8" t="s">
        <v>29</v>
      </c>
      <c r="Y7648" s="8" t="s">
        <v>30</v>
      </c>
      <c r="AA7648" s="5" t="s">
        <v>2753</v>
      </c>
    </row>
    <row r="7649" spans="1:27" ht="96.6" x14ac:dyDescent="0.3">
      <c r="A7649" s="6" t="s">
        <v>2439</v>
      </c>
      <c r="B7649" s="2" t="s">
        <v>26</v>
      </c>
      <c r="C7649" s="7" t="s">
        <v>2440</v>
      </c>
      <c r="G7649" s="7" t="s">
        <v>2441</v>
      </c>
      <c r="O7649" s="2"/>
      <c r="Q7649" s="8" t="s">
        <v>29</v>
      </c>
      <c r="Y7649" s="8" t="s">
        <v>30</v>
      </c>
      <c r="AA7649" s="5" t="s">
        <v>2753</v>
      </c>
    </row>
    <row r="7650" spans="1:27" ht="96.6" x14ac:dyDescent="0.3">
      <c r="A7650" s="6" t="s">
        <v>2439</v>
      </c>
      <c r="B7650" s="2" t="s">
        <v>26</v>
      </c>
      <c r="C7650" s="7" t="s">
        <v>2440</v>
      </c>
      <c r="F7650" s="7" t="s">
        <v>1703</v>
      </c>
      <c r="G7650" s="8"/>
      <c r="J7650" s="8" t="s">
        <v>1704</v>
      </c>
      <c r="O7650" s="2"/>
      <c r="Q7650" s="8" t="s">
        <v>29</v>
      </c>
      <c r="T7650" s="9" t="s">
        <v>36</v>
      </c>
      <c r="Y7650" s="8" t="s">
        <v>30</v>
      </c>
      <c r="AA7650" s="5" t="s">
        <v>2753</v>
      </c>
    </row>
    <row r="7651" spans="1:27" ht="96.6" x14ac:dyDescent="0.3">
      <c r="A7651" s="6" t="s">
        <v>2439</v>
      </c>
      <c r="B7651" s="2" t="s">
        <v>26</v>
      </c>
      <c r="C7651" s="7" t="s">
        <v>2440</v>
      </c>
      <c r="F7651" s="7" t="s">
        <v>1705</v>
      </c>
      <c r="G7651" s="8"/>
      <c r="O7651" s="2"/>
      <c r="Q7651" s="8" t="s">
        <v>29</v>
      </c>
      <c r="Y7651" s="8" t="s">
        <v>30</v>
      </c>
      <c r="AA7651" s="5" t="s">
        <v>2753</v>
      </c>
    </row>
    <row r="7652" spans="1:27" ht="96.6" x14ac:dyDescent="0.3">
      <c r="A7652" s="6" t="s">
        <v>2439</v>
      </c>
      <c r="B7652" s="2" t="s">
        <v>26</v>
      </c>
      <c r="C7652" s="7" t="s">
        <v>2440</v>
      </c>
      <c r="F7652" s="7" t="s">
        <v>1706</v>
      </c>
      <c r="G7652" s="8"/>
      <c r="O7652" s="2"/>
      <c r="Q7652" s="8" t="s">
        <v>29</v>
      </c>
      <c r="Y7652" s="8" t="s">
        <v>30</v>
      </c>
      <c r="AA7652" s="5" t="s">
        <v>2753</v>
      </c>
    </row>
    <row r="7653" spans="1:27" ht="96.6" x14ac:dyDescent="0.3">
      <c r="A7653" s="6" t="s">
        <v>2439</v>
      </c>
      <c r="B7653" s="2" t="s">
        <v>26</v>
      </c>
      <c r="C7653" s="7" t="s">
        <v>2440</v>
      </c>
      <c r="F7653" s="7" t="s">
        <v>1693</v>
      </c>
      <c r="G7653" s="8"/>
      <c r="O7653" s="2"/>
      <c r="Q7653" s="8" t="s">
        <v>29</v>
      </c>
      <c r="Y7653" s="8" t="s">
        <v>30</v>
      </c>
      <c r="AA7653" s="5" t="s">
        <v>2753</v>
      </c>
    </row>
    <row r="7654" spans="1:27" ht="69" x14ac:dyDescent="0.3">
      <c r="A7654" s="6" t="s">
        <v>2442</v>
      </c>
      <c r="B7654" s="2" t="s">
        <v>26</v>
      </c>
      <c r="C7654" s="7" t="s">
        <v>2443</v>
      </c>
      <c r="D7654" s="7" t="s">
        <v>52</v>
      </c>
      <c r="G7654" s="8"/>
      <c r="O7654" s="2"/>
      <c r="AA7654" s="5" t="s">
        <v>2753</v>
      </c>
    </row>
    <row r="7655" spans="1:27" ht="82.8" x14ac:dyDescent="0.3">
      <c r="A7655" s="6" t="s">
        <v>2442</v>
      </c>
      <c r="B7655" s="2" t="s">
        <v>26</v>
      </c>
      <c r="C7655" s="7" t="s">
        <v>2443</v>
      </c>
      <c r="G7655" s="7" t="s">
        <v>1553</v>
      </c>
      <c r="H7655" s="7" t="s">
        <v>1692</v>
      </c>
      <c r="J7655" s="8" t="s">
        <v>1554</v>
      </c>
      <c r="O7655" s="2"/>
      <c r="Q7655" s="8" t="s">
        <v>29</v>
      </c>
      <c r="R7655" s="7" t="s">
        <v>35</v>
      </c>
      <c r="T7655" s="9" t="s">
        <v>36</v>
      </c>
      <c r="U7655" s="9" t="s">
        <v>2713</v>
      </c>
      <c r="V7655" s="9" t="s">
        <v>2713</v>
      </c>
      <c r="W7655" s="9" t="s">
        <v>2713</v>
      </c>
      <c r="X7655" s="9" t="s">
        <v>2713</v>
      </c>
      <c r="Z7655" s="8" t="s">
        <v>29</v>
      </c>
      <c r="AA7655" s="5" t="s">
        <v>2753</v>
      </c>
    </row>
    <row r="7656" spans="1:27" ht="110.4" x14ac:dyDescent="0.3">
      <c r="A7656" s="6" t="s">
        <v>2442</v>
      </c>
      <c r="B7656" s="2" t="s">
        <v>26</v>
      </c>
      <c r="C7656" s="7" t="s">
        <v>2443</v>
      </c>
      <c r="D7656" s="7" t="s">
        <v>1939</v>
      </c>
      <c r="F7656" s="7" t="s">
        <v>1939</v>
      </c>
      <c r="H7656" s="7" t="s">
        <v>1724</v>
      </c>
      <c r="J7656" s="8" t="s">
        <v>1725</v>
      </c>
      <c r="O7656" s="2"/>
      <c r="Q7656" s="8" t="s">
        <v>29</v>
      </c>
      <c r="T7656" s="9" t="s">
        <v>36</v>
      </c>
      <c r="U7656" s="9" t="s">
        <v>2665</v>
      </c>
      <c r="V7656" s="9" t="s">
        <v>2665</v>
      </c>
      <c r="W7656" s="9" t="s">
        <v>2665</v>
      </c>
      <c r="X7656" s="9" t="s">
        <v>2665</v>
      </c>
      <c r="Z7656" s="8" t="s">
        <v>29</v>
      </c>
      <c r="AA7656" s="5" t="s">
        <v>2753</v>
      </c>
    </row>
    <row r="7657" spans="1:27" ht="69" x14ac:dyDescent="0.3">
      <c r="A7657" s="6" t="s">
        <v>2444</v>
      </c>
      <c r="B7657" s="2" t="s">
        <v>26</v>
      </c>
      <c r="C7657" s="7" t="s">
        <v>2445</v>
      </c>
      <c r="D7657" s="7" t="s">
        <v>52</v>
      </c>
      <c r="G7657" s="8"/>
      <c r="O7657" s="2"/>
      <c r="AA7657" s="5" t="s">
        <v>2753</v>
      </c>
    </row>
    <row r="7658" spans="1:27" ht="69" x14ac:dyDescent="0.3">
      <c r="A7658" s="6" t="s">
        <v>2444</v>
      </c>
      <c r="B7658" s="2" t="s">
        <v>26</v>
      </c>
      <c r="C7658" s="7" t="s">
        <v>2445</v>
      </c>
      <c r="F7658" s="7" t="s">
        <v>338</v>
      </c>
      <c r="G7658" s="8"/>
      <c r="H7658" s="7" t="s">
        <v>2640</v>
      </c>
      <c r="J7658" s="8" t="s">
        <v>339</v>
      </c>
      <c r="K7658" s="8" t="s">
        <v>2702</v>
      </c>
      <c r="O7658" s="2"/>
      <c r="Q7658" s="8" t="s">
        <v>34</v>
      </c>
      <c r="R7658" s="7" t="s">
        <v>35</v>
      </c>
      <c r="S7658" s="7" t="s">
        <v>42</v>
      </c>
      <c r="T7658" s="9" t="s">
        <v>36</v>
      </c>
      <c r="U7658" s="9" t="s">
        <v>371</v>
      </c>
      <c r="V7658" s="9" t="s">
        <v>371</v>
      </c>
      <c r="W7658" s="9" t="s">
        <v>371</v>
      </c>
      <c r="X7658" s="9" t="s">
        <v>371</v>
      </c>
      <c r="Y7658" s="8" t="s">
        <v>47</v>
      </c>
      <c r="Z7658" s="8" t="s">
        <v>29</v>
      </c>
      <c r="AA7658" s="5" t="s">
        <v>2753</v>
      </c>
    </row>
    <row r="7659" spans="1:27" ht="110.4" x14ac:dyDescent="0.3">
      <c r="A7659" s="6" t="s">
        <v>2444</v>
      </c>
      <c r="B7659" s="2" t="s">
        <v>26</v>
      </c>
      <c r="C7659" s="7" t="s">
        <v>2445</v>
      </c>
      <c r="F7659" s="7" t="s">
        <v>649</v>
      </c>
      <c r="G7659" s="8"/>
      <c r="H7659" s="7" t="s">
        <v>650</v>
      </c>
      <c r="O7659" s="2"/>
      <c r="Q7659" s="8" t="s">
        <v>29</v>
      </c>
      <c r="R7659" s="7" t="s">
        <v>30</v>
      </c>
      <c r="S7659" s="7" t="s">
        <v>30</v>
      </c>
      <c r="T7659" s="9" t="s">
        <v>36</v>
      </c>
      <c r="U7659" s="9" t="s">
        <v>665</v>
      </c>
      <c r="V7659" s="9" t="s">
        <v>665</v>
      </c>
      <c r="W7659" s="9" t="s">
        <v>665</v>
      </c>
      <c r="X7659" s="9" t="s">
        <v>665</v>
      </c>
      <c r="Y7659" s="8" t="s">
        <v>42</v>
      </c>
      <c r="Z7659" s="8" t="s">
        <v>29</v>
      </c>
      <c r="AA7659" s="5" t="s">
        <v>2753</v>
      </c>
    </row>
    <row r="7660" spans="1:27" ht="82.8" x14ac:dyDescent="0.3">
      <c r="A7660" s="6" t="s">
        <v>2444</v>
      </c>
      <c r="B7660" s="2" t="s">
        <v>26</v>
      </c>
      <c r="C7660" s="7" t="s">
        <v>2445</v>
      </c>
      <c r="F7660" s="7" t="s">
        <v>28</v>
      </c>
      <c r="O7660" s="2"/>
      <c r="Q7660" s="8" t="s">
        <v>29</v>
      </c>
      <c r="Y7660" s="8" t="s">
        <v>30</v>
      </c>
      <c r="AA7660" s="5" t="s">
        <v>2753</v>
      </c>
    </row>
    <row r="7661" spans="1:27" ht="96.6" x14ac:dyDescent="0.3">
      <c r="A7661" s="6" t="s">
        <v>2444</v>
      </c>
      <c r="B7661" s="2" t="s">
        <v>26</v>
      </c>
      <c r="C7661" s="7" t="s">
        <v>2445</v>
      </c>
      <c r="F7661" s="7" t="s">
        <v>1699</v>
      </c>
      <c r="G7661" s="8"/>
      <c r="O7661" s="2"/>
      <c r="Q7661" s="8" t="s">
        <v>29</v>
      </c>
      <c r="Y7661" s="8" t="s">
        <v>30</v>
      </c>
      <c r="AA7661" s="5" t="s">
        <v>2753</v>
      </c>
    </row>
    <row r="7662" spans="1:27" ht="82.8" x14ac:dyDescent="0.3">
      <c r="A7662" s="6" t="s">
        <v>2444</v>
      </c>
      <c r="B7662" s="2" t="s">
        <v>26</v>
      </c>
      <c r="C7662" s="7" t="s">
        <v>2445</v>
      </c>
      <c r="F7662" s="7" t="s">
        <v>1553</v>
      </c>
      <c r="G7662" s="8"/>
      <c r="H7662" s="7" t="s">
        <v>1692</v>
      </c>
      <c r="J7662" s="8" t="s">
        <v>1554</v>
      </c>
      <c r="K7662" s="8" t="s">
        <v>2707</v>
      </c>
      <c r="O7662" s="2"/>
      <c r="Q7662" s="8" t="s">
        <v>29</v>
      </c>
      <c r="R7662" s="7" t="s">
        <v>35</v>
      </c>
      <c r="T7662" s="9" t="s">
        <v>36</v>
      </c>
      <c r="U7662" s="9" t="s">
        <v>2713</v>
      </c>
      <c r="V7662" s="9" t="s">
        <v>2713</v>
      </c>
      <c r="W7662" s="9" t="s">
        <v>2713</v>
      </c>
      <c r="X7662" s="9" t="s">
        <v>2713</v>
      </c>
      <c r="Z7662" s="8" t="s">
        <v>29</v>
      </c>
      <c r="AA7662" s="5" t="s">
        <v>2753</v>
      </c>
    </row>
    <row r="7663" spans="1:27" ht="110.4" x14ac:dyDescent="0.3">
      <c r="A7663" s="6" t="s">
        <v>2444</v>
      </c>
      <c r="B7663" s="2" t="s">
        <v>26</v>
      </c>
      <c r="C7663" s="7" t="s">
        <v>2445</v>
      </c>
      <c r="D7663" s="7" t="s">
        <v>1723</v>
      </c>
      <c r="F7663" s="7" t="s">
        <v>1723</v>
      </c>
      <c r="H7663" s="7" t="s">
        <v>1724</v>
      </c>
      <c r="J7663" s="8" t="s">
        <v>1725</v>
      </c>
      <c r="O7663" s="2"/>
      <c r="Q7663" s="8" t="s">
        <v>29</v>
      </c>
      <c r="T7663" s="9" t="s">
        <v>36</v>
      </c>
      <c r="U7663" s="9" t="s">
        <v>2665</v>
      </c>
      <c r="V7663" s="9" t="s">
        <v>2665</v>
      </c>
      <c r="W7663" s="9" t="s">
        <v>2665</v>
      </c>
      <c r="X7663" s="9" t="s">
        <v>2665</v>
      </c>
      <c r="Z7663" s="8" t="s">
        <v>29</v>
      </c>
      <c r="AA7663" s="5" t="s">
        <v>2753</v>
      </c>
    </row>
    <row r="7664" spans="1:27" ht="69" x14ac:dyDescent="0.3">
      <c r="A7664" s="6" t="s">
        <v>2444</v>
      </c>
      <c r="B7664" s="2" t="s">
        <v>26</v>
      </c>
      <c r="C7664" s="7" t="s">
        <v>2445</v>
      </c>
      <c r="G7664" s="7" t="s">
        <v>1700</v>
      </c>
      <c r="O7664" s="2"/>
      <c r="Q7664" s="8" t="s">
        <v>29</v>
      </c>
      <c r="Y7664" s="8" t="s">
        <v>30</v>
      </c>
      <c r="AA7664" s="5" t="s">
        <v>2753</v>
      </c>
    </row>
    <row r="7665" spans="1:27" ht="69" x14ac:dyDescent="0.3">
      <c r="A7665" s="6" t="s">
        <v>2444</v>
      </c>
      <c r="B7665" s="2" t="s">
        <v>26</v>
      </c>
      <c r="C7665" s="7" t="s">
        <v>2445</v>
      </c>
      <c r="G7665" s="7" t="s">
        <v>1814</v>
      </c>
      <c r="H7665" s="7" t="s">
        <v>1724</v>
      </c>
      <c r="O7665" s="2"/>
      <c r="Q7665" s="8" t="s">
        <v>29</v>
      </c>
      <c r="U7665" s="9" t="s">
        <v>2665</v>
      </c>
      <c r="V7665" s="9" t="s">
        <v>2665</v>
      </c>
      <c r="W7665" s="9" t="s">
        <v>2665</v>
      </c>
      <c r="X7665" s="9" t="s">
        <v>2665</v>
      </c>
      <c r="Y7665" s="8" t="s">
        <v>42</v>
      </c>
      <c r="Z7665" s="8" t="s">
        <v>29</v>
      </c>
      <c r="AA7665" s="5" t="s">
        <v>2753</v>
      </c>
    </row>
    <row r="7666" spans="1:27" ht="69" x14ac:dyDescent="0.3">
      <c r="A7666" s="6" t="s">
        <v>2444</v>
      </c>
      <c r="B7666" s="2" t="s">
        <v>26</v>
      </c>
      <c r="C7666" s="7" t="s">
        <v>2445</v>
      </c>
      <c r="F7666" s="7" t="s">
        <v>1702</v>
      </c>
      <c r="G7666" s="8"/>
      <c r="O7666" s="2"/>
      <c r="Q7666" s="8" t="s">
        <v>29</v>
      </c>
      <c r="Y7666" s="8" t="s">
        <v>30</v>
      </c>
      <c r="AA7666" s="5" t="s">
        <v>2753</v>
      </c>
    </row>
    <row r="7667" spans="1:27" ht="82.8" x14ac:dyDescent="0.3">
      <c r="A7667" s="6" t="s">
        <v>2444</v>
      </c>
      <c r="B7667" s="2" t="s">
        <v>26</v>
      </c>
      <c r="C7667" s="7" t="s">
        <v>2445</v>
      </c>
      <c r="F7667" s="7" t="s">
        <v>1703</v>
      </c>
      <c r="G7667" s="8"/>
      <c r="J7667" s="8" t="s">
        <v>1704</v>
      </c>
      <c r="O7667" s="2"/>
      <c r="Q7667" s="8" t="s">
        <v>29</v>
      </c>
      <c r="T7667" s="9" t="s">
        <v>36</v>
      </c>
      <c r="Y7667" s="8" t="s">
        <v>30</v>
      </c>
      <c r="AA7667" s="5" t="s">
        <v>2753</v>
      </c>
    </row>
    <row r="7668" spans="1:27" ht="69" x14ac:dyDescent="0.3">
      <c r="A7668" s="6" t="s">
        <v>2444</v>
      </c>
      <c r="B7668" s="2" t="s">
        <v>26</v>
      </c>
      <c r="C7668" s="7" t="s">
        <v>2445</v>
      </c>
      <c r="F7668" s="7" t="s">
        <v>1705</v>
      </c>
      <c r="G7668" s="8"/>
      <c r="O7668" s="2"/>
      <c r="Q7668" s="8" t="s">
        <v>29</v>
      </c>
      <c r="Y7668" s="8" t="s">
        <v>30</v>
      </c>
      <c r="AA7668" s="5" t="s">
        <v>2753</v>
      </c>
    </row>
    <row r="7669" spans="1:27" ht="69" x14ac:dyDescent="0.3">
      <c r="A7669" s="6" t="s">
        <v>2444</v>
      </c>
      <c r="B7669" s="2" t="s">
        <v>26</v>
      </c>
      <c r="C7669" s="7" t="s">
        <v>2445</v>
      </c>
      <c r="F7669" s="7" t="s">
        <v>1706</v>
      </c>
      <c r="G7669" s="8"/>
      <c r="O7669" s="2"/>
      <c r="Q7669" s="8" t="s">
        <v>29</v>
      </c>
      <c r="Y7669" s="8" t="s">
        <v>30</v>
      </c>
      <c r="AA7669" s="5" t="s">
        <v>2753</v>
      </c>
    </row>
    <row r="7670" spans="1:27" ht="69" x14ac:dyDescent="0.3">
      <c r="A7670" s="6" t="s">
        <v>2444</v>
      </c>
      <c r="B7670" s="2" t="s">
        <v>26</v>
      </c>
      <c r="C7670" s="7" t="s">
        <v>2445</v>
      </c>
      <c r="F7670" s="7" t="s">
        <v>1693</v>
      </c>
      <c r="G7670" s="8"/>
      <c r="O7670" s="2"/>
      <c r="Q7670" s="8" t="s">
        <v>29</v>
      </c>
      <c r="Y7670" s="8" t="s">
        <v>30</v>
      </c>
      <c r="AA7670" s="5" t="s">
        <v>2753</v>
      </c>
    </row>
    <row r="7671" spans="1:27" ht="69" x14ac:dyDescent="0.3">
      <c r="A7671" s="6" t="s">
        <v>2446</v>
      </c>
      <c r="B7671" s="2" t="s">
        <v>26</v>
      </c>
      <c r="C7671" s="7" t="s">
        <v>2447</v>
      </c>
      <c r="D7671" s="7" t="s">
        <v>52</v>
      </c>
      <c r="G7671" s="8"/>
      <c r="O7671" s="2"/>
      <c r="AA7671" s="5" t="s">
        <v>2753</v>
      </c>
    </row>
    <row r="7672" spans="1:27" ht="82.8" x14ac:dyDescent="0.3">
      <c r="A7672" s="6" t="s">
        <v>2446</v>
      </c>
      <c r="B7672" s="2" t="s">
        <v>26</v>
      </c>
      <c r="C7672" s="7" t="s">
        <v>2447</v>
      </c>
      <c r="G7672" s="7" t="s">
        <v>1553</v>
      </c>
      <c r="H7672" s="7" t="s">
        <v>1692</v>
      </c>
      <c r="J7672" s="8" t="s">
        <v>1554</v>
      </c>
      <c r="O7672" s="2"/>
      <c r="Q7672" s="8" t="s">
        <v>29</v>
      </c>
      <c r="R7672" s="7" t="s">
        <v>35</v>
      </c>
      <c r="T7672" s="9" t="s">
        <v>36</v>
      </c>
      <c r="U7672" s="9" t="s">
        <v>2713</v>
      </c>
      <c r="V7672" s="9" t="s">
        <v>2713</v>
      </c>
      <c r="W7672" s="9" t="s">
        <v>2713</v>
      </c>
      <c r="X7672" s="9" t="s">
        <v>2713</v>
      </c>
      <c r="Z7672" s="8" t="s">
        <v>29</v>
      </c>
      <c r="AA7672" s="5" t="s">
        <v>2753</v>
      </c>
    </row>
    <row r="7673" spans="1:27" ht="110.4" x14ac:dyDescent="0.3">
      <c r="A7673" s="6" t="s">
        <v>2446</v>
      </c>
      <c r="B7673" s="2" t="s">
        <v>26</v>
      </c>
      <c r="C7673" s="7" t="s">
        <v>2447</v>
      </c>
      <c r="D7673" s="7" t="s">
        <v>1939</v>
      </c>
      <c r="F7673" s="7" t="s">
        <v>1939</v>
      </c>
      <c r="H7673" s="7" t="s">
        <v>1724</v>
      </c>
      <c r="J7673" s="8" t="s">
        <v>1725</v>
      </c>
      <c r="O7673" s="2"/>
      <c r="Q7673" s="8" t="s">
        <v>29</v>
      </c>
      <c r="T7673" s="9" t="s">
        <v>36</v>
      </c>
      <c r="U7673" s="9" t="s">
        <v>2665</v>
      </c>
      <c r="V7673" s="9" t="s">
        <v>2665</v>
      </c>
      <c r="W7673" s="9" t="s">
        <v>2665</v>
      </c>
      <c r="X7673" s="9" t="s">
        <v>2665</v>
      </c>
      <c r="Z7673" s="8" t="s">
        <v>29</v>
      </c>
      <c r="AA7673" s="5" t="s">
        <v>2753</v>
      </c>
    </row>
    <row r="7674" spans="1:27" ht="69" x14ac:dyDescent="0.3">
      <c r="A7674" s="6" t="s">
        <v>2448</v>
      </c>
      <c r="B7674" s="2" t="s">
        <v>26</v>
      </c>
      <c r="C7674" s="7" t="s">
        <v>2449</v>
      </c>
      <c r="G7674" s="7" t="s">
        <v>52</v>
      </c>
      <c r="O7674" s="2"/>
      <c r="AA7674" s="5" t="s">
        <v>2753</v>
      </c>
    </row>
    <row r="7675" spans="1:27" ht="69" x14ac:dyDescent="0.3">
      <c r="A7675" s="6" t="s">
        <v>2448</v>
      </c>
      <c r="B7675" s="2" t="s">
        <v>26</v>
      </c>
      <c r="C7675" s="7" t="s">
        <v>2449</v>
      </c>
      <c r="D7675" s="7" t="s">
        <v>2450</v>
      </c>
      <c r="F7675" s="7" t="s">
        <v>2450</v>
      </c>
      <c r="G7675" s="8"/>
      <c r="O7675" s="2"/>
      <c r="Y7675" s="8" t="s">
        <v>30</v>
      </c>
      <c r="AA7675" s="5" t="s">
        <v>2753</v>
      </c>
    </row>
    <row r="7676" spans="1:27" ht="110.4" x14ac:dyDescent="0.3">
      <c r="A7676" s="6" t="s">
        <v>2448</v>
      </c>
      <c r="B7676" s="2" t="s">
        <v>26</v>
      </c>
      <c r="C7676" s="7" t="s">
        <v>2449</v>
      </c>
      <c r="F7676" s="7" t="s">
        <v>649</v>
      </c>
      <c r="G7676" s="8"/>
      <c r="H7676" s="7" t="s">
        <v>650</v>
      </c>
      <c r="O7676" s="2"/>
      <c r="Q7676" s="8" t="s">
        <v>29</v>
      </c>
      <c r="R7676" s="7" t="s">
        <v>30</v>
      </c>
      <c r="S7676" s="7" t="s">
        <v>30</v>
      </c>
      <c r="T7676" s="9" t="s">
        <v>36</v>
      </c>
      <c r="U7676" s="9" t="s">
        <v>665</v>
      </c>
      <c r="V7676" s="9" t="s">
        <v>665</v>
      </c>
      <c r="W7676" s="9" t="s">
        <v>665</v>
      </c>
      <c r="X7676" s="9" t="s">
        <v>665</v>
      </c>
      <c r="Y7676" s="8" t="s">
        <v>42</v>
      </c>
      <c r="Z7676" s="8" t="s">
        <v>29</v>
      </c>
      <c r="AA7676" s="5" t="s">
        <v>2753</v>
      </c>
    </row>
    <row r="7677" spans="1:27" ht="82.8" x14ac:dyDescent="0.3">
      <c r="A7677" s="6" t="s">
        <v>2448</v>
      </c>
      <c r="B7677" s="2" t="s">
        <v>26</v>
      </c>
      <c r="C7677" s="7" t="s">
        <v>2449</v>
      </c>
      <c r="F7677" s="7" t="s">
        <v>28</v>
      </c>
      <c r="O7677" s="2"/>
      <c r="Q7677" s="8" t="s">
        <v>29</v>
      </c>
      <c r="Y7677" s="8" t="s">
        <v>30</v>
      </c>
      <c r="AA7677" s="5" t="s">
        <v>2753</v>
      </c>
    </row>
    <row r="7678" spans="1:27" ht="96.6" x14ac:dyDescent="0.3">
      <c r="A7678" s="6" t="s">
        <v>2448</v>
      </c>
      <c r="B7678" s="2" t="s">
        <v>26</v>
      </c>
      <c r="C7678" s="7" t="s">
        <v>2449</v>
      </c>
      <c r="F7678" s="7" t="s">
        <v>1699</v>
      </c>
      <c r="G7678" s="8"/>
      <c r="O7678" s="2"/>
      <c r="Q7678" s="8" t="s">
        <v>29</v>
      </c>
      <c r="Y7678" s="8" t="s">
        <v>30</v>
      </c>
      <c r="AA7678" s="5" t="s">
        <v>2753</v>
      </c>
    </row>
    <row r="7679" spans="1:27" ht="82.8" x14ac:dyDescent="0.3">
      <c r="A7679" s="6" t="s">
        <v>2448</v>
      </c>
      <c r="B7679" s="2" t="s">
        <v>26</v>
      </c>
      <c r="C7679" s="7" t="s">
        <v>2449</v>
      </c>
      <c r="F7679" s="7" t="s">
        <v>1553</v>
      </c>
      <c r="G7679" s="8"/>
      <c r="H7679" s="7" t="s">
        <v>1692</v>
      </c>
      <c r="J7679" s="8" t="s">
        <v>1554</v>
      </c>
      <c r="K7679" s="8" t="s">
        <v>2707</v>
      </c>
      <c r="O7679" s="2"/>
      <c r="Q7679" s="8" t="s">
        <v>29</v>
      </c>
      <c r="R7679" s="7" t="s">
        <v>35</v>
      </c>
      <c r="T7679" s="9" t="s">
        <v>36</v>
      </c>
      <c r="U7679" s="9" t="s">
        <v>2713</v>
      </c>
      <c r="V7679" s="9" t="s">
        <v>2713</v>
      </c>
      <c r="W7679" s="9" t="s">
        <v>2713</v>
      </c>
      <c r="X7679" s="9" t="s">
        <v>2713</v>
      </c>
      <c r="Z7679" s="8" t="s">
        <v>29</v>
      </c>
      <c r="AA7679" s="5" t="s">
        <v>2753</v>
      </c>
    </row>
    <row r="7680" spans="1:27" ht="69" x14ac:dyDescent="0.3">
      <c r="A7680" s="6" t="s">
        <v>2448</v>
      </c>
      <c r="B7680" s="2" t="s">
        <v>26</v>
      </c>
      <c r="C7680" s="7" t="s">
        <v>2449</v>
      </c>
      <c r="F7680" s="7" t="s">
        <v>1702</v>
      </c>
      <c r="G7680" s="8"/>
      <c r="O7680" s="2"/>
      <c r="Q7680" s="8" t="s">
        <v>29</v>
      </c>
      <c r="Y7680" s="8" t="s">
        <v>30</v>
      </c>
      <c r="AA7680" s="5" t="s">
        <v>2753</v>
      </c>
    </row>
    <row r="7681" spans="1:27" ht="69" x14ac:dyDescent="0.3">
      <c r="A7681" s="6" t="s">
        <v>2448</v>
      </c>
      <c r="B7681" s="2" t="s">
        <v>26</v>
      </c>
      <c r="C7681" s="7" t="s">
        <v>2449</v>
      </c>
      <c r="G7681" s="7" t="s">
        <v>2441</v>
      </c>
      <c r="O7681" s="2"/>
      <c r="Q7681" s="8" t="s">
        <v>29</v>
      </c>
      <c r="Y7681" s="8" t="s">
        <v>30</v>
      </c>
      <c r="AA7681" s="5" t="s">
        <v>2753</v>
      </c>
    </row>
    <row r="7682" spans="1:27" ht="82.8" x14ac:dyDescent="0.3">
      <c r="A7682" s="6" t="s">
        <v>2448</v>
      </c>
      <c r="B7682" s="2" t="s">
        <v>26</v>
      </c>
      <c r="C7682" s="7" t="s">
        <v>2449</v>
      </c>
      <c r="F7682" s="7" t="s">
        <v>1703</v>
      </c>
      <c r="G7682" s="8"/>
      <c r="J7682" s="8" t="s">
        <v>1704</v>
      </c>
      <c r="O7682" s="2"/>
      <c r="Q7682" s="8" t="s">
        <v>29</v>
      </c>
      <c r="T7682" s="9" t="s">
        <v>36</v>
      </c>
      <c r="Y7682" s="8" t="s">
        <v>30</v>
      </c>
      <c r="AA7682" s="5" t="s">
        <v>2753</v>
      </c>
    </row>
    <row r="7683" spans="1:27" ht="69" x14ac:dyDescent="0.3">
      <c r="A7683" s="6" t="s">
        <v>2448</v>
      </c>
      <c r="B7683" s="2" t="s">
        <v>26</v>
      </c>
      <c r="C7683" s="7" t="s">
        <v>2449</v>
      </c>
      <c r="F7683" s="7" t="s">
        <v>1705</v>
      </c>
      <c r="G7683" s="8"/>
      <c r="O7683" s="2"/>
      <c r="Q7683" s="8" t="s">
        <v>29</v>
      </c>
      <c r="Y7683" s="8" t="s">
        <v>30</v>
      </c>
      <c r="AA7683" s="5" t="s">
        <v>2753</v>
      </c>
    </row>
    <row r="7684" spans="1:27" ht="69" x14ac:dyDescent="0.3">
      <c r="A7684" s="6" t="s">
        <v>2448</v>
      </c>
      <c r="B7684" s="2" t="s">
        <v>26</v>
      </c>
      <c r="C7684" s="7" t="s">
        <v>2449</v>
      </c>
      <c r="F7684" s="7" t="s">
        <v>1706</v>
      </c>
      <c r="G7684" s="8"/>
      <c r="O7684" s="2"/>
      <c r="Q7684" s="8" t="s">
        <v>29</v>
      </c>
      <c r="Y7684" s="8" t="s">
        <v>30</v>
      </c>
      <c r="AA7684" s="5" t="s">
        <v>2753</v>
      </c>
    </row>
    <row r="7685" spans="1:27" ht="69" x14ac:dyDescent="0.3">
      <c r="A7685" s="6" t="s">
        <v>2448</v>
      </c>
      <c r="B7685" s="2" t="s">
        <v>26</v>
      </c>
      <c r="C7685" s="7" t="s">
        <v>2449</v>
      </c>
      <c r="F7685" s="7" t="s">
        <v>1693</v>
      </c>
      <c r="G7685" s="8"/>
      <c r="O7685" s="2"/>
      <c r="Q7685" s="8" t="s">
        <v>29</v>
      </c>
      <c r="Y7685" s="8" t="s">
        <v>30</v>
      </c>
      <c r="AA7685" s="5" t="s">
        <v>2753</v>
      </c>
    </row>
    <row r="7686" spans="1:27" ht="69" x14ac:dyDescent="0.3">
      <c r="A7686" s="6" t="s">
        <v>2451</v>
      </c>
      <c r="B7686" s="2" t="s">
        <v>26</v>
      </c>
      <c r="C7686" s="7" t="s">
        <v>2452</v>
      </c>
      <c r="D7686" s="7" t="s">
        <v>52</v>
      </c>
      <c r="G7686" s="8"/>
      <c r="O7686" s="2"/>
      <c r="AA7686" s="5" t="s">
        <v>2753</v>
      </c>
    </row>
    <row r="7687" spans="1:27" ht="110.4" x14ac:dyDescent="0.3">
      <c r="A7687" s="6" t="s">
        <v>2451</v>
      </c>
      <c r="B7687" s="2" t="s">
        <v>26</v>
      </c>
      <c r="C7687" s="7" t="s">
        <v>2452</v>
      </c>
      <c r="F7687" s="7" t="s">
        <v>649</v>
      </c>
      <c r="G7687" s="8"/>
      <c r="H7687" s="7" t="s">
        <v>650</v>
      </c>
      <c r="O7687" s="2"/>
      <c r="Q7687" s="8" t="s">
        <v>29</v>
      </c>
      <c r="R7687" s="7" t="s">
        <v>30</v>
      </c>
      <c r="S7687" s="7" t="s">
        <v>30</v>
      </c>
      <c r="T7687" s="9" t="s">
        <v>36</v>
      </c>
      <c r="U7687" s="9" t="s">
        <v>665</v>
      </c>
      <c r="V7687" s="9" t="s">
        <v>665</v>
      </c>
      <c r="W7687" s="9" t="s">
        <v>665</v>
      </c>
      <c r="X7687" s="9" t="s">
        <v>665</v>
      </c>
      <c r="Y7687" s="8" t="s">
        <v>42</v>
      </c>
      <c r="Z7687" s="8" t="s">
        <v>29</v>
      </c>
      <c r="AA7687" s="5" t="s">
        <v>2753</v>
      </c>
    </row>
    <row r="7688" spans="1:27" ht="82.8" x14ac:dyDescent="0.3">
      <c r="A7688" s="6" t="s">
        <v>2451</v>
      </c>
      <c r="B7688" s="2" t="s">
        <v>26</v>
      </c>
      <c r="C7688" s="7" t="s">
        <v>2452</v>
      </c>
      <c r="F7688" s="7" t="s">
        <v>28</v>
      </c>
      <c r="O7688" s="2"/>
      <c r="Q7688" s="8" t="s">
        <v>29</v>
      </c>
      <c r="Y7688" s="8" t="s">
        <v>30</v>
      </c>
      <c r="AA7688" s="5" t="s">
        <v>2753</v>
      </c>
    </row>
    <row r="7689" spans="1:27" ht="96.6" x14ac:dyDescent="0.3">
      <c r="A7689" s="6" t="s">
        <v>2451</v>
      </c>
      <c r="B7689" s="2" t="s">
        <v>26</v>
      </c>
      <c r="C7689" s="7" t="s">
        <v>2452</v>
      </c>
      <c r="F7689" s="7" t="s">
        <v>1699</v>
      </c>
      <c r="G7689" s="8"/>
      <c r="O7689" s="2"/>
      <c r="Q7689" s="8" t="s">
        <v>29</v>
      </c>
      <c r="Y7689" s="8" t="s">
        <v>30</v>
      </c>
      <c r="AA7689" s="5" t="s">
        <v>2753</v>
      </c>
    </row>
    <row r="7690" spans="1:27" ht="96.6" x14ac:dyDescent="0.3">
      <c r="A7690" s="6" t="s">
        <v>2451</v>
      </c>
      <c r="B7690" s="2" t="s">
        <v>26</v>
      </c>
      <c r="C7690" s="7" t="s">
        <v>2452</v>
      </c>
      <c r="F7690" s="7" t="s">
        <v>206</v>
      </c>
      <c r="G7690" s="8"/>
      <c r="O7690" s="2"/>
      <c r="Q7690" s="8" t="s">
        <v>34</v>
      </c>
      <c r="R7690" s="7" t="s">
        <v>35</v>
      </c>
      <c r="S7690" s="7" t="s">
        <v>30</v>
      </c>
      <c r="U7690" s="9" t="s">
        <v>2692</v>
      </c>
      <c r="V7690" s="9" t="s">
        <v>2692</v>
      </c>
      <c r="W7690" s="9" t="s">
        <v>2692</v>
      </c>
      <c r="X7690" s="9" t="s">
        <v>2692</v>
      </c>
      <c r="Y7690" s="8" t="s">
        <v>30</v>
      </c>
      <c r="Z7690" s="8" t="s">
        <v>29</v>
      </c>
      <c r="AA7690" s="5" t="s">
        <v>2753</v>
      </c>
    </row>
    <row r="7691" spans="1:27" ht="82.8" x14ac:dyDescent="0.3">
      <c r="A7691" s="6" t="s">
        <v>2451</v>
      </c>
      <c r="B7691" s="2" t="s">
        <v>26</v>
      </c>
      <c r="C7691" s="7" t="s">
        <v>2452</v>
      </c>
      <c r="F7691" s="7" t="s">
        <v>1553</v>
      </c>
      <c r="G7691" s="7" t="s">
        <v>1553</v>
      </c>
      <c r="H7691" s="7" t="s">
        <v>1692</v>
      </c>
      <c r="J7691" s="8" t="s">
        <v>1554</v>
      </c>
      <c r="K7691" s="8" t="s">
        <v>2707</v>
      </c>
      <c r="O7691" s="2"/>
      <c r="Q7691" s="8" t="s">
        <v>29</v>
      </c>
      <c r="R7691" s="7" t="s">
        <v>35</v>
      </c>
      <c r="T7691" s="9" t="s">
        <v>36</v>
      </c>
      <c r="U7691" s="9" t="s">
        <v>2713</v>
      </c>
      <c r="V7691" s="9" t="s">
        <v>2713</v>
      </c>
      <c r="W7691" s="9" t="s">
        <v>2713</v>
      </c>
      <c r="X7691" s="9" t="s">
        <v>2713</v>
      </c>
      <c r="Z7691" s="8" t="s">
        <v>29</v>
      </c>
      <c r="AA7691" s="5" t="s">
        <v>2753</v>
      </c>
    </row>
    <row r="7692" spans="1:27" ht="82.8" x14ac:dyDescent="0.3">
      <c r="A7692" s="6" t="s">
        <v>2451</v>
      </c>
      <c r="B7692" s="2" t="s">
        <v>26</v>
      </c>
      <c r="C7692" s="7" t="s">
        <v>2452</v>
      </c>
      <c r="F7692" s="7" t="s">
        <v>1553</v>
      </c>
      <c r="G7692" s="7" t="s">
        <v>1553</v>
      </c>
      <c r="H7692" s="7" t="s">
        <v>1692</v>
      </c>
      <c r="J7692" s="8" t="s">
        <v>1554</v>
      </c>
      <c r="K7692" s="8" t="s">
        <v>2707</v>
      </c>
      <c r="O7692" s="2"/>
      <c r="Q7692" s="8" t="s">
        <v>29</v>
      </c>
      <c r="R7692" s="7" t="s">
        <v>35</v>
      </c>
      <c r="T7692" s="9" t="s">
        <v>36</v>
      </c>
      <c r="U7692" s="9" t="s">
        <v>2713</v>
      </c>
      <c r="V7692" s="9" t="s">
        <v>2713</v>
      </c>
      <c r="W7692" s="9" t="s">
        <v>2713</v>
      </c>
      <c r="X7692" s="9" t="s">
        <v>2713</v>
      </c>
      <c r="Z7692" s="8" t="s">
        <v>29</v>
      </c>
      <c r="AA7692" s="5" t="s">
        <v>2753</v>
      </c>
    </row>
    <row r="7693" spans="1:27" ht="110.4" x14ac:dyDescent="0.3">
      <c r="A7693" s="6" t="s">
        <v>2451</v>
      </c>
      <c r="B7693" s="2" t="s">
        <v>26</v>
      </c>
      <c r="C7693" s="7" t="s">
        <v>2452</v>
      </c>
      <c r="D7693" s="7" t="s">
        <v>1723</v>
      </c>
      <c r="F7693" s="7" t="s">
        <v>1723</v>
      </c>
      <c r="H7693" s="7" t="s">
        <v>1724</v>
      </c>
      <c r="J7693" s="8" t="s">
        <v>1725</v>
      </c>
      <c r="O7693" s="2"/>
      <c r="Q7693" s="8" t="s">
        <v>29</v>
      </c>
      <c r="T7693" s="9" t="s">
        <v>36</v>
      </c>
      <c r="U7693" s="9" t="s">
        <v>2665</v>
      </c>
      <c r="V7693" s="9" t="s">
        <v>2665</v>
      </c>
      <c r="W7693" s="9" t="s">
        <v>2665</v>
      </c>
      <c r="X7693" s="9" t="s">
        <v>2665</v>
      </c>
      <c r="Z7693" s="8" t="s">
        <v>29</v>
      </c>
      <c r="AA7693" s="5" t="s">
        <v>2753</v>
      </c>
    </row>
    <row r="7694" spans="1:27" ht="69" x14ac:dyDescent="0.3">
      <c r="A7694" s="6" t="s">
        <v>2451</v>
      </c>
      <c r="B7694" s="2" t="s">
        <v>26</v>
      </c>
      <c r="C7694" s="7" t="s">
        <v>2452</v>
      </c>
      <c r="F7694" s="7" t="s">
        <v>1702</v>
      </c>
      <c r="G7694" s="8"/>
      <c r="O7694" s="2"/>
      <c r="Q7694" s="8" t="s">
        <v>29</v>
      </c>
      <c r="Y7694" s="8" t="s">
        <v>30</v>
      </c>
      <c r="AA7694" s="5" t="s">
        <v>2753</v>
      </c>
    </row>
    <row r="7695" spans="1:27" ht="82.8" x14ac:dyDescent="0.3">
      <c r="A7695" s="6" t="s">
        <v>2451</v>
      </c>
      <c r="B7695" s="2" t="s">
        <v>26</v>
      </c>
      <c r="C7695" s="7" t="s">
        <v>2452</v>
      </c>
      <c r="F7695" s="7" t="s">
        <v>1703</v>
      </c>
      <c r="G7695" s="8"/>
      <c r="J7695" s="8" t="s">
        <v>1704</v>
      </c>
      <c r="O7695" s="2"/>
      <c r="Q7695" s="8" t="s">
        <v>29</v>
      </c>
      <c r="T7695" s="9" t="s">
        <v>36</v>
      </c>
      <c r="Y7695" s="8" t="s">
        <v>30</v>
      </c>
      <c r="AA7695" s="5" t="s">
        <v>2753</v>
      </c>
    </row>
    <row r="7696" spans="1:27" ht="69" x14ac:dyDescent="0.3">
      <c r="A7696" s="6" t="s">
        <v>2451</v>
      </c>
      <c r="B7696" s="2" t="s">
        <v>26</v>
      </c>
      <c r="C7696" s="7" t="s">
        <v>2452</v>
      </c>
      <c r="F7696" s="7" t="s">
        <v>1705</v>
      </c>
      <c r="G7696" s="8"/>
      <c r="O7696" s="2"/>
      <c r="Q7696" s="8" t="s">
        <v>29</v>
      </c>
      <c r="Y7696" s="8" t="s">
        <v>30</v>
      </c>
      <c r="AA7696" s="5" t="s">
        <v>2753</v>
      </c>
    </row>
    <row r="7697" spans="1:27" ht="69" x14ac:dyDescent="0.3">
      <c r="A7697" s="6" t="s">
        <v>2451</v>
      </c>
      <c r="B7697" s="2" t="s">
        <v>26</v>
      </c>
      <c r="C7697" s="7" t="s">
        <v>2452</v>
      </c>
      <c r="F7697" s="7" t="s">
        <v>1706</v>
      </c>
      <c r="G7697" s="8"/>
      <c r="O7697" s="2"/>
      <c r="Q7697" s="8" t="s">
        <v>29</v>
      </c>
      <c r="Y7697" s="8" t="s">
        <v>30</v>
      </c>
      <c r="AA7697" s="5" t="s">
        <v>2753</v>
      </c>
    </row>
    <row r="7698" spans="1:27" ht="69" x14ac:dyDescent="0.3">
      <c r="A7698" s="6" t="s">
        <v>2451</v>
      </c>
      <c r="B7698" s="2" t="s">
        <v>26</v>
      </c>
      <c r="C7698" s="7" t="s">
        <v>2452</v>
      </c>
      <c r="F7698" s="7" t="s">
        <v>1693</v>
      </c>
      <c r="G7698" s="8"/>
      <c r="O7698" s="2"/>
      <c r="Q7698" s="8" t="s">
        <v>29</v>
      </c>
      <c r="Y7698" s="8" t="s">
        <v>30</v>
      </c>
      <c r="AA7698" s="5" t="s">
        <v>2753</v>
      </c>
    </row>
    <row r="7699" spans="1:27" ht="55.2" x14ac:dyDescent="0.3">
      <c r="A7699" s="6" t="s">
        <v>2453</v>
      </c>
      <c r="B7699" s="2" t="s">
        <v>26</v>
      </c>
      <c r="C7699" s="7" t="s">
        <v>2454</v>
      </c>
      <c r="G7699" s="7" t="s">
        <v>52</v>
      </c>
      <c r="O7699" s="2"/>
      <c r="AA7699" s="5" t="s">
        <v>2753</v>
      </c>
    </row>
    <row r="7700" spans="1:27" ht="69" x14ac:dyDescent="0.3">
      <c r="A7700" s="6" t="s">
        <v>2453</v>
      </c>
      <c r="B7700" s="2" t="s">
        <v>26</v>
      </c>
      <c r="C7700" s="7" t="s">
        <v>2454</v>
      </c>
      <c r="D7700" s="7" t="s">
        <v>2450</v>
      </c>
      <c r="F7700" s="7" t="s">
        <v>2450</v>
      </c>
      <c r="G7700" s="8"/>
      <c r="O7700" s="2"/>
      <c r="Y7700" s="8" t="s">
        <v>30</v>
      </c>
      <c r="AA7700" s="5" t="s">
        <v>2753</v>
      </c>
    </row>
    <row r="7701" spans="1:27" ht="110.4" x14ac:dyDescent="0.3">
      <c r="A7701" s="6" t="s">
        <v>2453</v>
      </c>
      <c r="B7701" s="2" t="s">
        <v>26</v>
      </c>
      <c r="C7701" s="7" t="s">
        <v>2454</v>
      </c>
      <c r="F7701" s="7" t="s">
        <v>649</v>
      </c>
      <c r="G7701" s="8"/>
      <c r="H7701" s="7" t="s">
        <v>650</v>
      </c>
      <c r="O7701" s="2"/>
      <c r="Q7701" s="8" t="s">
        <v>29</v>
      </c>
      <c r="R7701" s="7" t="s">
        <v>30</v>
      </c>
      <c r="S7701" s="7" t="s">
        <v>30</v>
      </c>
      <c r="T7701" s="9" t="s">
        <v>36</v>
      </c>
      <c r="U7701" s="9" t="s">
        <v>665</v>
      </c>
      <c r="V7701" s="9" t="s">
        <v>665</v>
      </c>
      <c r="W7701" s="9" t="s">
        <v>665</v>
      </c>
      <c r="X7701" s="9" t="s">
        <v>665</v>
      </c>
      <c r="Y7701" s="8" t="s">
        <v>42</v>
      </c>
      <c r="Z7701" s="8" t="s">
        <v>29</v>
      </c>
      <c r="AA7701" s="5" t="s">
        <v>2753</v>
      </c>
    </row>
    <row r="7702" spans="1:27" ht="82.8" x14ac:dyDescent="0.3">
      <c r="A7702" s="6" t="s">
        <v>2453</v>
      </c>
      <c r="B7702" s="2" t="s">
        <v>26</v>
      </c>
      <c r="C7702" s="7" t="s">
        <v>2454</v>
      </c>
      <c r="F7702" s="7" t="s">
        <v>28</v>
      </c>
      <c r="O7702" s="2"/>
      <c r="Q7702" s="8" t="s">
        <v>29</v>
      </c>
      <c r="Y7702" s="8" t="s">
        <v>30</v>
      </c>
      <c r="AA7702" s="5" t="s">
        <v>2753</v>
      </c>
    </row>
    <row r="7703" spans="1:27" ht="96.6" x14ac:dyDescent="0.3">
      <c r="A7703" s="6" t="s">
        <v>2453</v>
      </c>
      <c r="B7703" s="2" t="s">
        <v>26</v>
      </c>
      <c r="C7703" s="7" t="s">
        <v>2454</v>
      </c>
      <c r="F7703" s="7" t="s">
        <v>1699</v>
      </c>
      <c r="G7703" s="8"/>
      <c r="O7703" s="2"/>
      <c r="Q7703" s="8" t="s">
        <v>29</v>
      </c>
      <c r="Y7703" s="8" t="s">
        <v>30</v>
      </c>
      <c r="AA7703" s="5" t="s">
        <v>2753</v>
      </c>
    </row>
    <row r="7704" spans="1:27" ht="96.6" x14ac:dyDescent="0.3">
      <c r="A7704" s="6" t="s">
        <v>2453</v>
      </c>
      <c r="B7704" s="2" t="s">
        <v>26</v>
      </c>
      <c r="C7704" s="7" t="s">
        <v>2454</v>
      </c>
      <c r="F7704" s="7" t="s">
        <v>206</v>
      </c>
      <c r="G7704" s="8"/>
      <c r="O7704" s="2"/>
      <c r="Q7704" s="8" t="s">
        <v>34</v>
      </c>
      <c r="R7704" s="7" t="s">
        <v>35</v>
      </c>
      <c r="S7704" s="7" t="s">
        <v>30</v>
      </c>
      <c r="U7704" s="9" t="s">
        <v>2692</v>
      </c>
      <c r="V7704" s="9" t="s">
        <v>2692</v>
      </c>
      <c r="W7704" s="9" t="s">
        <v>2692</v>
      </c>
      <c r="X7704" s="9" t="s">
        <v>2692</v>
      </c>
      <c r="Y7704" s="8" t="s">
        <v>30</v>
      </c>
      <c r="Z7704" s="8" t="s">
        <v>29</v>
      </c>
      <c r="AA7704" s="5" t="s">
        <v>2753</v>
      </c>
    </row>
    <row r="7705" spans="1:27" ht="82.8" x14ac:dyDescent="0.3">
      <c r="A7705" s="6" t="s">
        <v>2453</v>
      </c>
      <c r="B7705" s="2" t="s">
        <v>26</v>
      </c>
      <c r="C7705" s="7" t="s">
        <v>2454</v>
      </c>
      <c r="F7705" s="7" t="s">
        <v>1553</v>
      </c>
      <c r="G7705" s="8"/>
      <c r="H7705" s="7" t="s">
        <v>1692</v>
      </c>
      <c r="J7705" s="8" t="s">
        <v>1554</v>
      </c>
      <c r="K7705" s="8" t="s">
        <v>2707</v>
      </c>
      <c r="O7705" s="2"/>
      <c r="Q7705" s="8" t="s">
        <v>29</v>
      </c>
      <c r="R7705" s="7" t="s">
        <v>35</v>
      </c>
      <c r="T7705" s="9" t="s">
        <v>36</v>
      </c>
      <c r="U7705" s="9" t="s">
        <v>2713</v>
      </c>
      <c r="V7705" s="9" t="s">
        <v>2713</v>
      </c>
      <c r="W7705" s="9" t="s">
        <v>2713</v>
      </c>
      <c r="X7705" s="9" t="s">
        <v>2713</v>
      </c>
      <c r="Z7705" s="8" t="s">
        <v>29</v>
      </c>
      <c r="AA7705" s="5" t="s">
        <v>2753</v>
      </c>
    </row>
    <row r="7706" spans="1:27" ht="69" x14ac:dyDescent="0.3">
      <c r="A7706" s="6" t="s">
        <v>2453</v>
      </c>
      <c r="B7706" s="2" t="s">
        <v>26</v>
      </c>
      <c r="C7706" s="7" t="s">
        <v>2454</v>
      </c>
      <c r="F7706" s="7" t="s">
        <v>1702</v>
      </c>
      <c r="G7706" s="8"/>
      <c r="O7706" s="2"/>
      <c r="Q7706" s="8" t="s">
        <v>29</v>
      </c>
      <c r="Y7706" s="8" t="s">
        <v>30</v>
      </c>
      <c r="AA7706" s="5" t="s">
        <v>2753</v>
      </c>
    </row>
    <row r="7707" spans="1:27" ht="69" x14ac:dyDescent="0.3">
      <c r="A7707" s="6" t="s">
        <v>2453</v>
      </c>
      <c r="B7707" s="2" t="s">
        <v>26</v>
      </c>
      <c r="C7707" s="7" t="s">
        <v>2454</v>
      </c>
      <c r="G7707" s="7" t="s">
        <v>2441</v>
      </c>
      <c r="O7707" s="2"/>
      <c r="Q7707" s="8" t="s">
        <v>29</v>
      </c>
      <c r="Y7707" s="8" t="s">
        <v>30</v>
      </c>
      <c r="AA7707" s="5" t="s">
        <v>2753</v>
      </c>
    </row>
    <row r="7708" spans="1:27" ht="82.8" x14ac:dyDescent="0.3">
      <c r="A7708" s="6" t="s">
        <v>2453</v>
      </c>
      <c r="B7708" s="2" t="s">
        <v>26</v>
      </c>
      <c r="C7708" s="7" t="s">
        <v>2454</v>
      </c>
      <c r="F7708" s="7" t="s">
        <v>1703</v>
      </c>
      <c r="G7708" s="8"/>
      <c r="J7708" s="8" t="s">
        <v>1704</v>
      </c>
      <c r="O7708" s="2"/>
      <c r="Q7708" s="8" t="s">
        <v>29</v>
      </c>
      <c r="T7708" s="9" t="s">
        <v>36</v>
      </c>
      <c r="Y7708" s="8" t="s">
        <v>30</v>
      </c>
      <c r="AA7708" s="5" t="s">
        <v>2753</v>
      </c>
    </row>
    <row r="7709" spans="1:27" ht="69" x14ac:dyDescent="0.3">
      <c r="A7709" s="6" t="s">
        <v>2453</v>
      </c>
      <c r="B7709" s="2" t="s">
        <v>26</v>
      </c>
      <c r="C7709" s="7" t="s">
        <v>2454</v>
      </c>
      <c r="F7709" s="7" t="s">
        <v>1705</v>
      </c>
      <c r="G7709" s="8"/>
      <c r="O7709" s="2"/>
      <c r="Q7709" s="8" t="s">
        <v>29</v>
      </c>
      <c r="Y7709" s="8" t="s">
        <v>30</v>
      </c>
      <c r="AA7709" s="5" t="s">
        <v>2753</v>
      </c>
    </row>
    <row r="7710" spans="1:27" ht="69" x14ac:dyDescent="0.3">
      <c r="A7710" s="6" t="s">
        <v>2453</v>
      </c>
      <c r="B7710" s="2" t="s">
        <v>26</v>
      </c>
      <c r="C7710" s="7" t="s">
        <v>2454</v>
      </c>
      <c r="F7710" s="7" t="s">
        <v>1706</v>
      </c>
      <c r="G7710" s="8"/>
      <c r="O7710" s="2"/>
      <c r="Q7710" s="8" t="s">
        <v>29</v>
      </c>
      <c r="Y7710" s="8" t="s">
        <v>30</v>
      </c>
      <c r="AA7710" s="5" t="s">
        <v>2753</v>
      </c>
    </row>
    <row r="7711" spans="1:27" ht="69" x14ac:dyDescent="0.3">
      <c r="A7711" s="6" t="s">
        <v>2453</v>
      </c>
      <c r="B7711" s="2" t="s">
        <v>26</v>
      </c>
      <c r="C7711" s="7" t="s">
        <v>2454</v>
      </c>
      <c r="F7711" s="7" t="s">
        <v>1693</v>
      </c>
      <c r="G7711" s="8"/>
      <c r="O7711" s="2"/>
      <c r="Q7711" s="8" t="s">
        <v>29</v>
      </c>
      <c r="Y7711" s="8" t="s">
        <v>30</v>
      </c>
      <c r="AA7711" s="5" t="s">
        <v>2753</v>
      </c>
    </row>
    <row r="7712" spans="1:27" ht="55.2" x14ac:dyDescent="0.3">
      <c r="A7712" s="6" t="s">
        <v>2455</v>
      </c>
      <c r="B7712" s="2" t="s">
        <v>26</v>
      </c>
      <c r="C7712" s="7" t="s">
        <v>2456</v>
      </c>
      <c r="G7712" s="7" t="s">
        <v>52</v>
      </c>
      <c r="O7712" s="2"/>
      <c r="AA7712" s="5" t="s">
        <v>2753</v>
      </c>
    </row>
    <row r="7713" spans="1:27" ht="69" x14ac:dyDescent="0.3">
      <c r="A7713" s="6" t="s">
        <v>2455</v>
      </c>
      <c r="B7713" s="2" t="s">
        <v>26</v>
      </c>
      <c r="C7713" s="7" t="s">
        <v>2456</v>
      </c>
      <c r="F7713" s="7" t="s">
        <v>338</v>
      </c>
      <c r="G7713" s="8"/>
      <c r="H7713" s="7" t="s">
        <v>2640</v>
      </c>
      <c r="J7713" s="8" t="s">
        <v>339</v>
      </c>
      <c r="K7713" s="8" t="s">
        <v>2702</v>
      </c>
      <c r="O7713" s="2"/>
      <c r="Q7713" s="8" t="s">
        <v>34</v>
      </c>
      <c r="R7713" s="7" t="s">
        <v>35</v>
      </c>
      <c r="S7713" s="7" t="s">
        <v>42</v>
      </c>
      <c r="T7713" s="9" t="s">
        <v>36</v>
      </c>
      <c r="U7713" s="9" t="s">
        <v>371</v>
      </c>
      <c r="V7713" s="9" t="s">
        <v>371</v>
      </c>
      <c r="W7713" s="9" t="s">
        <v>371</v>
      </c>
      <c r="X7713" s="9" t="s">
        <v>371</v>
      </c>
      <c r="Y7713" s="8" t="s">
        <v>47</v>
      </c>
      <c r="Z7713" s="8" t="s">
        <v>29</v>
      </c>
      <c r="AA7713" s="5" t="s">
        <v>2753</v>
      </c>
    </row>
    <row r="7714" spans="1:27" ht="55.2" x14ac:dyDescent="0.3">
      <c r="A7714" s="6" t="s">
        <v>2455</v>
      </c>
      <c r="B7714" s="2" t="s">
        <v>26</v>
      </c>
      <c r="C7714" s="7" t="s">
        <v>2456</v>
      </c>
      <c r="F7714" s="7" t="s">
        <v>53</v>
      </c>
      <c r="G7714" s="8"/>
      <c r="O7714" s="2"/>
      <c r="R7714" s="7" t="s">
        <v>54</v>
      </c>
      <c r="Y7714" s="8" t="s">
        <v>30</v>
      </c>
      <c r="AA7714" s="5" t="s">
        <v>2753</v>
      </c>
    </row>
    <row r="7715" spans="1:27" ht="69" x14ac:dyDescent="0.3">
      <c r="A7715" s="6" t="s">
        <v>2455</v>
      </c>
      <c r="B7715" s="2" t="s">
        <v>26</v>
      </c>
      <c r="C7715" s="7" t="s">
        <v>2456</v>
      </c>
      <c r="F7715" s="7" t="s">
        <v>873</v>
      </c>
      <c r="G7715" s="8"/>
      <c r="O7715" s="2"/>
      <c r="R7715" s="7" t="s">
        <v>54</v>
      </c>
      <c r="Y7715" s="8" t="s">
        <v>30</v>
      </c>
      <c r="AA7715" s="5" t="s">
        <v>2753</v>
      </c>
    </row>
    <row r="7716" spans="1:27" ht="96.6" x14ac:dyDescent="0.3">
      <c r="A7716" s="6" t="s">
        <v>2455</v>
      </c>
      <c r="B7716" s="2" t="s">
        <v>26</v>
      </c>
      <c r="C7716" s="7" t="s">
        <v>2456</v>
      </c>
      <c r="D7716" s="7" t="s">
        <v>1686</v>
      </c>
      <c r="F7716" s="7" t="s">
        <v>1686</v>
      </c>
      <c r="G7716" s="8"/>
      <c r="O7716" s="2"/>
      <c r="Q7716" s="8" t="s">
        <v>29</v>
      </c>
      <c r="R7716" s="7" t="s">
        <v>30</v>
      </c>
      <c r="S7716" s="7" t="s">
        <v>30</v>
      </c>
      <c r="U7716" s="9" t="s">
        <v>1687</v>
      </c>
      <c r="V7716" s="9" t="s">
        <v>1687</v>
      </c>
      <c r="W7716" s="9" t="s">
        <v>1687</v>
      </c>
      <c r="X7716" s="9" t="s">
        <v>2756</v>
      </c>
      <c r="Y7716" s="8" t="s">
        <v>30</v>
      </c>
      <c r="AA7716" s="5" t="s">
        <v>2753</v>
      </c>
    </row>
    <row r="7717" spans="1:27" ht="69" x14ac:dyDescent="0.3">
      <c r="A7717" s="6" t="s">
        <v>2455</v>
      </c>
      <c r="B7717" s="2" t="s">
        <v>26</v>
      </c>
      <c r="C7717" s="7" t="s">
        <v>2456</v>
      </c>
      <c r="F7717" s="7" t="s">
        <v>61</v>
      </c>
      <c r="G7717" s="8"/>
      <c r="O7717" s="2"/>
      <c r="Q7717" s="8" t="s">
        <v>29</v>
      </c>
      <c r="R7717" s="7" t="s">
        <v>54</v>
      </c>
      <c r="Y7717" s="8" t="s">
        <v>30</v>
      </c>
      <c r="AA7717" s="5" t="s">
        <v>2753</v>
      </c>
    </row>
    <row r="7718" spans="1:27" ht="55.2" x14ac:dyDescent="0.3">
      <c r="A7718" s="6" t="s">
        <v>2457</v>
      </c>
      <c r="B7718" s="2" t="s">
        <v>26</v>
      </c>
      <c r="C7718" s="7" t="s">
        <v>2458</v>
      </c>
      <c r="D7718" s="7" t="s">
        <v>52</v>
      </c>
      <c r="G7718" s="8"/>
      <c r="O7718" s="2"/>
      <c r="AA7718" s="5" t="s">
        <v>2753</v>
      </c>
    </row>
    <row r="7719" spans="1:27" ht="96.6" x14ac:dyDescent="0.3">
      <c r="A7719" s="6" t="s">
        <v>2457</v>
      </c>
      <c r="B7719" s="2" t="s">
        <v>26</v>
      </c>
      <c r="C7719" s="7" t="s">
        <v>2458</v>
      </c>
      <c r="D7719" s="7" t="s">
        <v>1686</v>
      </c>
      <c r="F7719" s="7" t="s">
        <v>1686</v>
      </c>
      <c r="G7719" s="8"/>
      <c r="O7719" s="2"/>
      <c r="Q7719" s="8" t="s">
        <v>29</v>
      </c>
      <c r="R7719" s="7" t="s">
        <v>30</v>
      </c>
      <c r="S7719" s="7" t="s">
        <v>30</v>
      </c>
      <c r="U7719" s="9" t="s">
        <v>1687</v>
      </c>
      <c r="V7719" s="9" t="s">
        <v>1687</v>
      </c>
      <c r="W7719" s="9" t="s">
        <v>1687</v>
      </c>
      <c r="X7719" s="9" t="s">
        <v>2756</v>
      </c>
      <c r="Y7719" s="8" t="s">
        <v>30</v>
      </c>
      <c r="AA7719" s="5" t="s">
        <v>2753</v>
      </c>
    </row>
    <row r="7720" spans="1:27" ht="69" x14ac:dyDescent="0.3">
      <c r="A7720" s="6" t="s">
        <v>2457</v>
      </c>
      <c r="B7720" s="2" t="s">
        <v>26</v>
      </c>
      <c r="C7720" s="7" t="s">
        <v>2458</v>
      </c>
      <c r="F7720" s="7" t="s">
        <v>61</v>
      </c>
      <c r="G7720" s="8"/>
      <c r="O7720" s="2"/>
      <c r="Q7720" s="8" t="s">
        <v>29</v>
      </c>
      <c r="R7720" s="7" t="s">
        <v>54</v>
      </c>
      <c r="Y7720" s="8" t="s">
        <v>30</v>
      </c>
      <c r="AA7720" s="5" t="s">
        <v>2753</v>
      </c>
    </row>
    <row r="7721" spans="1:27" ht="138" x14ac:dyDescent="0.3">
      <c r="A7721" s="6" t="s">
        <v>2459</v>
      </c>
      <c r="B7721" s="2" t="s">
        <v>26</v>
      </c>
      <c r="C7721" s="7" t="s">
        <v>2460</v>
      </c>
      <c r="F7721" s="7" t="s">
        <v>66</v>
      </c>
      <c r="G7721" s="8"/>
      <c r="H7721" s="7" t="s">
        <v>67</v>
      </c>
      <c r="J7721" s="8" t="s">
        <v>68</v>
      </c>
      <c r="K7721" s="8" t="s">
        <v>2705</v>
      </c>
      <c r="O7721" s="2"/>
      <c r="Q7721" s="8" t="s">
        <v>29</v>
      </c>
      <c r="R7721" s="7" t="s">
        <v>35</v>
      </c>
      <c r="T7721" s="9" t="s">
        <v>36</v>
      </c>
      <c r="U7721" s="4" t="s">
        <v>2797</v>
      </c>
      <c r="V7721" s="4" t="s">
        <v>2797</v>
      </c>
      <c r="W7721" s="4" t="s">
        <v>2797</v>
      </c>
      <c r="X7721" s="4" t="s">
        <v>2797</v>
      </c>
      <c r="Y7721" s="8" t="s">
        <v>30</v>
      </c>
      <c r="Z7721" s="8" t="s">
        <v>29</v>
      </c>
      <c r="AA7721" s="5" t="s">
        <v>2753</v>
      </c>
    </row>
    <row r="7722" spans="1:27" ht="138" x14ac:dyDescent="0.3">
      <c r="A7722" s="6" t="s">
        <v>2459</v>
      </c>
      <c r="B7722" s="2" t="s">
        <v>26</v>
      </c>
      <c r="C7722" s="7" t="s">
        <v>2460</v>
      </c>
      <c r="F7722" s="7" t="s">
        <v>2319</v>
      </c>
      <c r="G7722" s="8"/>
      <c r="O7722" s="2"/>
      <c r="Q7722" s="8" t="s">
        <v>29</v>
      </c>
      <c r="Y7722" s="8" t="s">
        <v>30</v>
      </c>
      <c r="AA7722" s="5" t="s">
        <v>2753</v>
      </c>
    </row>
    <row r="7723" spans="1:27" ht="138" x14ac:dyDescent="0.3">
      <c r="A7723" s="6" t="s">
        <v>2459</v>
      </c>
      <c r="B7723" s="2" t="s">
        <v>26</v>
      </c>
      <c r="C7723" s="7" t="s">
        <v>2460</v>
      </c>
      <c r="F7723" s="7" t="s">
        <v>2320</v>
      </c>
      <c r="G7723" s="8"/>
      <c r="O7723" s="2"/>
      <c r="Q7723" s="8" t="s">
        <v>29</v>
      </c>
      <c r="Y7723" s="8" t="s">
        <v>30</v>
      </c>
      <c r="AA7723" s="5" t="s">
        <v>2753</v>
      </c>
    </row>
    <row r="7724" spans="1:27" ht="138" x14ac:dyDescent="0.3">
      <c r="A7724" s="6" t="s">
        <v>2459</v>
      </c>
      <c r="B7724" s="2" t="s">
        <v>26</v>
      </c>
      <c r="C7724" s="7" t="s">
        <v>2460</v>
      </c>
      <c r="F7724" s="7" t="s">
        <v>2321</v>
      </c>
      <c r="G7724" s="8"/>
      <c r="O7724" s="2"/>
      <c r="Q7724" s="8" t="s">
        <v>29</v>
      </c>
      <c r="Y7724" s="8" t="s">
        <v>30</v>
      </c>
      <c r="AA7724" s="5" t="s">
        <v>2753</v>
      </c>
    </row>
    <row r="7725" spans="1:27" ht="138" x14ac:dyDescent="0.3">
      <c r="A7725" s="6" t="s">
        <v>2459</v>
      </c>
      <c r="B7725" s="2" t="s">
        <v>26</v>
      </c>
      <c r="C7725" s="7" t="s">
        <v>2460</v>
      </c>
      <c r="F7725" s="7" t="s">
        <v>2322</v>
      </c>
      <c r="G7725" s="8"/>
      <c r="O7725" s="2"/>
      <c r="Q7725" s="8" t="s">
        <v>29</v>
      </c>
      <c r="Y7725" s="8" t="s">
        <v>30</v>
      </c>
      <c r="AA7725" s="5" t="s">
        <v>2753</v>
      </c>
    </row>
    <row r="7726" spans="1:27" ht="138" x14ac:dyDescent="0.3">
      <c r="A7726" s="6" t="s">
        <v>2459</v>
      </c>
      <c r="B7726" s="2" t="s">
        <v>26</v>
      </c>
      <c r="C7726" s="7" t="s">
        <v>2460</v>
      </c>
      <c r="F7726" s="7" t="s">
        <v>2323</v>
      </c>
      <c r="G7726" s="8"/>
      <c r="O7726" s="2"/>
      <c r="Q7726" s="8" t="s">
        <v>29</v>
      </c>
      <c r="Y7726" s="8" t="s">
        <v>30</v>
      </c>
      <c r="AA7726" s="5" t="s">
        <v>2753</v>
      </c>
    </row>
    <row r="7727" spans="1:27" ht="138" x14ac:dyDescent="0.3">
      <c r="A7727" s="6" t="s">
        <v>2459</v>
      </c>
      <c r="B7727" s="2" t="s">
        <v>26</v>
      </c>
      <c r="C7727" s="7" t="s">
        <v>2460</v>
      </c>
      <c r="F7727" s="7" t="s">
        <v>2324</v>
      </c>
      <c r="G7727" s="8"/>
      <c r="O7727" s="2"/>
      <c r="Q7727" s="8" t="s">
        <v>29</v>
      </c>
      <c r="Y7727" s="8" t="s">
        <v>30</v>
      </c>
      <c r="AA7727" s="5" t="s">
        <v>2753</v>
      </c>
    </row>
    <row r="7728" spans="1:27" ht="138" x14ac:dyDescent="0.3">
      <c r="A7728" s="6" t="s">
        <v>2459</v>
      </c>
      <c r="B7728" s="2" t="s">
        <v>26</v>
      </c>
      <c r="C7728" s="7" t="s">
        <v>2460</v>
      </c>
      <c r="F7728" s="7" t="s">
        <v>1958</v>
      </c>
      <c r="G7728" s="8"/>
      <c r="O7728" s="2"/>
      <c r="Q7728" s="8" t="s">
        <v>29</v>
      </c>
      <c r="R7728" s="7" t="s">
        <v>30</v>
      </c>
      <c r="S7728" s="7" t="s">
        <v>30</v>
      </c>
      <c r="U7728" s="9" t="s">
        <v>1993</v>
      </c>
      <c r="V7728" s="9" t="s">
        <v>1993</v>
      </c>
      <c r="W7728" s="9" t="s">
        <v>1993</v>
      </c>
      <c r="X7728" s="9" t="s">
        <v>1993</v>
      </c>
      <c r="Y7728" s="8" t="s">
        <v>42</v>
      </c>
      <c r="Z7728" s="8" t="s">
        <v>29</v>
      </c>
      <c r="AA7728" s="5" t="s">
        <v>2753</v>
      </c>
    </row>
    <row r="7729" spans="1:27" ht="138" x14ac:dyDescent="0.3">
      <c r="A7729" s="6" t="s">
        <v>2459</v>
      </c>
      <c r="B7729" s="2" t="s">
        <v>26</v>
      </c>
      <c r="C7729" s="7" t="s">
        <v>2460</v>
      </c>
      <c r="F7729" s="7" t="s">
        <v>2325</v>
      </c>
      <c r="G7729" s="8"/>
      <c r="O7729" s="2"/>
      <c r="Q7729" s="8" t="s">
        <v>29</v>
      </c>
      <c r="Y7729" s="8" t="s">
        <v>30</v>
      </c>
      <c r="AA7729" s="5" t="s">
        <v>2753</v>
      </c>
    </row>
    <row r="7730" spans="1:27" ht="138" x14ac:dyDescent="0.3">
      <c r="A7730" s="6" t="s">
        <v>2459</v>
      </c>
      <c r="B7730" s="2" t="s">
        <v>26</v>
      </c>
      <c r="C7730" s="7" t="s">
        <v>2460</v>
      </c>
      <c r="F7730" s="7" t="s">
        <v>2326</v>
      </c>
      <c r="G7730" s="8"/>
      <c r="O7730" s="2"/>
      <c r="Q7730" s="8" t="s">
        <v>29</v>
      </c>
      <c r="Y7730" s="8" t="s">
        <v>30</v>
      </c>
      <c r="AA7730" s="5" t="s">
        <v>2753</v>
      </c>
    </row>
    <row r="7731" spans="1:27" ht="138" x14ac:dyDescent="0.3">
      <c r="A7731" s="6" t="s">
        <v>2459</v>
      </c>
      <c r="B7731" s="2" t="s">
        <v>26</v>
      </c>
      <c r="C7731" s="7" t="s">
        <v>2460</v>
      </c>
      <c r="F7731" s="7" t="s">
        <v>1552</v>
      </c>
      <c r="G7731" s="8"/>
      <c r="O7731" s="2"/>
      <c r="Q7731" s="8" t="s">
        <v>29</v>
      </c>
      <c r="Y7731" s="8" t="s">
        <v>30</v>
      </c>
      <c r="AA7731" s="5" t="s">
        <v>2753</v>
      </c>
    </row>
    <row r="7732" spans="1:27" ht="138" x14ac:dyDescent="0.3">
      <c r="A7732" s="6" t="s">
        <v>2459</v>
      </c>
      <c r="B7732" s="2" t="s">
        <v>26</v>
      </c>
      <c r="C7732" s="7" t="s">
        <v>2460</v>
      </c>
      <c r="F7732" s="7" t="s">
        <v>2327</v>
      </c>
      <c r="G7732" s="8"/>
      <c r="O7732" s="2"/>
      <c r="Q7732" s="8" t="s">
        <v>29</v>
      </c>
      <c r="Y7732" s="8" t="s">
        <v>30</v>
      </c>
      <c r="AA7732" s="5" t="s">
        <v>2753</v>
      </c>
    </row>
    <row r="7733" spans="1:27" ht="138" x14ac:dyDescent="0.3">
      <c r="A7733" s="6" t="s">
        <v>2459</v>
      </c>
      <c r="B7733" s="2" t="s">
        <v>26</v>
      </c>
      <c r="C7733" s="7" t="s">
        <v>2460</v>
      </c>
      <c r="F7733" s="7" t="s">
        <v>350</v>
      </c>
      <c r="G7733" s="8"/>
      <c r="H7733" s="7" t="s">
        <v>351</v>
      </c>
      <c r="J7733" s="8" t="s">
        <v>352</v>
      </c>
      <c r="O7733" s="2"/>
      <c r="Q7733" s="8" t="s">
        <v>29</v>
      </c>
      <c r="R7733" s="7" t="s">
        <v>35</v>
      </c>
      <c r="T7733" s="9" t="s">
        <v>36</v>
      </c>
      <c r="U7733" s="9" t="s">
        <v>353</v>
      </c>
      <c r="V7733" s="9" t="s">
        <v>353</v>
      </c>
      <c r="W7733" s="9" t="s">
        <v>353</v>
      </c>
      <c r="X7733" s="9" t="s">
        <v>353</v>
      </c>
      <c r="Y7733" s="8" t="s">
        <v>47</v>
      </c>
      <c r="Z7733" s="8" t="s">
        <v>29</v>
      </c>
      <c r="AA7733" s="5" t="s">
        <v>2753</v>
      </c>
    </row>
    <row r="7734" spans="1:27" ht="138" x14ac:dyDescent="0.3">
      <c r="A7734" s="6" t="s">
        <v>2459</v>
      </c>
      <c r="B7734" s="2" t="s">
        <v>26</v>
      </c>
      <c r="C7734" s="7" t="s">
        <v>2460</v>
      </c>
      <c r="F7734" s="7" t="s">
        <v>1324</v>
      </c>
      <c r="G7734" s="8"/>
      <c r="O7734" s="2"/>
      <c r="Q7734" s="8" t="s">
        <v>29</v>
      </c>
      <c r="R7734" s="7" t="s">
        <v>35</v>
      </c>
      <c r="S7734" s="7" t="s">
        <v>30</v>
      </c>
      <c r="U7734" s="9" t="s">
        <v>1325</v>
      </c>
      <c r="V7734" s="9" t="s">
        <v>1325</v>
      </c>
      <c r="W7734" s="9" t="s">
        <v>1325</v>
      </c>
      <c r="X7734" s="9" t="s">
        <v>1325</v>
      </c>
      <c r="Y7734" s="8" t="s">
        <v>42</v>
      </c>
      <c r="Z7734" s="8" t="s">
        <v>29</v>
      </c>
      <c r="AA7734" s="5" t="s">
        <v>2753</v>
      </c>
    </row>
    <row r="7735" spans="1:27" ht="138" x14ac:dyDescent="0.3">
      <c r="A7735" s="6" t="s">
        <v>2459</v>
      </c>
      <c r="B7735" s="2" t="s">
        <v>26</v>
      </c>
      <c r="C7735" s="7" t="s">
        <v>2460</v>
      </c>
      <c r="F7735" s="7" t="s">
        <v>28</v>
      </c>
      <c r="O7735" s="2"/>
      <c r="Q7735" s="8" t="s">
        <v>29</v>
      </c>
      <c r="Y7735" s="8" t="s">
        <v>30</v>
      </c>
      <c r="AA7735" s="5" t="s">
        <v>2753</v>
      </c>
    </row>
    <row r="7736" spans="1:27" ht="138" x14ac:dyDescent="0.3">
      <c r="A7736" s="6" t="s">
        <v>2459</v>
      </c>
      <c r="B7736" s="2" t="s">
        <v>26</v>
      </c>
      <c r="C7736" s="7" t="s">
        <v>2460</v>
      </c>
      <c r="F7736" s="7" t="s">
        <v>2328</v>
      </c>
      <c r="G7736" s="8"/>
      <c r="O7736" s="2"/>
      <c r="Q7736" s="8" t="s">
        <v>29</v>
      </c>
      <c r="Y7736" s="8" t="s">
        <v>30</v>
      </c>
      <c r="AA7736" s="5" t="s">
        <v>2753</v>
      </c>
    </row>
    <row r="7737" spans="1:27" ht="138" x14ac:dyDescent="0.3">
      <c r="A7737" s="6" t="s">
        <v>2459</v>
      </c>
      <c r="B7737" s="2" t="s">
        <v>26</v>
      </c>
      <c r="C7737" s="7" t="s">
        <v>2460</v>
      </c>
      <c r="F7737" s="7" t="s">
        <v>965</v>
      </c>
      <c r="G7737" s="8"/>
      <c r="O7737" s="2"/>
      <c r="Q7737" s="8" t="s">
        <v>29</v>
      </c>
      <c r="R7737" s="7" t="s">
        <v>30</v>
      </c>
      <c r="S7737" s="7" t="s">
        <v>30</v>
      </c>
      <c r="U7737" s="9" t="s">
        <v>1022</v>
      </c>
      <c r="V7737" s="9" t="s">
        <v>1022</v>
      </c>
      <c r="W7737" s="9" t="s">
        <v>1022</v>
      </c>
      <c r="X7737" s="9" t="s">
        <v>1022</v>
      </c>
      <c r="Y7737" s="8" t="s">
        <v>134</v>
      </c>
      <c r="Z7737" s="8" t="s">
        <v>29</v>
      </c>
      <c r="AA7737" s="5" t="s">
        <v>2753</v>
      </c>
    </row>
    <row r="7738" spans="1:27" ht="138" x14ac:dyDescent="0.3">
      <c r="A7738" s="6" t="s">
        <v>2459</v>
      </c>
      <c r="B7738" s="2" t="s">
        <v>26</v>
      </c>
      <c r="C7738" s="7" t="s">
        <v>2460</v>
      </c>
      <c r="F7738" s="7" t="s">
        <v>2329</v>
      </c>
      <c r="G7738" s="8"/>
      <c r="O7738" s="2"/>
      <c r="Q7738" s="8" t="s">
        <v>29</v>
      </c>
      <c r="Y7738" s="8" t="s">
        <v>30</v>
      </c>
      <c r="AA7738" s="5" t="s">
        <v>2753</v>
      </c>
    </row>
    <row r="7739" spans="1:27" ht="138" x14ac:dyDescent="0.3">
      <c r="A7739" s="6" t="s">
        <v>2459</v>
      </c>
      <c r="B7739" s="2" t="s">
        <v>26</v>
      </c>
      <c r="C7739" s="7" t="s">
        <v>2460</v>
      </c>
      <c r="F7739" s="7" t="s">
        <v>1699</v>
      </c>
      <c r="G7739" s="8"/>
      <c r="O7739" s="2"/>
      <c r="Q7739" s="8" t="s">
        <v>29</v>
      </c>
      <c r="Y7739" s="8" t="s">
        <v>30</v>
      </c>
      <c r="AA7739" s="5" t="s">
        <v>2753</v>
      </c>
    </row>
    <row r="7740" spans="1:27" ht="138" x14ac:dyDescent="0.3">
      <c r="A7740" s="6" t="s">
        <v>2459</v>
      </c>
      <c r="B7740" s="2" t="s">
        <v>26</v>
      </c>
      <c r="C7740" s="7" t="s">
        <v>2460</v>
      </c>
      <c r="F7740" s="7" t="s">
        <v>2330</v>
      </c>
      <c r="G7740" s="8"/>
      <c r="O7740" s="2"/>
      <c r="Q7740" s="8" t="s">
        <v>29</v>
      </c>
      <c r="Y7740" s="8" t="s">
        <v>30</v>
      </c>
      <c r="AA7740" s="5" t="s">
        <v>2753</v>
      </c>
    </row>
    <row r="7741" spans="1:27" ht="138" x14ac:dyDescent="0.3">
      <c r="A7741" s="6" t="s">
        <v>2459</v>
      </c>
      <c r="B7741" s="2" t="s">
        <v>26</v>
      </c>
      <c r="C7741" s="7" t="s">
        <v>2460</v>
      </c>
      <c r="F7741" s="7" t="s">
        <v>2331</v>
      </c>
      <c r="G7741" s="8"/>
      <c r="O7741" s="2"/>
      <c r="Q7741" s="8" t="s">
        <v>29</v>
      </c>
      <c r="Y7741" s="8" t="s">
        <v>30</v>
      </c>
      <c r="AA7741" s="5" t="s">
        <v>2753</v>
      </c>
    </row>
    <row r="7742" spans="1:27" ht="138" x14ac:dyDescent="0.3">
      <c r="A7742" s="6" t="s">
        <v>2459</v>
      </c>
      <c r="B7742" s="2" t="s">
        <v>26</v>
      </c>
      <c r="C7742" s="7" t="s">
        <v>2460</v>
      </c>
      <c r="F7742" s="7" t="s">
        <v>2332</v>
      </c>
      <c r="G7742" s="8"/>
      <c r="O7742" s="2"/>
      <c r="Q7742" s="8" t="s">
        <v>29</v>
      </c>
      <c r="Y7742" s="8" t="s">
        <v>30</v>
      </c>
      <c r="AA7742" s="5" t="s">
        <v>2753</v>
      </c>
    </row>
    <row r="7743" spans="1:27" ht="138" x14ac:dyDescent="0.3">
      <c r="A7743" s="6" t="s">
        <v>2459</v>
      </c>
      <c r="B7743" s="2" t="s">
        <v>26</v>
      </c>
      <c r="C7743" s="7" t="s">
        <v>2460</v>
      </c>
      <c r="F7743" s="7" t="s">
        <v>206</v>
      </c>
      <c r="G7743" s="8"/>
      <c r="O7743" s="2"/>
      <c r="Q7743" s="8" t="s">
        <v>34</v>
      </c>
      <c r="R7743" s="7" t="s">
        <v>35</v>
      </c>
      <c r="S7743" s="7" t="s">
        <v>30</v>
      </c>
      <c r="U7743" s="9" t="s">
        <v>2692</v>
      </c>
      <c r="V7743" s="9" t="s">
        <v>2692</v>
      </c>
      <c r="W7743" s="9" t="s">
        <v>2692</v>
      </c>
      <c r="X7743" s="9" t="s">
        <v>2692</v>
      </c>
      <c r="Y7743" s="8" t="s">
        <v>30</v>
      </c>
      <c r="Z7743" s="8" t="s">
        <v>29</v>
      </c>
      <c r="AA7743" s="5" t="s">
        <v>2753</v>
      </c>
    </row>
    <row r="7744" spans="1:27" ht="138" x14ac:dyDescent="0.3">
      <c r="A7744" s="6" t="s">
        <v>2459</v>
      </c>
      <c r="B7744" s="2" t="s">
        <v>26</v>
      </c>
      <c r="C7744" s="7" t="s">
        <v>2460</v>
      </c>
      <c r="F7744" s="7" t="s">
        <v>2461</v>
      </c>
      <c r="G7744" s="8"/>
      <c r="O7744" s="2"/>
      <c r="Q7744" s="8" t="s">
        <v>29</v>
      </c>
      <c r="Y7744" s="8" t="s">
        <v>30</v>
      </c>
      <c r="AA7744" s="5" t="s">
        <v>2753</v>
      </c>
    </row>
    <row r="7745" spans="1:27" ht="138" x14ac:dyDescent="0.3">
      <c r="A7745" s="6" t="s">
        <v>2459</v>
      </c>
      <c r="B7745" s="2" t="s">
        <v>26</v>
      </c>
      <c r="C7745" s="7" t="s">
        <v>2460</v>
      </c>
      <c r="F7745" s="7" t="s">
        <v>2333</v>
      </c>
      <c r="G7745" s="8"/>
      <c r="O7745" s="2"/>
      <c r="Q7745" s="8" t="s">
        <v>29</v>
      </c>
      <c r="Y7745" s="8" t="s">
        <v>30</v>
      </c>
      <c r="AA7745" s="5" t="s">
        <v>2753</v>
      </c>
    </row>
    <row r="7746" spans="1:27" ht="138" x14ac:dyDescent="0.3">
      <c r="A7746" s="6" t="s">
        <v>2459</v>
      </c>
      <c r="B7746" s="2" t="s">
        <v>26</v>
      </c>
      <c r="C7746" s="7" t="s">
        <v>2460</v>
      </c>
      <c r="F7746" s="7" t="s">
        <v>2334</v>
      </c>
      <c r="G7746" s="8"/>
      <c r="H7746" s="7" t="s">
        <v>351</v>
      </c>
      <c r="J7746" s="8" t="s">
        <v>352</v>
      </c>
      <c r="O7746" s="2"/>
      <c r="Q7746" s="8" t="s">
        <v>29</v>
      </c>
      <c r="R7746" s="7" t="s">
        <v>35</v>
      </c>
      <c r="T7746" s="9" t="s">
        <v>36</v>
      </c>
      <c r="U7746" s="9" t="s">
        <v>353</v>
      </c>
      <c r="V7746" s="9" t="s">
        <v>353</v>
      </c>
      <c r="W7746" s="9" t="s">
        <v>353</v>
      </c>
      <c r="X7746" s="9" t="s">
        <v>353</v>
      </c>
      <c r="Y7746" s="8" t="s">
        <v>47</v>
      </c>
      <c r="Z7746" s="8" t="s">
        <v>29</v>
      </c>
      <c r="AA7746" s="5" t="s">
        <v>2753</v>
      </c>
    </row>
    <row r="7747" spans="1:27" ht="138" x14ac:dyDescent="0.3">
      <c r="A7747" s="6" t="s">
        <v>2459</v>
      </c>
      <c r="B7747" s="2" t="s">
        <v>26</v>
      </c>
      <c r="C7747" s="7" t="s">
        <v>2460</v>
      </c>
      <c r="F7747" s="7" t="s">
        <v>896</v>
      </c>
      <c r="G7747" s="8"/>
      <c r="O7747" s="2"/>
      <c r="Q7747" s="8" t="s">
        <v>29</v>
      </c>
      <c r="Y7747" s="8" t="s">
        <v>30</v>
      </c>
      <c r="AA7747" s="5" t="s">
        <v>2753</v>
      </c>
    </row>
    <row r="7748" spans="1:27" ht="138" x14ac:dyDescent="0.3">
      <c r="A7748" s="6" t="s">
        <v>2459</v>
      </c>
      <c r="B7748" s="2" t="s">
        <v>26</v>
      </c>
      <c r="C7748" s="7" t="s">
        <v>2460</v>
      </c>
      <c r="D7748" s="7" t="s">
        <v>236</v>
      </c>
      <c r="F7748" s="7" t="s">
        <v>236</v>
      </c>
      <c r="G7748" s="8"/>
      <c r="H7748" s="7" t="s">
        <v>107</v>
      </c>
      <c r="J7748" s="8" t="s">
        <v>237</v>
      </c>
      <c r="K7748" s="8" t="s">
        <v>2706</v>
      </c>
      <c r="O7748" s="2"/>
      <c r="Q7748" s="8" t="s">
        <v>29</v>
      </c>
      <c r="R7748" s="7" t="s">
        <v>35</v>
      </c>
      <c r="S7748" s="7" t="s">
        <v>42</v>
      </c>
      <c r="T7748" s="9" t="s">
        <v>36</v>
      </c>
      <c r="U7748" s="9" t="s">
        <v>238</v>
      </c>
      <c r="V7748" s="9" t="s">
        <v>238</v>
      </c>
      <c r="W7748" s="9" t="s">
        <v>238</v>
      </c>
      <c r="X7748" s="9" t="s">
        <v>238</v>
      </c>
      <c r="Y7748" s="8" t="s">
        <v>42</v>
      </c>
      <c r="Z7748" s="8" t="s">
        <v>29</v>
      </c>
      <c r="AA7748" s="5" t="s">
        <v>2753</v>
      </c>
    </row>
    <row r="7749" spans="1:27" ht="138" x14ac:dyDescent="0.3">
      <c r="A7749" s="6" t="s">
        <v>2459</v>
      </c>
      <c r="B7749" s="2" t="s">
        <v>26</v>
      </c>
      <c r="C7749" s="7" t="s">
        <v>2460</v>
      </c>
      <c r="F7749" s="7" t="s">
        <v>2335</v>
      </c>
      <c r="G7749" s="8"/>
      <c r="O7749" s="2"/>
      <c r="Q7749" s="8" t="s">
        <v>29</v>
      </c>
      <c r="Y7749" s="8" t="s">
        <v>30</v>
      </c>
      <c r="AA7749" s="5" t="s">
        <v>2753</v>
      </c>
    </row>
    <row r="7750" spans="1:27" ht="138" x14ac:dyDescent="0.3">
      <c r="A7750" s="6" t="s">
        <v>2459</v>
      </c>
      <c r="B7750" s="2" t="s">
        <v>26</v>
      </c>
      <c r="C7750" s="7" t="s">
        <v>2460</v>
      </c>
      <c r="F7750" s="7" t="s">
        <v>2336</v>
      </c>
      <c r="G7750" s="8"/>
      <c r="O7750" s="2"/>
      <c r="Q7750" s="8" t="s">
        <v>29</v>
      </c>
      <c r="Y7750" s="8" t="s">
        <v>30</v>
      </c>
      <c r="AA7750" s="5" t="s">
        <v>2753</v>
      </c>
    </row>
    <row r="7751" spans="1:27" ht="138" x14ac:dyDescent="0.3">
      <c r="A7751" s="6" t="s">
        <v>2459</v>
      </c>
      <c r="B7751" s="2" t="s">
        <v>26</v>
      </c>
      <c r="C7751" s="7" t="s">
        <v>2460</v>
      </c>
      <c r="F7751" s="7" t="s">
        <v>2337</v>
      </c>
      <c r="G7751" s="8"/>
      <c r="O7751" s="2"/>
      <c r="Q7751" s="8" t="s">
        <v>29</v>
      </c>
      <c r="Y7751" s="8" t="s">
        <v>30</v>
      </c>
      <c r="AA7751" s="5" t="s">
        <v>2753</v>
      </c>
    </row>
    <row r="7752" spans="1:27" ht="138" x14ac:dyDescent="0.3">
      <c r="A7752" s="6" t="s">
        <v>2459</v>
      </c>
      <c r="B7752" s="2" t="s">
        <v>26</v>
      </c>
      <c r="C7752" s="7" t="s">
        <v>2460</v>
      </c>
      <c r="F7752" s="7" t="s">
        <v>2338</v>
      </c>
      <c r="G7752" s="8"/>
      <c r="O7752" s="2"/>
      <c r="Q7752" s="8" t="s">
        <v>29</v>
      </c>
      <c r="Y7752" s="8" t="s">
        <v>30</v>
      </c>
      <c r="AA7752" s="5" t="s">
        <v>2753</v>
      </c>
    </row>
    <row r="7753" spans="1:27" ht="138" x14ac:dyDescent="0.3">
      <c r="A7753" s="6" t="s">
        <v>2459</v>
      </c>
      <c r="B7753" s="2" t="s">
        <v>26</v>
      </c>
      <c r="C7753" s="7" t="s">
        <v>2460</v>
      </c>
      <c r="F7753" s="7" t="s">
        <v>2339</v>
      </c>
      <c r="G7753" s="8"/>
      <c r="O7753" s="2"/>
      <c r="Q7753" s="8" t="s">
        <v>29</v>
      </c>
      <c r="Y7753" s="8" t="s">
        <v>30</v>
      </c>
      <c r="AA7753" s="5" t="s">
        <v>2753</v>
      </c>
    </row>
    <row r="7754" spans="1:27" ht="138" x14ac:dyDescent="0.3">
      <c r="A7754" s="6" t="s">
        <v>2459</v>
      </c>
      <c r="B7754" s="2" t="s">
        <v>26</v>
      </c>
      <c r="C7754" s="7" t="s">
        <v>2460</v>
      </c>
      <c r="F7754" s="7" t="s">
        <v>2340</v>
      </c>
      <c r="G7754" s="8"/>
      <c r="O7754" s="2"/>
      <c r="Q7754" s="8" t="s">
        <v>29</v>
      </c>
      <c r="Y7754" s="8" t="s">
        <v>30</v>
      </c>
      <c r="AA7754" s="5" t="s">
        <v>2753</v>
      </c>
    </row>
    <row r="7755" spans="1:27" ht="138" x14ac:dyDescent="0.3">
      <c r="A7755" s="6" t="s">
        <v>2459</v>
      </c>
      <c r="B7755" s="2" t="s">
        <v>26</v>
      </c>
      <c r="C7755" s="7" t="s">
        <v>2460</v>
      </c>
      <c r="F7755" s="7" t="s">
        <v>1555</v>
      </c>
      <c r="G7755" s="8"/>
      <c r="H7755" s="7" t="s">
        <v>107</v>
      </c>
      <c r="J7755" s="8" t="s">
        <v>1556</v>
      </c>
      <c r="K7755" s="8" t="s">
        <v>2704</v>
      </c>
      <c r="O7755" s="2"/>
      <c r="Q7755" s="8" t="s">
        <v>29</v>
      </c>
      <c r="R7755" s="7" t="s">
        <v>35</v>
      </c>
      <c r="T7755" s="9" t="s">
        <v>36</v>
      </c>
      <c r="U7755" s="9" t="s">
        <v>1557</v>
      </c>
      <c r="V7755" s="9" t="s">
        <v>1557</v>
      </c>
      <c r="W7755" s="9" t="s">
        <v>1557</v>
      </c>
      <c r="X7755" s="9" t="s">
        <v>1557</v>
      </c>
      <c r="Y7755" s="8" t="s">
        <v>42</v>
      </c>
      <c r="Z7755" s="8" t="s">
        <v>29</v>
      </c>
      <c r="AA7755" s="5" t="s">
        <v>2753</v>
      </c>
    </row>
    <row r="7756" spans="1:27" ht="138" x14ac:dyDescent="0.3">
      <c r="A7756" s="6" t="s">
        <v>2459</v>
      </c>
      <c r="B7756" s="2" t="s">
        <v>26</v>
      </c>
      <c r="C7756" s="7" t="s">
        <v>2460</v>
      </c>
      <c r="G7756" s="7" t="s">
        <v>1558</v>
      </c>
      <c r="H7756" s="7" t="s">
        <v>107</v>
      </c>
      <c r="J7756" s="8" t="s">
        <v>1556</v>
      </c>
      <c r="K7756" s="8" t="s">
        <v>2704</v>
      </c>
      <c r="O7756" s="2"/>
      <c r="Q7756" s="8" t="s">
        <v>29</v>
      </c>
      <c r="R7756" s="7" t="s">
        <v>35</v>
      </c>
      <c r="T7756" s="9" t="s">
        <v>36</v>
      </c>
      <c r="U7756" s="9" t="s">
        <v>1557</v>
      </c>
      <c r="V7756" s="9" t="s">
        <v>1557</v>
      </c>
      <c r="W7756" s="9" t="s">
        <v>1557</v>
      </c>
      <c r="X7756" s="9" t="s">
        <v>1557</v>
      </c>
      <c r="Y7756" s="8" t="s">
        <v>42</v>
      </c>
      <c r="Z7756" s="8" t="s">
        <v>29</v>
      </c>
      <c r="AA7756" s="5" t="s">
        <v>2753</v>
      </c>
    </row>
    <row r="7757" spans="1:27" ht="138" x14ac:dyDescent="0.3">
      <c r="A7757" s="6" t="s">
        <v>2459</v>
      </c>
      <c r="B7757" s="2" t="s">
        <v>26</v>
      </c>
      <c r="C7757" s="7" t="s">
        <v>2460</v>
      </c>
      <c r="F7757" s="7" t="s">
        <v>2341</v>
      </c>
      <c r="G7757" s="8"/>
      <c r="O7757" s="2"/>
      <c r="Q7757" s="8" t="s">
        <v>29</v>
      </c>
      <c r="Y7757" s="8" t="s">
        <v>30</v>
      </c>
      <c r="AA7757" s="5" t="s">
        <v>2753</v>
      </c>
    </row>
    <row r="7758" spans="1:27" ht="138" x14ac:dyDescent="0.3">
      <c r="A7758" s="6" t="s">
        <v>2459</v>
      </c>
      <c r="B7758" s="2" t="s">
        <v>26</v>
      </c>
      <c r="C7758" s="7" t="s">
        <v>2460</v>
      </c>
      <c r="F7758" s="7" t="s">
        <v>2343</v>
      </c>
      <c r="G7758" s="8"/>
      <c r="O7758" s="2"/>
      <c r="Q7758" s="8" t="s">
        <v>29</v>
      </c>
      <c r="Y7758" s="8" t="s">
        <v>30</v>
      </c>
      <c r="AA7758" s="5" t="s">
        <v>2753</v>
      </c>
    </row>
    <row r="7759" spans="1:27" ht="138" x14ac:dyDescent="0.3">
      <c r="A7759" s="6" t="s">
        <v>2459</v>
      </c>
      <c r="B7759" s="2" t="s">
        <v>26</v>
      </c>
      <c r="C7759" s="7" t="s">
        <v>2460</v>
      </c>
      <c r="F7759" s="7" t="s">
        <v>808</v>
      </c>
      <c r="G7759" s="8"/>
      <c r="O7759" s="2"/>
      <c r="Q7759" s="8" t="s">
        <v>29</v>
      </c>
      <c r="Y7759" s="8" t="s">
        <v>30</v>
      </c>
      <c r="AA7759" s="5" t="s">
        <v>2753</v>
      </c>
    </row>
    <row r="7760" spans="1:27" ht="138" x14ac:dyDescent="0.3">
      <c r="A7760" s="6" t="s">
        <v>2459</v>
      </c>
      <c r="B7760" s="2" t="s">
        <v>26</v>
      </c>
      <c r="C7760" s="7" t="s">
        <v>2460</v>
      </c>
      <c r="F7760" s="7" t="s">
        <v>61</v>
      </c>
      <c r="G7760" s="8"/>
      <c r="O7760" s="2"/>
      <c r="Q7760" s="8" t="s">
        <v>29</v>
      </c>
      <c r="R7760" s="7" t="s">
        <v>54</v>
      </c>
      <c r="Y7760" s="8" t="s">
        <v>30</v>
      </c>
      <c r="AA7760" s="5" t="s">
        <v>2753</v>
      </c>
    </row>
    <row r="7761" spans="1:27" ht="138" x14ac:dyDescent="0.3">
      <c r="A7761" s="6" t="s">
        <v>2459</v>
      </c>
      <c r="B7761" s="2" t="s">
        <v>26</v>
      </c>
      <c r="C7761" s="7" t="s">
        <v>2460</v>
      </c>
      <c r="F7761" s="7" t="s">
        <v>354</v>
      </c>
      <c r="G7761" s="8"/>
      <c r="O7761" s="2"/>
      <c r="Q7761" s="8" t="s">
        <v>29</v>
      </c>
      <c r="Y7761" s="8" t="s">
        <v>30</v>
      </c>
      <c r="AA7761" s="5" t="s">
        <v>2753</v>
      </c>
    </row>
    <row r="7762" spans="1:27" ht="138" x14ac:dyDescent="0.3">
      <c r="A7762" s="6" t="s">
        <v>2459</v>
      </c>
      <c r="B7762" s="2" t="s">
        <v>26</v>
      </c>
      <c r="C7762" s="7" t="s">
        <v>2460</v>
      </c>
      <c r="F7762" s="7" t="s">
        <v>2308</v>
      </c>
      <c r="G7762" s="8"/>
      <c r="O7762" s="2"/>
      <c r="Q7762" s="8" t="s">
        <v>29</v>
      </c>
      <c r="Y7762" s="8" t="s">
        <v>30</v>
      </c>
      <c r="AA7762" s="5" t="s">
        <v>2753</v>
      </c>
    </row>
    <row r="7763" spans="1:27" ht="138" x14ac:dyDescent="0.3">
      <c r="A7763" s="6" t="s">
        <v>2459</v>
      </c>
      <c r="B7763" s="2" t="s">
        <v>26</v>
      </c>
      <c r="C7763" s="7" t="s">
        <v>2460</v>
      </c>
      <c r="F7763" s="7" t="s">
        <v>2344</v>
      </c>
      <c r="G7763" s="8"/>
      <c r="O7763" s="2"/>
      <c r="Q7763" s="8" t="s">
        <v>29</v>
      </c>
      <c r="Y7763" s="8" t="s">
        <v>30</v>
      </c>
      <c r="AA7763" s="5" t="s">
        <v>2753</v>
      </c>
    </row>
    <row r="7764" spans="1:27" ht="138" x14ac:dyDescent="0.3">
      <c r="A7764" s="6" t="s">
        <v>2459</v>
      </c>
      <c r="B7764" s="2" t="s">
        <v>26</v>
      </c>
      <c r="C7764" s="7" t="s">
        <v>2460</v>
      </c>
      <c r="F7764" s="7" t="s">
        <v>2345</v>
      </c>
      <c r="G7764" s="8"/>
      <c r="O7764" s="2"/>
      <c r="Q7764" s="8" t="s">
        <v>29</v>
      </c>
      <c r="Y7764" s="8" t="s">
        <v>30</v>
      </c>
      <c r="AA7764" s="5" t="s">
        <v>2753</v>
      </c>
    </row>
    <row r="7765" spans="1:27" ht="138" x14ac:dyDescent="0.3">
      <c r="A7765" s="6" t="s">
        <v>2459</v>
      </c>
      <c r="B7765" s="2" t="s">
        <v>26</v>
      </c>
      <c r="C7765" s="7" t="s">
        <v>2460</v>
      </c>
      <c r="F7765" s="7" t="s">
        <v>2347</v>
      </c>
      <c r="G7765" s="8"/>
      <c r="O7765" s="2"/>
      <c r="Q7765" s="8" t="s">
        <v>29</v>
      </c>
      <c r="Y7765" s="8" t="s">
        <v>30</v>
      </c>
      <c r="AA7765" s="5" t="s">
        <v>2753</v>
      </c>
    </row>
    <row r="7766" spans="1:27" ht="138" x14ac:dyDescent="0.3">
      <c r="A7766" s="6" t="s">
        <v>2459</v>
      </c>
      <c r="B7766" s="2" t="s">
        <v>26</v>
      </c>
      <c r="C7766" s="7" t="s">
        <v>2460</v>
      </c>
      <c r="F7766" s="7" t="s">
        <v>2348</v>
      </c>
      <c r="G7766" s="8"/>
      <c r="O7766" s="2"/>
      <c r="Q7766" s="8" t="s">
        <v>29</v>
      </c>
      <c r="Y7766" s="8" t="s">
        <v>30</v>
      </c>
      <c r="AA7766" s="5" t="s">
        <v>2753</v>
      </c>
    </row>
    <row r="7767" spans="1:27" ht="69" x14ac:dyDescent="0.3">
      <c r="A7767" s="6" t="s">
        <v>2462</v>
      </c>
      <c r="B7767" s="2" t="s">
        <v>26</v>
      </c>
      <c r="C7767" s="7" t="s">
        <v>2463</v>
      </c>
      <c r="F7767" s="7" t="s">
        <v>873</v>
      </c>
      <c r="G7767" s="8"/>
      <c r="O7767" s="2"/>
      <c r="R7767" s="7" t="s">
        <v>54</v>
      </c>
      <c r="X7767" s="9" t="s">
        <v>2770</v>
      </c>
      <c r="Y7767" s="8" t="s">
        <v>30</v>
      </c>
      <c r="AA7767" s="5" t="s">
        <v>2753</v>
      </c>
    </row>
    <row r="7768" spans="1:27" ht="82.8" x14ac:dyDescent="0.3">
      <c r="A7768" s="6" t="s">
        <v>2462</v>
      </c>
      <c r="B7768" s="2" t="s">
        <v>26</v>
      </c>
      <c r="C7768" s="7" t="s">
        <v>2463</v>
      </c>
      <c r="F7768" s="7" t="s">
        <v>56</v>
      </c>
      <c r="G7768" s="8"/>
      <c r="O7768" s="2"/>
      <c r="Q7768" s="8" t="s">
        <v>29</v>
      </c>
      <c r="R7768" s="7" t="s">
        <v>35</v>
      </c>
      <c r="U7768" s="9" t="s">
        <v>559</v>
      </c>
      <c r="V7768" s="9" t="s">
        <v>559</v>
      </c>
      <c r="W7768" s="9" t="s">
        <v>559</v>
      </c>
      <c r="X7768" s="9" t="s">
        <v>2779</v>
      </c>
      <c r="Y7768" s="8" t="s">
        <v>42</v>
      </c>
      <c r="Z7768" s="8" t="s">
        <v>29</v>
      </c>
      <c r="AA7768" s="5" t="s">
        <v>2753</v>
      </c>
    </row>
    <row r="7769" spans="1:27" ht="110.4" x14ac:dyDescent="0.3">
      <c r="A7769" s="6" t="s">
        <v>2462</v>
      </c>
      <c r="B7769" s="2" t="s">
        <v>26</v>
      </c>
      <c r="C7769" s="7" t="s">
        <v>2463</v>
      </c>
      <c r="D7769" s="7" t="s">
        <v>236</v>
      </c>
      <c r="G7769" s="8"/>
      <c r="H7769" s="7" t="s">
        <v>107</v>
      </c>
      <c r="J7769" s="8" t="s">
        <v>237</v>
      </c>
      <c r="K7769" s="8" t="s">
        <v>2706</v>
      </c>
      <c r="O7769" s="2"/>
      <c r="Q7769" s="8" t="s">
        <v>29</v>
      </c>
      <c r="R7769" s="7" t="s">
        <v>35</v>
      </c>
      <c r="S7769" s="7" t="s">
        <v>42</v>
      </c>
      <c r="T7769" s="9" t="s">
        <v>36</v>
      </c>
      <c r="U7769" s="9" t="s">
        <v>238</v>
      </c>
      <c r="V7769" s="9" t="s">
        <v>238</v>
      </c>
      <c r="W7769" s="9" t="s">
        <v>238</v>
      </c>
      <c r="X7769" s="9" t="s">
        <v>2791</v>
      </c>
      <c r="Y7769" s="8" t="s">
        <v>42</v>
      </c>
      <c r="Z7769" s="8" t="s">
        <v>29</v>
      </c>
      <c r="AA7769" s="5" t="s">
        <v>2753</v>
      </c>
    </row>
    <row r="7770" spans="1:27" ht="82.8" x14ac:dyDescent="0.3">
      <c r="A7770" s="6" t="s">
        <v>2462</v>
      </c>
      <c r="B7770" s="2" t="s">
        <v>26</v>
      </c>
      <c r="C7770" s="7" t="s">
        <v>2463</v>
      </c>
      <c r="G7770" s="7" t="s">
        <v>1558</v>
      </c>
      <c r="H7770" s="7" t="s">
        <v>107</v>
      </c>
      <c r="J7770" s="8" t="s">
        <v>1556</v>
      </c>
      <c r="K7770" s="8" t="s">
        <v>2704</v>
      </c>
      <c r="O7770" s="2"/>
      <c r="Q7770" s="8" t="s">
        <v>29</v>
      </c>
      <c r="R7770" s="7" t="s">
        <v>35</v>
      </c>
      <c r="T7770" s="9" t="s">
        <v>36</v>
      </c>
      <c r="U7770" s="9" t="s">
        <v>1557</v>
      </c>
      <c r="V7770" s="9" t="s">
        <v>1557</v>
      </c>
      <c r="W7770" s="9" t="s">
        <v>1557</v>
      </c>
      <c r="X7770" s="9" t="s">
        <v>2785</v>
      </c>
      <c r="Y7770" s="8" t="s">
        <v>42</v>
      </c>
      <c r="Z7770" s="8" t="s">
        <v>29</v>
      </c>
      <c r="AA7770" s="5" t="s">
        <v>2753</v>
      </c>
    </row>
    <row r="7771" spans="1:27" ht="96.6" x14ac:dyDescent="0.3">
      <c r="A7771" s="6" t="s">
        <v>2462</v>
      </c>
      <c r="B7771" s="2" t="s">
        <v>26</v>
      </c>
      <c r="C7771" s="7" t="s">
        <v>2463</v>
      </c>
      <c r="D7771" s="7" t="s">
        <v>1686</v>
      </c>
      <c r="F7771" s="7" t="s">
        <v>1686</v>
      </c>
      <c r="G7771" s="8"/>
      <c r="O7771" s="2"/>
      <c r="Q7771" s="8" t="s">
        <v>29</v>
      </c>
      <c r="R7771" s="7" t="s">
        <v>30</v>
      </c>
      <c r="S7771" s="7" t="s">
        <v>30</v>
      </c>
      <c r="T7771" s="14"/>
      <c r="U7771" s="9" t="s">
        <v>1687</v>
      </c>
      <c r="V7771" s="9" t="s">
        <v>1687</v>
      </c>
      <c r="W7771" s="9" t="s">
        <v>1687</v>
      </c>
      <c r="X7771" s="9" t="s">
        <v>2789</v>
      </c>
      <c r="Y7771" s="8" t="s">
        <v>30</v>
      </c>
      <c r="AA7771" s="5" t="s">
        <v>2753</v>
      </c>
    </row>
    <row r="7772" spans="1:27" ht="110.4" x14ac:dyDescent="0.3">
      <c r="A7772" s="6" t="s">
        <v>2464</v>
      </c>
      <c r="B7772" s="2" t="s">
        <v>26</v>
      </c>
      <c r="C7772" s="7" t="s">
        <v>2465</v>
      </c>
      <c r="D7772" s="7" t="s">
        <v>236</v>
      </c>
      <c r="F7772" s="7" t="s">
        <v>236</v>
      </c>
      <c r="G7772" s="8"/>
      <c r="H7772" s="7" t="s">
        <v>107</v>
      </c>
      <c r="J7772" s="8" t="s">
        <v>237</v>
      </c>
      <c r="K7772" s="8" t="s">
        <v>2706</v>
      </c>
      <c r="O7772" s="2"/>
      <c r="Q7772" s="8" t="s">
        <v>29</v>
      </c>
      <c r="R7772" s="7" t="s">
        <v>35</v>
      </c>
      <c r="S7772" s="7" t="s">
        <v>42</v>
      </c>
      <c r="T7772" s="9" t="s">
        <v>36</v>
      </c>
      <c r="U7772" s="9" t="s">
        <v>238</v>
      </c>
      <c r="V7772" s="9" t="s">
        <v>238</v>
      </c>
      <c r="W7772" s="9" t="s">
        <v>238</v>
      </c>
      <c r="X7772" s="9" t="s">
        <v>2791</v>
      </c>
      <c r="Y7772" s="8" t="s">
        <v>42</v>
      </c>
      <c r="Z7772" s="8" t="s">
        <v>29</v>
      </c>
      <c r="AA7772" s="5" t="s">
        <v>2753</v>
      </c>
    </row>
    <row r="7773" spans="1:27" ht="82.8" x14ac:dyDescent="0.3">
      <c r="A7773" s="6" t="s">
        <v>2464</v>
      </c>
      <c r="B7773" s="2" t="s">
        <v>26</v>
      </c>
      <c r="C7773" s="7" t="s">
        <v>2465</v>
      </c>
      <c r="G7773" s="7" t="s">
        <v>1558</v>
      </c>
      <c r="H7773" s="7" t="s">
        <v>107</v>
      </c>
      <c r="J7773" s="8" t="s">
        <v>1556</v>
      </c>
      <c r="K7773" s="8" t="s">
        <v>2704</v>
      </c>
      <c r="O7773" s="2"/>
      <c r="Q7773" s="8" t="s">
        <v>29</v>
      </c>
      <c r="R7773" s="7" t="s">
        <v>35</v>
      </c>
      <c r="T7773" s="14" t="s">
        <v>36</v>
      </c>
      <c r="U7773" s="9" t="s">
        <v>1557</v>
      </c>
      <c r="V7773" s="9" t="s">
        <v>1557</v>
      </c>
      <c r="W7773" s="9" t="s">
        <v>1557</v>
      </c>
      <c r="X7773" s="9" t="s">
        <v>2785</v>
      </c>
      <c r="Y7773" s="8" t="s">
        <v>42</v>
      </c>
      <c r="Z7773" s="8" t="s">
        <v>29</v>
      </c>
      <c r="AA7773" s="5" t="s">
        <v>2753</v>
      </c>
    </row>
    <row r="7774" spans="1:27" ht="96.6" x14ac:dyDescent="0.3">
      <c r="A7774" s="6" t="s">
        <v>2464</v>
      </c>
      <c r="B7774" s="2" t="s">
        <v>26</v>
      </c>
      <c r="C7774" s="7" t="s">
        <v>2465</v>
      </c>
      <c r="D7774" s="7" t="s">
        <v>1686</v>
      </c>
      <c r="F7774" s="7" t="s">
        <v>1686</v>
      </c>
      <c r="G7774" s="8"/>
      <c r="O7774" s="2"/>
      <c r="Q7774" s="8" t="s">
        <v>29</v>
      </c>
      <c r="R7774" s="7" t="s">
        <v>30</v>
      </c>
      <c r="S7774" s="7" t="s">
        <v>30</v>
      </c>
      <c r="U7774" s="9" t="s">
        <v>1687</v>
      </c>
      <c r="V7774" s="9" t="s">
        <v>1687</v>
      </c>
      <c r="W7774" s="9" t="s">
        <v>1687</v>
      </c>
      <c r="X7774" s="9" t="s">
        <v>2789</v>
      </c>
      <c r="Y7774" s="8" t="s">
        <v>30</v>
      </c>
      <c r="AA7774" s="5" t="s">
        <v>2753</v>
      </c>
    </row>
    <row r="7775" spans="1:27" ht="110.4" x14ac:dyDescent="0.3">
      <c r="A7775" s="6" t="s">
        <v>2466</v>
      </c>
      <c r="B7775" s="2" t="s">
        <v>26</v>
      </c>
      <c r="C7775" s="7" t="s">
        <v>2467</v>
      </c>
      <c r="D7775" s="7" t="s">
        <v>236</v>
      </c>
      <c r="F7775" s="7" t="s">
        <v>236</v>
      </c>
      <c r="G7775" s="8"/>
      <c r="H7775" s="7" t="s">
        <v>107</v>
      </c>
      <c r="J7775" s="8" t="s">
        <v>237</v>
      </c>
      <c r="K7775" s="8" t="s">
        <v>2706</v>
      </c>
      <c r="O7775" s="2"/>
      <c r="Q7775" s="8" t="s">
        <v>29</v>
      </c>
      <c r="R7775" s="7" t="s">
        <v>35</v>
      </c>
      <c r="S7775" s="7" t="s">
        <v>42</v>
      </c>
      <c r="T7775" s="9" t="s">
        <v>36</v>
      </c>
      <c r="U7775" s="9" t="s">
        <v>238</v>
      </c>
      <c r="V7775" s="9" t="s">
        <v>238</v>
      </c>
      <c r="W7775" s="9" t="s">
        <v>238</v>
      </c>
      <c r="X7775" s="9" t="s">
        <v>2791</v>
      </c>
      <c r="Y7775" s="8" t="s">
        <v>42</v>
      </c>
      <c r="Z7775" s="8" t="s">
        <v>29</v>
      </c>
      <c r="AA7775" s="5" t="s">
        <v>2753</v>
      </c>
    </row>
    <row r="7776" spans="1:27" ht="82.8" x14ac:dyDescent="0.3">
      <c r="A7776" s="6" t="s">
        <v>2466</v>
      </c>
      <c r="B7776" s="2" t="s">
        <v>26</v>
      </c>
      <c r="C7776" s="7" t="s">
        <v>2467</v>
      </c>
      <c r="G7776" s="7" t="s">
        <v>1558</v>
      </c>
      <c r="H7776" s="7" t="s">
        <v>107</v>
      </c>
      <c r="J7776" s="8" t="s">
        <v>1556</v>
      </c>
      <c r="K7776" s="8" t="s">
        <v>2704</v>
      </c>
      <c r="O7776" s="2"/>
      <c r="Q7776" s="8" t="s">
        <v>29</v>
      </c>
      <c r="R7776" s="7" t="s">
        <v>35</v>
      </c>
      <c r="T7776" s="9" t="s">
        <v>36</v>
      </c>
      <c r="U7776" s="9" t="s">
        <v>1557</v>
      </c>
      <c r="V7776" s="9" t="s">
        <v>1557</v>
      </c>
      <c r="W7776" s="9" t="s">
        <v>1557</v>
      </c>
      <c r="X7776" s="9" t="s">
        <v>2785</v>
      </c>
      <c r="Y7776" s="8" t="s">
        <v>42</v>
      </c>
      <c r="Z7776" s="8" t="s">
        <v>29</v>
      </c>
      <c r="AA7776" s="5" t="s">
        <v>2753</v>
      </c>
    </row>
    <row r="7777" spans="1:27" ht="82.8" x14ac:dyDescent="0.3">
      <c r="A7777" s="6" t="s">
        <v>2468</v>
      </c>
      <c r="B7777" s="2" t="s">
        <v>26</v>
      </c>
      <c r="C7777" s="7" t="s">
        <v>2469</v>
      </c>
      <c r="F7777" s="7" t="s">
        <v>2319</v>
      </c>
      <c r="G7777" s="8"/>
      <c r="O7777" s="2"/>
      <c r="Q7777" s="8" t="s">
        <v>29</v>
      </c>
      <c r="Y7777" s="8" t="s">
        <v>30</v>
      </c>
      <c r="AA7777" s="5" t="s">
        <v>2753</v>
      </c>
    </row>
    <row r="7778" spans="1:27" ht="69" x14ac:dyDescent="0.3">
      <c r="A7778" s="6" t="s">
        <v>2468</v>
      </c>
      <c r="B7778" s="2" t="s">
        <v>26</v>
      </c>
      <c r="C7778" s="7" t="s">
        <v>2469</v>
      </c>
      <c r="F7778" s="7" t="s">
        <v>2320</v>
      </c>
      <c r="G7778" s="8"/>
      <c r="O7778" s="2"/>
      <c r="Q7778" s="8" t="s">
        <v>29</v>
      </c>
      <c r="Y7778" s="8" t="s">
        <v>30</v>
      </c>
      <c r="AA7778" s="5" t="s">
        <v>2753</v>
      </c>
    </row>
    <row r="7779" spans="1:27" ht="110.4" x14ac:dyDescent="0.3">
      <c r="A7779" s="6" t="s">
        <v>2468</v>
      </c>
      <c r="B7779" s="2" t="s">
        <v>26</v>
      </c>
      <c r="C7779" s="7" t="s">
        <v>2469</v>
      </c>
      <c r="F7779" s="7" t="s">
        <v>2321</v>
      </c>
      <c r="G7779" s="8"/>
      <c r="O7779" s="2"/>
      <c r="Q7779" s="8" t="s">
        <v>29</v>
      </c>
      <c r="Y7779" s="8" t="s">
        <v>30</v>
      </c>
      <c r="AA7779" s="5" t="s">
        <v>2753</v>
      </c>
    </row>
    <row r="7780" spans="1:27" ht="96.6" x14ac:dyDescent="0.3">
      <c r="A7780" s="6" t="s">
        <v>2468</v>
      </c>
      <c r="B7780" s="2" t="s">
        <v>26</v>
      </c>
      <c r="C7780" s="7" t="s">
        <v>2469</v>
      </c>
      <c r="F7780" s="7" t="s">
        <v>2322</v>
      </c>
      <c r="G7780" s="8"/>
      <c r="O7780" s="2"/>
      <c r="Q7780" s="8" t="s">
        <v>29</v>
      </c>
      <c r="Y7780" s="8" t="s">
        <v>30</v>
      </c>
      <c r="AA7780" s="5" t="s">
        <v>2753</v>
      </c>
    </row>
    <row r="7781" spans="1:27" ht="110.4" x14ac:dyDescent="0.3">
      <c r="A7781" s="6" t="s">
        <v>2468</v>
      </c>
      <c r="B7781" s="2" t="s">
        <v>26</v>
      </c>
      <c r="C7781" s="7" t="s">
        <v>2469</v>
      </c>
      <c r="F7781" s="7" t="s">
        <v>2323</v>
      </c>
      <c r="G7781" s="8"/>
      <c r="O7781" s="2"/>
      <c r="Q7781" s="8" t="s">
        <v>29</v>
      </c>
      <c r="Y7781" s="8" t="s">
        <v>30</v>
      </c>
      <c r="AA7781" s="5" t="s">
        <v>2753</v>
      </c>
    </row>
    <row r="7782" spans="1:27" ht="96.6" x14ac:dyDescent="0.3">
      <c r="A7782" s="6" t="s">
        <v>2468</v>
      </c>
      <c r="B7782" s="2" t="s">
        <v>26</v>
      </c>
      <c r="C7782" s="7" t="s">
        <v>2469</v>
      </c>
      <c r="F7782" s="7" t="s">
        <v>2324</v>
      </c>
      <c r="G7782" s="8"/>
      <c r="O7782" s="2"/>
      <c r="Q7782" s="8" t="s">
        <v>29</v>
      </c>
      <c r="Y7782" s="8" t="s">
        <v>30</v>
      </c>
      <c r="AA7782" s="5" t="s">
        <v>2753</v>
      </c>
    </row>
    <row r="7783" spans="1:27" ht="82.8" x14ac:dyDescent="0.3">
      <c r="A7783" s="6" t="s">
        <v>2468</v>
      </c>
      <c r="B7783" s="2" t="s">
        <v>26</v>
      </c>
      <c r="C7783" s="7" t="s">
        <v>2469</v>
      </c>
      <c r="F7783" s="7" t="s">
        <v>1958</v>
      </c>
      <c r="G7783" s="8"/>
      <c r="O7783" s="2"/>
      <c r="Q7783" s="8" t="s">
        <v>29</v>
      </c>
      <c r="R7783" s="7" t="s">
        <v>30</v>
      </c>
      <c r="S7783" s="7" t="s">
        <v>30</v>
      </c>
      <c r="U7783" s="9" t="s">
        <v>1993</v>
      </c>
      <c r="V7783" s="9" t="s">
        <v>1993</v>
      </c>
      <c r="W7783" s="9" t="s">
        <v>1993</v>
      </c>
      <c r="X7783" s="9" t="s">
        <v>1993</v>
      </c>
      <c r="Y7783" s="8" t="s">
        <v>42</v>
      </c>
      <c r="Z7783" s="8" t="s">
        <v>29</v>
      </c>
      <c r="AA7783" s="5" t="s">
        <v>2753</v>
      </c>
    </row>
    <row r="7784" spans="1:27" ht="82.8" x14ac:dyDescent="0.3">
      <c r="A7784" s="6" t="s">
        <v>2468</v>
      </c>
      <c r="B7784" s="2" t="s">
        <v>26</v>
      </c>
      <c r="C7784" s="7" t="s">
        <v>2469</v>
      </c>
      <c r="F7784" s="7" t="s">
        <v>2325</v>
      </c>
      <c r="G7784" s="8"/>
      <c r="O7784" s="2"/>
      <c r="Q7784" s="8" t="s">
        <v>29</v>
      </c>
      <c r="Y7784" s="8" t="s">
        <v>30</v>
      </c>
      <c r="AA7784" s="5" t="s">
        <v>2753</v>
      </c>
    </row>
    <row r="7785" spans="1:27" ht="82.8" x14ac:dyDescent="0.3">
      <c r="A7785" s="6" t="s">
        <v>2468</v>
      </c>
      <c r="B7785" s="2" t="s">
        <v>26</v>
      </c>
      <c r="C7785" s="7" t="s">
        <v>2469</v>
      </c>
      <c r="F7785" s="7" t="s">
        <v>2326</v>
      </c>
      <c r="G7785" s="8"/>
      <c r="O7785" s="2"/>
      <c r="Q7785" s="8" t="s">
        <v>29</v>
      </c>
      <c r="Y7785" s="8" t="s">
        <v>30</v>
      </c>
      <c r="AA7785" s="5" t="s">
        <v>2753</v>
      </c>
    </row>
    <row r="7786" spans="1:27" ht="96.6" x14ac:dyDescent="0.3">
      <c r="A7786" s="6" t="s">
        <v>2468</v>
      </c>
      <c r="B7786" s="2" t="s">
        <v>26</v>
      </c>
      <c r="C7786" s="7" t="s">
        <v>2469</v>
      </c>
      <c r="F7786" s="7" t="s">
        <v>1552</v>
      </c>
      <c r="G7786" s="8"/>
      <c r="O7786" s="2"/>
      <c r="Q7786" s="8" t="s">
        <v>29</v>
      </c>
      <c r="Y7786" s="8" t="s">
        <v>30</v>
      </c>
      <c r="AA7786" s="5" t="s">
        <v>2753</v>
      </c>
    </row>
    <row r="7787" spans="1:27" ht="82.8" x14ac:dyDescent="0.3">
      <c r="A7787" s="6" t="s">
        <v>2468</v>
      </c>
      <c r="B7787" s="2" t="s">
        <v>26</v>
      </c>
      <c r="C7787" s="7" t="s">
        <v>2469</v>
      </c>
      <c r="F7787" s="7" t="s">
        <v>2327</v>
      </c>
      <c r="G7787" s="8"/>
      <c r="O7787" s="2"/>
      <c r="Q7787" s="8" t="s">
        <v>29</v>
      </c>
      <c r="Y7787" s="8" t="s">
        <v>30</v>
      </c>
      <c r="AA7787" s="5" t="s">
        <v>2753</v>
      </c>
    </row>
    <row r="7788" spans="1:27" ht="82.8" x14ac:dyDescent="0.3">
      <c r="A7788" s="6" t="s">
        <v>2468</v>
      </c>
      <c r="B7788" s="2" t="s">
        <v>26</v>
      </c>
      <c r="C7788" s="7" t="s">
        <v>2469</v>
      </c>
      <c r="F7788" s="7" t="s">
        <v>350</v>
      </c>
      <c r="G7788" s="8"/>
      <c r="H7788" s="7" t="s">
        <v>351</v>
      </c>
      <c r="J7788" s="8" t="s">
        <v>352</v>
      </c>
      <c r="O7788" s="2"/>
      <c r="Q7788" s="8" t="s">
        <v>29</v>
      </c>
      <c r="R7788" s="7" t="s">
        <v>35</v>
      </c>
      <c r="T7788" s="9" t="s">
        <v>36</v>
      </c>
      <c r="U7788" s="9" t="s">
        <v>353</v>
      </c>
      <c r="V7788" s="9" t="s">
        <v>353</v>
      </c>
      <c r="W7788" s="9" t="s">
        <v>353</v>
      </c>
      <c r="X7788" s="9" t="s">
        <v>353</v>
      </c>
      <c r="Y7788" s="8" t="s">
        <v>47</v>
      </c>
      <c r="Z7788" s="8" t="s">
        <v>29</v>
      </c>
      <c r="AA7788" s="5" t="s">
        <v>2753</v>
      </c>
    </row>
    <row r="7789" spans="1:27" ht="69" x14ac:dyDescent="0.3">
      <c r="A7789" s="6" t="s">
        <v>2468</v>
      </c>
      <c r="B7789" s="2" t="s">
        <v>26</v>
      </c>
      <c r="C7789" s="7" t="s">
        <v>2469</v>
      </c>
      <c r="F7789" s="7" t="s">
        <v>1324</v>
      </c>
      <c r="G7789" s="8"/>
      <c r="O7789" s="2"/>
      <c r="Q7789" s="8" t="s">
        <v>29</v>
      </c>
      <c r="R7789" s="7" t="s">
        <v>35</v>
      </c>
      <c r="S7789" s="7" t="s">
        <v>30</v>
      </c>
      <c r="U7789" s="9" t="s">
        <v>1325</v>
      </c>
      <c r="V7789" s="9" t="s">
        <v>1325</v>
      </c>
      <c r="W7789" s="9" t="s">
        <v>1325</v>
      </c>
      <c r="X7789" s="9" t="s">
        <v>1325</v>
      </c>
      <c r="Y7789" s="8" t="s">
        <v>42</v>
      </c>
      <c r="Z7789" s="8" t="s">
        <v>29</v>
      </c>
      <c r="AA7789" s="5" t="s">
        <v>2753</v>
      </c>
    </row>
    <row r="7790" spans="1:27" ht="82.8" x14ac:dyDescent="0.3">
      <c r="A7790" s="6" t="s">
        <v>2468</v>
      </c>
      <c r="B7790" s="2" t="s">
        <v>26</v>
      </c>
      <c r="C7790" s="7" t="s">
        <v>2469</v>
      </c>
      <c r="F7790" s="7" t="s">
        <v>28</v>
      </c>
      <c r="O7790" s="2"/>
      <c r="Q7790" s="8" t="s">
        <v>29</v>
      </c>
      <c r="Y7790" s="8" t="s">
        <v>30</v>
      </c>
      <c r="AA7790" s="5" t="s">
        <v>2753</v>
      </c>
    </row>
    <row r="7791" spans="1:27" ht="96.6" x14ac:dyDescent="0.3">
      <c r="A7791" s="6" t="s">
        <v>2468</v>
      </c>
      <c r="B7791" s="2" t="s">
        <v>26</v>
      </c>
      <c r="C7791" s="7" t="s">
        <v>2469</v>
      </c>
      <c r="F7791" s="7" t="s">
        <v>2328</v>
      </c>
      <c r="G7791" s="8"/>
      <c r="Q7791" s="8" t="s">
        <v>29</v>
      </c>
      <c r="Y7791" s="8" t="s">
        <v>30</v>
      </c>
      <c r="AA7791" s="5" t="s">
        <v>2753</v>
      </c>
    </row>
    <row r="7792" spans="1:27" ht="82.8" x14ac:dyDescent="0.3">
      <c r="A7792" s="6" t="s">
        <v>2468</v>
      </c>
      <c r="B7792" s="2" t="s">
        <v>26</v>
      </c>
      <c r="C7792" s="7" t="s">
        <v>2469</v>
      </c>
      <c r="F7792" s="7" t="s">
        <v>965</v>
      </c>
      <c r="G7792" s="8"/>
      <c r="O7792" s="2"/>
      <c r="Q7792" s="8" t="s">
        <v>29</v>
      </c>
      <c r="R7792" s="7" t="s">
        <v>30</v>
      </c>
      <c r="S7792" s="7" t="s">
        <v>30</v>
      </c>
      <c r="U7792" s="9" t="s">
        <v>1022</v>
      </c>
      <c r="V7792" s="9" t="s">
        <v>1022</v>
      </c>
      <c r="W7792" s="9" t="s">
        <v>1022</v>
      </c>
      <c r="X7792" s="9" t="s">
        <v>1022</v>
      </c>
      <c r="Y7792" s="8" t="s">
        <v>134</v>
      </c>
      <c r="Z7792" s="8" t="s">
        <v>29</v>
      </c>
      <c r="AA7792" s="5" t="s">
        <v>2753</v>
      </c>
    </row>
    <row r="7793" spans="1:27" ht="69" x14ac:dyDescent="0.3">
      <c r="A7793" s="6" t="s">
        <v>2468</v>
      </c>
      <c r="B7793" s="2" t="s">
        <v>26</v>
      </c>
      <c r="C7793" s="7" t="s">
        <v>2469</v>
      </c>
      <c r="F7793" s="7" t="s">
        <v>2329</v>
      </c>
      <c r="G7793" s="8"/>
      <c r="O7793" s="2"/>
      <c r="Q7793" s="8" t="s">
        <v>29</v>
      </c>
      <c r="Y7793" s="8" t="s">
        <v>30</v>
      </c>
      <c r="AA7793" s="5" t="s">
        <v>2753</v>
      </c>
    </row>
    <row r="7794" spans="1:27" ht="96.6" x14ac:dyDescent="0.3">
      <c r="A7794" s="6" t="s">
        <v>2468</v>
      </c>
      <c r="B7794" s="2" t="s">
        <v>26</v>
      </c>
      <c r="C7794" s="7" t="s">
        <v>2469</v>
      </c>
      <c r="F7794" s="7" t="s">
        <v>1699</v>
      </c>
      <c r="G7794" s="8"/>
      <c r="O7794" s="2"/>
      <c r="Q7794" s="8" t="s">
        <v>29</v>
      </c>
      <c r="Y7794" s="8" t="s">
        <v>30</v>
      </c>
      <c r="AA7794" s="5" t="s">
        <v>2753</v>
      </c>
    </row>
    <row r="7795" spans="1:27" ht="69" x14ac:dyDescent="0.3">
      <c r="A7795" s="6" t="s">
        <v>2468</v>
      </c>
      <c r="B7795" s="2" t="s">
        <v>26</v>
      </c>
      <c r="C7795" s="7" t="s">
        <v>2469</v>
      </c>
      <c r="F7795" s="7" t="s">
        <v>2330</v>
      </c>
      <c r="G7795" s="8"/>
      <c r="O7795" s="2"/>
      <c r="Q7795" s="8" t="s">
        <v>29</v>
      </c>
      <c r="Y7795" s="8" t="s">
        <v>30</v>
      </c>
      <c r="AA7795" s="5" t="s">
        <v>2753</v>
      </c>
    </row>
    <row r="7796" spans="1:27" ht="82.8" x14ac:dyDescent="0.3">
      <c r="A7796" s="6" t="s">
        <v>2468</v>
      </c>
      <c r="B7796" s="2" t="s">
        <v>26</v>
      </c>
      <c r="C7796" s="7" t="s">
        <v>2469</v>
      </c>
      <c r="F7796" s="7" t="s">
        <v>2331</v>
      </c>
      <c r="G7796" s="8"/>
      <c r="O7796" s="2"/>
      <c r="Q7796" s="8" t="s">
        <v>29</v>
      </c>
      <c r="Y7796" s="8" t="s">
        <v>30</v>
      </c>
      <c r="AA7796" s="5" t="s">
        <v>2753</v>
      </c>
    </row>
    <row r="7797" spans="1:27" ht="96.6" x14ac:dyDescent="0.3">
      <c r="A7797" s="6" t="s">
        <v>2468</v>
      </c>
      <c r="B7797" s="2" t="s">
        <v>26</v>
      </c>
      <c r="C7797" s="7" t="s">
        <v>2469</v>
      </c>
      <c r="F7797" s="7" t="s">
        <v>2332</v>
      </c>
      <c r="G7797" s="8"/>
      <c r="O7797" s="2"/>
      <c r="Q7797" s="8" t="s">
        <v>29</v>
      </c>
      <c r="Y7797" s="8" t="s">
        <v>30</v>
      </c>
      <c r="AA7797" s="5" t="s">
        <v>2753</v>
      </c>
    </row>
    <row r="7798" spans="1:27" ht="69" x14ac:dyDescent="0.3">
      <c r="A7798" s="6" t="s">
        <v>2468</v>
      </c>
      <c r="B7798" s="2" t="s">
        <v>26</v>
      </c>
      <c r="C7798" s="7" t="s">
        <v>2469</v>
      </c>
      <c r="F7798" s="7" t="s">
        <v>2461</v>
      </c>
      <c r="G7798" s="8"/>
      <c r="O7798" s="2"/>
      <c r="Q7798" s="8" t="s">
        <v>29</v>
      </c>
      <c r="Y7798" s="8" t="s">
        <v>30</v>
      </c>
      <c r="AA7798" s="5" t="s">
        <v>2753</v>
      </c>
    </row>
    <row r="7799" spans="1:27" ht="69" x14ac:dyDescent="0.3">
      <c r="A7799" s="6" t="s">
        <v>2468</v>
      </c>
      <c r="B7799" s="2" t="s">
        <v>26</v>
      </c>
      <c r="C7799" s="7" t="s">
        <v>2469</v>
      </c>
      <c r="F7799" s="7" t="s">
        <v>2333</v>
      </c>
      <c r="G7799" s="8"/>
      <c r="O7799" s="2"/>
      <c r="Q7799" s="8" t="s">
        <v>29</v>
      </c>
      <c r="Y7799" s="8" t="s">
        <v>30</v>
      </c>
      <c r="AA7799" s="5" t="s">
        <v>2753</v>
      </c>
    </row>
    <row r="7800" spans="1:27" ht="96.6" x14ac:dyDescent="0.3">
      <c r="A7800" s="6" t="s">
        <v>2468</v>
      </c>
      <c r="B7800" s="2" t="s">
        <v>26</v>
      </c>
      <c r="C7800" s="7" t="s">
        <v>2469</v>
      </c>
      <c r="F7800" s="7" t="s">
        <v>2334</v>
      </c>
      <c r="G7800" s="8"/>
      <c r="H7800" s="7" t="s">
        <v>351</v>
      </c>
      <c r="J7800" s="8" t="s">
        <v>352</v>
      </c>
      <c r="O7800" s="2"/>
      <c r="Q7800" s="8" t="s">
        <v>29</v>
      </c>
      <c r="R7800" s="7" t="s">
        <v>35</v>
      </c>
      <c r="T7800" s="9" t="s">
        <v>36</v>
      </c>
      <c r="U7800" s="9" t="s">
        <v>353</v>
      </c>
      <c r="V7800" s="9" t="s">
        <v>353</v>
      </c>
      <c r="W7800" s="9" t="s">
        <v>353</v>
      </c>
      <c r="X7800" s="9" t="s">
        <v>353</v>
      </c>
      <c r="Y7800" s="8" t="s">
        <v>47</v>
      </c>
      <c r="Z7800" s="8" t="s">
        <v>29</v>
      </c>
      <c r="AA7800" s="5" t="s">
        <v>2753</v>
      </c>
    </row>
    <row r="7801" spans="1:27" ht="110.4" x14ac:dyDescent="0.3">
      <c r="A7801" s="6" t="s">
        <v>2468</v>
      </c>
      <c r="B7801" s="2" t="s">
        <v>26</v>
      </c>
      <c r="C7801" s="7" t="s">
        <v>2469</v>
      </c>
      <c r="D7801" s="7" t="s">
        <v>236</v>
      </c>
      <c r="F7801" s="7" t="s">
        <v>236</v>
      </c>
      <c r="G7801" s="8"/>
      <c r="H7801" s="7" t="s">
        <v>107</v>
      </c>
      <c r="J7801" s="8" t="s">
        <v>237</v>
      </c>
      <c r="K7801" s="8" t="s">
        <v>2706</v>
      </c>
      <c r="O7801" s="2"/>
      <c r="Q7801" s="8" t="s">
        <v>29</v>
      </c>
      <c r="R7801" s="7" t="s">
        <v>35</v>
      </c>
      <c r="S7801" s="7" t="s">
        <v>42</v>
      </c>
      <c r="T7801" s="9" t="s">
        <v>36</v>
      </c>
      <c r="U7801" s="9" t="s">
        <v>238</v>
      </c>
      <c r="V7801" s="9" t="s">
        <v>238</v>
      </c>
      <c r="W7801" s="9" t="s">
        <v>238</v>
      </c>
      <c r="X7801" s="9" t="s">
        <v>238</v>
      </c>
      <c r="Y7801" s="8" t="s">
        <v>42</v>
      </c>
      <c r="Z7801" s="8" t="s">
        <v>29</v>
      </c>
      <c r="AA7801" s="5" t="s">
        <v>2753</v>
      </c>
    </row>
    <row r="7802" spans="1:27" ht="69" x14ac:dyDescent="0.3">
      <c r="A7802" s="6" t="s">
        <v>2468</v>
      </c>
      <c r="B7802" s="2" t="s">
        <v>26</v>
      </c>
      <c r="C7802" s="7" t="s">
        <v>2469</v>
      </c>
      <c r="F7802" s="7" t="s">
        <v>2335</v>
      </c>
      <c r="G7802" s="8"/>
      <c r="O7802" s="2"/>
      <c r="Q7802" s="8" t="s">
        <v>29</v>
      </c>
      <c r="Y7802" s="8" t="s">
        <v>30</v>
      </c>
      <c r="AA7802" s="5" t="s">
        <v>2753</v>
      </c>
    </row>
    <row r="7803" spans="1:27" ht="82.8" x14ac:dyDescent="0.3">
      <c r="A7803" s="6" t="s">
        <v>2468</v>
      </c>
      <c r="B7803" s="2" t="s">
        <v>26</v>
      </c>
      <c r="C7803" s="7" t="s">
        <v>2469</v>
      </c>
      <c r="F7803" s="7" t="s">
        <v>2336</v>
      </c>
      <c r="G7803" s="8"/>
      <c r="O7803" s="2"/>
      <c r="Q7803" s="8" t="s">
        <v>29</v>
      </c>
      <c r="Y7803" s="8" t="s">
        <v>30</v>
      </c>
      <c r="AA7803" s="5" t="s">
        <v>2753</v>
      </c>
    </row>
    <row r="7804" spans="1:27" ht="82.8" x14ac:dyDescent="0.3">
      <c r="A7804" s="6" t="s">
        <v>2468</v>
      </c>
      <c r="B7804" s="2" t="s">
        <v>26</v>
      </c>
      <c r="C7804" s="7" t="s">
        <v>2469</v>
      </c>
      <c r="F7804" s="7" t="s">
        <v>2337</v>
      </c>
      <c r="G7804" s="8"/>
      <c r="O7804" s="2"/>
      <c r="Q7804" s="8" t="s">
        <v>29</v>
      </c>
      <c r="Y7804" s="8" t="s">
        <v>30</v>
      </c>
      <c r="AA7804" s="5" t="s">
        <v>2753</v>
      </c>
    </row>
    <row r="7805" spans="1:27" ht="96.6" x14ac:dyDescent="0.3">
      <c r="A7805" s="6" t="s">
        <v>2468</v>
      </c>
      <c r="B7805" s="2" t="s">
        <v>26</v>
      </c>
      <c r="C7805" s="7" t="s">
        <v>2469</v>
      </c>
      <c r="F7805" s="7" t="s">
        <v>2338</v>
      </c>
      <c r="G7805" s="8"/>
      <c r="O7805" s="2"/>
      <c r="Q7805" s="8" t="s">
        <v>29</v>
      </c>
      <c r="Y7805" s="8" t="s">
        <v>30</v>
      </c>
      <c r="AA7805" s="5" t="s">
        <v>2753</v>
      </c>
    </row>
    <row r="7806" spans="1:27" ht="96.6" x14ac:dyDescent="0.3">
      <c r="A7806" s="6" t="s">
        <v>2468</v>
      </c>
      <c r="B7806" s="2" t="s">
        <v>26</v>
      </c>
      <c r="C7806" s="7" t="s">
        <v>2469</v>
      </c>
      <c r="F7806" s="7" t="s">
        <v>2339</v>
      </c>
      <c r="G7806" s="8"/>
      <c r="O7806" s="2"/>
      <c r="Q7806" s="8" t="s">
        <v>29</v>
      </c>
      <c r="Y7806" s="8" t="s">
        <v>30</v>
      </c>
      <c r="AA7806" s="5" t="s">
        <v>2753</v>
      </c>
    </row>
    <row r="7807" spans="1:27" ht="69" x14ac:dyDescent="0.3">
      <c r="A7807" s="6" t="s">
        <v>2468</v>
      </c>
      <c r="B7807" s="2" t="s">
        <v>26</v>
      </c>
      <c r="C7807" s="7" t="s">
        <v>2469</v>
      </c>
      <c r="F7807" s="7" t="s">
        <v>2340</v>
      </c>
      <c r="G7807" s="8"/>
      <c r="O7807" s="2"/>
      <c r="Q7807" s="8" t="s">
        <v>29</v>
      </c>
      <c r="Y7807" s="8" t="s">
        <v>30</v>
      </c>
      <c r="AA7807" s="5" t="s">
        <v>2753</v>
      </c>
    </row>
    <row r="7808" spans="1:27" ht="69" x14ac:dyDescent="0.3">
      <c r="A7808" s="6" t="s">
        <v>2468</v>
      </c>
      <c r="B7808" s="2" t="s">
        <v>26</v>
      </c>
      <c r="C7808" s="7" t="s">
        <v>2469</v>
      </c>
      <c r="F7808" s="7" t="s">
        <v>1555</v>
      </c>
      <c r="G7808" s="8"/>
      <c r="H7808" s="7" t="s">
        <v>107</v>
      </c>
      <c r="J7808" s="8" t="s">
        <v>1556</v>
      </c>
      <c r="K7808" s="8" t="s">
        <v>2704</v>
      </c>
      <c r="O7808" s="2"/>
      <c r="Q7808" s="8" t="s">
        <v>29</v>
      </c>
      <c r="R7808" s="7" t="s">
        <v>35</v>
      </c>
      <c r="T7808" s="9" t="s">
        <v>36</v>
      </c>
      <c r="U7808" s="9" t="s">
        <v>1557</v>
      </c>
      <c r="V7808" s="9" t="s">
        <v>1557</v>
      </c>
      <c r="W7808" s="9" t="s">
        <v>1557</v>
      </c>
      <c r="X7808" s="9" t="s">
        <v>1557</v>
      </c>
      <c r="Y7808" s="8" t="s">
        <v>42</v>
      </c>
      <c r="Z7808" s="8" t="s">
        <v>29</v>
      </c>
      <c r="AA7808" s="5" t="s">
        <v>2753</v>
      </c>
    </row>
    <row r="7809" spans="1:27" ht="82.8" x14ac:dyDescent="0.3">
      <c r="A7809" s="6" t="s">
        <v>2468</v>
      </c>
      <c r="B7809" s="2" t="s">
        <v>26</v>
      </c>
      <c r="C7809" s="7" t="s">
        <v>2469</v>
      </c>
      <c r="G7809" s="7" t="s">
        <v>1558</v>
      </c>
      <c r="H7809" s="7" t="s">
        <v>107</v>
      </c>
      <c r="J7809" s="8" t="s">
        <v>1556</v>
      </c>
      <c r="K7809" s="8" t="s">
        <v>2704</v>
      </c>
      <c r="O7809" s="2"/>
      <c r="Q7809" s="8" t="s">
        <v>29</v>
      </c>
      <c r="R7809" s="7" t="s">
        <v>35</v>
      </c>
      <c r="T7809" s="9" t="s">
        <v>36</v>
      </c>
      <c r="U7809" s="9" t="s">
        <v>1557</v>
      </c>
      <c r="V7809" s="9" t="s">
        <v>1557</v>
      </c>
      <c r="W7809" s="9" t="s">
        <v>1557</v>
      </c>
      <c r="X7809" s="9" t="s">
        <v>1557</v>
      </c>
      <c r="Y7809" s="8" t="s">
        <v>42</v>
      </c>
      <c r="Z7809" s="8" t="s">
        <v>29</v>
      </c>
      <c r="AA7809" s="5" t="s">
        <v>2753</v>
      </c>
    </row>
    <row r="7810" spans="1:27" ht="69" x14ac:dyDescent="0.3">
      <c r="A7810" s="6" t="s">
        <v>2468</v>
      </c>
      <c r="B7810" s="2" t="s">
        <v>26</v>
      </c>
      <c r="C7810" s="7" t="s">
        <v>2469</v>
      </c>
      <c r="F7810" s="7" t="s">
        <v>2341</v>
      </c>
      <c r="G7810" s="8"/>
      <c r="O7810" s="2"/>
      <c r="Q7810" s="8" t="s">
        <v>29</v>
      </c>
      <c r="Y7810" s="8" t="s">
        <v>30</v>
      </c>
      <c r="AA7810" s="5" t="s">
        <v>2753</v>
      </c>
    </row>
    <row r="7811" spans="1:27" ht="69" x14ac:dyDescent="0.3">
      <c r="A7811" s="6" t="s">
        <v>2468</v>
      </c>
      <c r="B7811" s="2" t="s">
        <v>26</v>
      </c>
      <c r="C7811" s="7" t="s">
        <v>2469</v>
      </c>
      <c r="F7811" s="7" t="s">
        <v>2342</v>
      </c>
      <c r="G7811" s="8"/>
      <c r="O7811" s="2"/>
      <c r="Q7811" s="8" t="s">
        <v>29</v>
      </c>
      <c r="Y7811" s="8" t="s">
        <v>30</v>
      </c>
      <c r="AA7811" s="5" t="s">
        <v>2753</v>
      </c>
    </row>
    <row r="7812" spans="1:27" ht="96.6" x14ac:dyDescent="0.3">
      <c r="A7812" s="6" t="s">
        <v>2468</v>
      </c>
      <c r="B7812" s="2" t="s">
        <v>26</v>
      </c>
      <c r="C7812" s="7" t="s">
        <v>2469</v>
      </c>
      <c r="F7812" s="7" t="s">
        <v>2343</v>
      </c>
      <c r="G7812" s="8"/>
      <c r="O7812" s="2"/>
      <c r="Q7812" s="8" t="s">
        <v>29</v>
      </c>
      <c r="Y7812" s="8" t="s">
        <v>30</v>
      </c>
      <c r="AA7812" s="5" t="s">
        <v>2753</v>
      </c>
    </row>
    <row r="7813" spans="1:27" ht="110.4" x14ac:dyDescent="0.3">
      <c r="A7813" s="6" t="s">
        <v>2468</v>
      </c>
      <c r="B7813" s="2" t="s">
        <v>26</v>
      </c>
      <c r="C7813" s="7" t="s">
        <v>2469</v>
      </c>
      <c r="F7813" s="7" t="s">
        <v>808</v>
      </c>
      <c r="G7813" s="8"/>
      <c r="O7813" s="2"/>
      <c r="Q7813" s="8" t="s">
        <v>29</v>
      </c>
      <c r="Y7813" s="8" t="s">
        <v>30</v>
      </c>
      <c r="AA7813" s="5" t="s">
        <v>2753</v>
      </c>
    </row>
    <row r="7814" spans="1:27" ht="55.2" x14ac:dyDescent="0.3">
      <c r="A7814" s="6" t="s">
        <v>2468</v>
      </c>
      <c r="B7814" s="2" t="s">
        <v>26</v>
      </c>
      <c r="C7814" s="7" t="s">
        <v>2469</v>
      </c>
      <c r="F7814" s="7" t="s">
        <v>354</v>
      </c>
      <c r="G7814" s="8"/>
      <c r="O7814" s="2"/>
      <c r="Q7814" s="8" t="s">
        <v>29</v>
      </c>
      <c r="Y7814" s="8" t="s">
        <v>30</v>
      </c>
      <c r="AA7814" s="5" t="s">
        <v>2753</v>
      </c>
    </row>
    <row r="7815" spans="1:27" ht="55.2" x14ac:dyDescent="0.3">
      <c r="A7815" s="6" t="s">
        <v>2468</v>
      </c>
      <c r="B7815" s="2" t="s">
        <v>26</v>
      </c>
      <c r="C7815" s="7" t="s">
        <v>2469</v>
      </c>
      <c r="F7815" s="7" t="s">
        <v>2308</v>
      </c>
      <c r="G7815" s="8"/>
      <c r="O7815" s="2"/>
      <c r="Q7815" s="8" t="s">
        <v>29</v>
      </c>
      <c r="Y7815" s="8" t="s">
        <v>30</v>
      </c>
      <c r="AA7815" s="5" t="s">
        <v>2753</v>
      </c>
    </row>
    <row r="7816" spans="1:27" ht="82.8" x14ac:dyDescent="0.3">
      <c r="A7816" s="6" t="s">
        <v>2468</v>
      </c>
      <c r="B7816" s="2" t="s">
        <v>26</v>
      </c>
      <c r="C7816" s="7" t="s">
        <v>2469</v>
      </c>
      <c r="F7816" s="7" t="s">
        <v>2344</v>
      </c>
      <c r="G7816" s="8"/>
      <c r="O7816" s="2"/>
      <c r="Q7816" s="8" t="s">
        <v>29</v>
      </c>
      <c r="Y7816" s="8" t="s">
        <v>30</v>
      </c>
      <c r="AA7816" s="5" t="s">
        <v>2753</v>
      </c>
    </row>
    <row r="7817" spans="1:27" ht="82.8" x14ac:dyDescent="0.3">
      <c r="A7817" s="6" t="s">
        <v>2468</v>
      </c>
      <c r="B7817" s="2" t="s">
        <v>26</v>
      </c>
      <c r="C7817" s="7" t="s">
        <v>2469</v>
      </c>
      <c r="F7817" s="7" t="s">
        <v>2345</v>
      </c>
      <c r="G7817" s="8"/>
      <c r="O7817" s="2"/>
      <c r="Q7817" s="8" t="s">
        <v>29</v>
      </c>
      <c r="Y7817" s="8" t="s">
        <v>30</v>
      </c>
      <c r="AA7817" s="5" t="s">
        <v>2753</v>
      </c>
    </row>
    <row r="7818" spans="1:27" ht="55.2" x14ac:dyDescent="0.3">
      <c r="A7818" s="6" t="s">
        <v>2468</v>
      </c>
      <c r="B7818" s="2" t="s">
        <v>26</v>
      </c>
      <c r="C7818" s="7" t="s">
        <v>2469</v>
      </c>
      <c r="F7818" s="7" t="s">
        <v>2346</v>
      </c>
      <c r="G7818" s="8"/>
      <c r="O7818" s="2"/>
      <c r="Q7818" s="8" t="s">
        <v>29</v>
      </c>
      <c r="Y7818" s="8" t="s">
        <v>30</v>
      </c>
      <c r="AA7818" s="5" t="s">
        <v>2753</v>
      </c>
    </row>
    <row r="7819" spans="1:27" ht="96.6" x14ac:dyDescent="0.3">
      <c r="A7819" s="6" t="s">
        <v>2468</v>
      </c>
      <c r="B7819" s="2" t="s">
        <v>26</v>
      </c>
      <c r="C7819" s="7" t="s">
        <v>2469</v>
      </c>
      <c r="F7819" s="7" t="s">
        <v>2347</v>
      </c>
      <c r="G7819" s="8"/>
      <c r="O7819" s="2"/>
      <c r="Q7819" s="8" t="s">
        <v>29</v>
      </c>
      <c r="Y7819" s="8" t="s">
        <v>30</v>
      </c>
      <c r="AA7819" s="5" t="s">
        <v>2753</v>
      </c>
    </row>
    <row r="7820" spans="1:27" ht="82.8" x14ac:dyDescent="0.3">
      <c r="A7820" s="6" t="s">
        <v>2468</v>
      </c>
      <c r="B7820" s="2" t="s">
        <v>26</v>
      </c>
      <c r="C7820" s="7" t="s">
        <v>2469</v>
      </c>
      <c r="F7820" s="7" t="s">
        <v>2348</v>
      </c>
      <c r="G7820" s="8"/>
      <c r="O7820" s="2"/>
      <c r="Q7820" s="8" t="s">
        <v>29</v>
      </c>
      <c r="Y7820" s="8" t="s">
        <v>30</v>
      </c>
      <c r="AA7820" s="5" t="s">
        <v>2753</v>
      </c>
    </row>
    <row r="7821" spans="1:27" ht="110.4" x14ac:dyDescent="0.3">
      <c r="A7821" s="6" t="s">
        <v>2470</v>
      </c>
      <c r="B7821" s="2" t="s">
        <v>26</v>
      </c>
      <c r="C7821" s="7" t="s">
        <v>2471</v>
      </c>
      <c r="D7821" s="7" t="s">
        <v>236</v>
      </c>
      <c r="F7821" s="7" t="s">
        <v>236</v>
      </c>
      <c r="G7821" s="8"/>
      <c r="H7821" s="7" t="s">
        <v>107</v>
      </c>
      <c r="J7821" s="8" t="s">
        <v>237</v>
      </c>
      <c r="K7821" s="8" t="s">
        <v>2706</v>
      </c>
      <c r="O7821" s="2"/>
      <c r="Q7821" s="8" t="s">
        <v>29</v>
      </c>
      <c r="R7821" s="7" t="s">
        <v>35</v>
      </c>
      <c r="S7821" s="7" t="s">
        <v>42</v>
      </c>
      <c r="T7821" s="9" t="s">
        <v>36</v>
      </c>
      <c r="U7821" s="9" t="s">
        <v>238</v>
      </c>
      <c r="V7821" s="9" t="s">
        <v>238</v>
      </c>
      <c r="W7821" s="9" t="s">
        <v>238</v>
      </c>
      <c r="X7821" s="9" t="s">
        <v>238</v>
      </c>
      <c r="Y7821" s="8" t="s">
        <v>42</v>
      </c>
      <c r="Z7821" s="8" t="s">
        <v>29</v>
      </c>
      <c r="AA7821" s="5" t="s">
        <v>2753</v>
      </c>
    </row>
    <row r="7822" spans="1:27" ht="82.8" x14ac:dyDescent="0.3">
      <c r="A7822" s="6" t="s">
        <v>2470</v>
      </c>
      <c r="B7822" s="2" t="s">
        <v>26</v>
      </c>
      <c r="C7822" s="7" t="s">
        <v>2471</v>
      </c>
      <c r="G7822" s="7" t="s">
        <v>1558</v>
      </c>
      <c r="H7822" s="7" t="s">
        <v>107</v>
      </c>
      <c r="J7822" s="8" t="s">
        <v>1556</v>
      </c>
      <c r="K7822" s="8" t="s">
        <v>2704</v>
      </c>
      <c r="O7822" s="2"/>
      <c r="Q7822" s="8" t="s">
        <v>29</v>
      </c>
      <c r="R7822" s="7" t="s">
        <v>35</v>
      </c>
      <c r="T7822" s="9" t="s">
        <v>36</v>
      </c>
      <c r="U7822" s="9" t="s">
        <v>1557</v>
      </c>
      <c r="V7822" s="9" t="s">
        <v>1557</v>
      </c>
      <c r="W7822" s="9" t="s">
        <v>1557</v>
      </c>
      <c r="X7822" s="9" t="s">
        <v>1557</v>
      </c>
      <c r="Y7822" s="8" t="s">
        <v>42</v>
      </c>
      <c r="Z7822" s="8" t="s">
        <v>29</v>
      </c>
      <c r="AA7822" s="5" t="s">
        <v>2753</v>
      </c>
    </row>
    <row r="7823" spans="1:27" ht="69" x14ac:dyDescent="0.3">
      <c r="A7823" s="6" t="s">
        <v>2470</v>
      </c>
      <c r="B7823" s="2" t="s">
        <v>26</v>
      </c>
      <c r="C7823" s="7" t="s">
        <v>2471</v>
      </c>
      <c r="F7823" s="7" t="s">
        <v>61</v>
      </c>
      <c r="G7823" s="8"/>
      <c r="O7823" s="2"/>
      <c r="Q7823" s="8" t="s">
        <v>29</v>
      </c>
      <c r="R7823" s="7" t="s">
        <v>54</v>
      </c>
      <c r="Y7823" s="8" t="s">
        <v>30</v>
      </c>
      <c r="AA7823" s="5" t="s">
        <v>2753</v>
      </c>
    </row>
    <row r="7824" spans="1:27" ht="82.8" x14ac:dyDescent="0.3">
      <c r="A7824" s="6" t="s">
        <v>2472</v>
      </c>
      <c r="B7824" s="2" t="s">
        <v>26</v>
      </c>
      <c r="C7824" s="7" t="s">
        <v>2473</v>
      </c>
      <c r="F7824" s="7" t="s">
        <v>66</v>
      </c>
      <c r="G7824" s="8"/>
      <c r="H7824" s="7" t="s">
        <v>67</v>
      </c>
      <c r="J7824" s="8" t="s">
        <v>68</v>
      </c>
      <c r="K7824" s="8" t="s">
        <v>2705</v>
      </c>
      <c r="O7824" s="2"/>
      <c r="Q7824" s="8" t="s">
        <v>29</v>
      </c>
      <c r="R7824" s="7" t="s">
        <v>35</v>
      </c>
      <c r="T7824" s="9" t="s">
        <v>36</v>
      </c>
      <c r="U7824" s="4" t="s">
        <v>2797</v>
      </c>
      <c r="V7824" s="4" t="s">
        <v>2797</v>
      </c>
      <c r="W7824" s="4" t="s">
        <v>2797</v>
      </c>
      <c r="X7824" s="4" t="s">
        <v>2797</v>
      </c>
      <c r="Y7824" s="8" t="s">
        <v>30</v>
      </c>
      <c r="Z7824" s="8" t="s">
        <v>29</v>
      </c>
      <c r="AA7824" s="5" t="s">
        <v>2753</v>
      </c>
    </row>
    <row r="7825" spans="1:27" ht="82.8" x14ac:dyDescent="0.3">
      <c r="A7825" s="6" t="s">
        <v>2472</v>
      </c>
      <c r="B7825" s="2" t="s">
        <v>26</v>
      </c>
      <c r="C7825" s="7" t="s">
        <v>2473</v>
      </c>
      <c r="F7825" s="7" t="s">
        <v>350</v>
      </c>
      <c r="G7825" s="8"/>
      <c r="H7825" s="7" t="s">
        <v>351</v>
      </c>
      <c r="J7825" s="8" t="s">
        <v>352</v>
      </c>
      <c r="O7825" s="2"/>
      <c r="Q7825" s="8" t="s">
        <v>29</v>
      </c>
      <c r="R7825" s="7" t="s">
        <v>35</v>
      </c>
      <c r="T7825" s="9" t="s">
        <v>36</v>
      </c>
      <c r="U7825" s="9" t="s">
        <v>353</v>
      </c>
      <c r="V7825" s="9" t="s">
        <v>353</v>
      </c>
      <c r="W7825" s="9" t="s">
        <v>353</v>
      </c>
      <c r="X7825" s="9" t="s">
        <v>353</v>
      </c>
      <c r="Y7825" s="8" t="s">
        <v>47</v>
      </c>
      <c r="Z7825" s="8" t="s">
        <v>29</v>
      </c>
      <c r="AA7825" s="5" t="s">
        <v>2753</v>
      </c>
    </row>
    <row r="7826" spans="1:27" ht="82.8" x14ac:dyDescent="0.3">
      <c r="A7826" s="6" t="s">
        <v>2472</v>
      </c>
      <c r="B7826" s="2" t="s">
        <v>26</v>
      </c>
      <c r="C7826" s="7" t="s">
        <v>2473</v>
      </c>
      <c r="F7826" s="7" t="s">
        <v>28</v>
      </c>
      <c r="O7826" s="2"/>
      <c r="Q7826" s="8" t="s">
        <v>29</v>
      </c>
      <c r="Y7826" s="8" t="s">
        <v>30</v>
      </c>
      <c r="AA7826" s="5" t="s">
        <v>2753</v>
      </c>
    </row>
    <row r="7827" spans="1:27" ht="96.6" x14ac:dyDescent="0.3">
      <c r="A7827" s="6" t="s">
        <v>2472</v>
      </c>
      <c r="B7827" s="2" t="s">
        <v>26</v>
      </c>
      <c r="C7827" s="7" t="s">
        <v>2473</v>
      </c>
      <c r="F7827" s="7" t="s">
        <v>206</v>
      </c>
      <c r="G7827" s="8"/>
      <c r="O7827" s="2"/>
      <c r="Q7827" s="8" t="s">
        <v>34</v>
      </c>
      <c r="R7827" s="7" t="s">
        <v>35</v>
      </c>
      <c r="S7827" s="7" t="s">
        <v>30</v>
      </c>
      <c r="U7827" s="9" t="s">
        <v>2692</v>
      </c>
      <c r="V7827" s="9" t="s">
        <v>2692</v>
      </c>
      <c r="W7827" s="9" t="s">
        <v>2692</v>
      </c>
      <c r="X7827" s="9" t="s">
        <v>2692</v>
      </c>
      <c r="Y7827" s="8" t="s">
        <v>30</v>
      </c>
      <c r="Z7827" s="8" t="s">
        <v>29</v>
      </c>
      <c r="AA7827" s="5" t="s">
        <v>2753</v>
      </c>
    </row>
    <row r="7828" spans="1:27" ht="110.4" x14ac:dyDescent="0.3">
      <c r="A7828" s="6" t="s">
        <v>2472</v>
      </c>
      <c r="B7828" s="2" t="s">
        <v>26</v>
      </c>
      <c r="C7828" s="7" t="s">
        <v>2473</v>
      </c>
      <c r="D7828" s="7" t="s">
        <v>236</v>
      </c>
      <c r="F7828" s="7" t="s">
        <v>236</v>
      </c>
      <c r="G7828" s="8"/>
      <c r="H7828" s="7" t="s">
        <v>107</v>
      </c>
      <c r="J7828" s="8" t="s">
        <v>237</v>
      </c>
      <c r="K7828" s="8" t="s">
        <v>2706</v>
      </c>
      <c r="O7828" s="2"/>
      <c r="Q7828" s="8" t="s">
        <v>29</v>
      </c>
      <c r="R7828" s="7" t="s">
        <v>35</v>
      </c>
      <c r="S7828" s="7" t="s">
        <v>42</v>
      </c>
      <c r="T7828" s="9" t="s">
        <v>36</v>
      </c>
      <c r="U7828" s="9" t="s">
        <v>238</v>
      </c>
      <c r="V7828" s="9" t="s">
        <v>238</v>
      </c>
      <c r="W7828" s="9" t="s">
        <v>238</v>
      </c>
      <c r="X7828" s="9" t="s">
        <v>238</v>
      </c>
      <c r="Y7828" s="8" t="s">
        <v>42</v>
      </c>
      <c r="Z7828" s="8" t="s">
        <v>29</v>
      </c>
      <c r="AA7828" s="5" t="s">
        <v>2753</v>
      </c>
    </row>
    <row r="7829" spans="1:27" ht="82.8" x14ac:dyDescent="0.3">
      <c r="A7829" s="6" t="s">
        <v>2472</v>
      </c>
      <c r="B7829" s="2" t="s">
        <v>26</v>
      </c>
      <c r="C7829" s="7" t="s">
        <v>2473</v>
      </c>
      <c r="G7829" s="7" t="s">
        <v>1558</v>
      </c>
      <c r="H7829" s="7" t="s">
        <v>107</v>
      </c>
      <c r="J7829" s="8" t="s">
        <v>1556</v>
      </c>
      <c r="K7829" s="8" t="s">
        <v>2704</v>
      </c>
      <c r="O7829" s="2"/>
      <c r="Q7829" s="8" t="s">
        <v>29</v>
      </c>
      <c r="R7829" s="7" t="s">
        <v>35</v>
      </c>
      <c r="T7829" s="9" t="s">
        <v>36</v>
      </c>
      <c r="U7829" s="9" t="s">
        <v>1557</v>
      </c>
      <c r="V7829" s="9" t="s">
        <v>1557</v>
      </c>
      <c r="W7829" s="9" t="s">
        <v>1557</v>
      </c>
      <c r="X7829" s="9" t="s">
        <v>1557</v>
      </c>
      <c r="Y7829" s="8" t="s">
        <v>42</v>
      </c>
      <c r="Z7829" s="8" t="s">
        <v>29</v>
      </c>
      <c r="AA7829" s="5" t="s">
        <v>2753</v>
      </c>
    </row>
    <row r="7830" spans="1:27" ht="82.8" x14ac:dyDescent="0.3">
      <c r="A7830" s="6" t="s">
        <v>2472</v>
      </c>
      <c r="B7830" s="2" t="s">
        <v>26</v>
      </c>
      <c r="C7830" s="7" t="s">
        <v>2473</v>
      </c>
      <c r="F7830" s="7" t="s">
        <v>61</v>
      </c>
      <c r="G7830" s="8"/>
      <c r="O7830" s="2"/>
      <c r="Q7830" s="8" t="s">
        <v>29</v>
      </c>
      <c r="R7830" s="7" t="s">
        <v>54</v>
      </c>
      <c r="Y7830" s="8" t="s">
        <v>30</v>
      </c>
      <c r="AA7830" s="5" t="s">
        <v>2753</v>
      </c>
    </row>
    <row r="7831" spans="1:27" ht="82.8" x14ac:dyDescent="0.3">
      <c r="A7831" s="6" t="s">
        <v>2472</v>
      </c>
      <c r="B7831" s="2" t="s">
        <v>26</v>
      </c>
      <c r="C7831" s="7" t="s">
        <v>2473</v>
      </c>
      <c r="F7831" s="7" t="s">
        <v>354</v>
      </c>
      <c r="G7831" s="8"/>
      <c r="O7831" s="2"/>
      <c r="Q7831" s="8" t="s">
        <v>29</v>
      </c>
      <c r="Y7831" s="8" t="s">
        <v>30</v>
      </c>
      <c r="AA7831" s="5" t="s">
        <v>2753</v>
      </c>
    </row>
    <row r="7832" spans="1:27" ht="110.4" x14ac:dyDescent="0.3">
      <c r="A7832" s="6" t="s">
        <v>2474</v>
      </c>
      <c r="B7832" s="2" t="s">
        <v>26</v>
      </c>
      <c r="C7832" s="7" t="s">
        <v>2475</v>
      </c>
      <c r="D7832" s="7" t="s">
        <v>236</v>
      </c>
      <c r="F7832" s="7" t="s">
        <v>236</v>
      </c>
      <c r="G7832" s="8"/>
      <c r="H7832" s="7" t="s">
        <v>107</v>
      </c>
      <c r="J7832" s="8" t="s">
        <v>237</v>
      </c>
      <c r="K7832" s="8" t="s">
        <v>2706</v>
      </c>
      <c r="O7832" s="2"/>
      <c r="Q7832" s="8" t="s">
        <v>29</v>
      </c>
      <c r="R7832" s="7" t="s">
        <v>35</v>
      </c>
      <c r="S7832" s="7" t="s">
        <v>42</v>
      </c>
      <c r="T7832" s="9" t="s">
        <v>36</v>
      </c>
      <c r="U7832" s="9" t="s">
        <v>238</v>
      </c>
      <c r="V7832" s="9" t="s">
        <v>238</v>
      </c>
      <c r="W7832" s="9" t="s">
        <v>238</v>
      </c>
      <c r="X7832" s="9" t="s">
        <v>238</v>
      </c>
      <c r="Y7832" s="8" t="s">
        <v>42</v>
      </c>
      <c r="Z7832" s="8" t="s">
        <v>29</v>
      </c>
      <c r="AA7832" s="5" t="s">
        <v>2753</v>
      </c>
    </row>
    <row r="7833" spans="1:27" ht="82.8" x14ac:dyDescent="0.3">
      <c r="A7833" s="6" t="s">
        <v>2474</v>
      </c>
      <c r="B7833" s="2" t="s">
        <v>26</v>
      </c>
      <c r="C7833" s="7" t="s">
        <v>2475</v>
      </c>
      <c r="G7833" s="7" t="s">
        <v>1558</v>
      </c>
      <c r="H7833" s="7" t="s">
        <v>107</v>
      </c>
      <c r="J7833" s="8" t="s">
        <v>1556</v>
      </c>
      <c r="K7833" s="8" t="s">
        <v>2704</v>
      </c>
      <c r="O7833" s="2"/>
      <c r="Q7833" s="8" t="s">
        <v>29</v>
      </c>
      <c r="R7833" s="7" t="s">
        <v>35</v>
      </c>
      <c r="T7833" s="9" t="s">
        <v>36</v>
      </c>
      <c r="U7833" s="9" t="s">
        <v>1557</v>
      </c>
      <c r="V7833" s="9" t="s">
        <v>1557</v>
      </c>
      <c r="W7833" s="9" t="s">
        <v>1557</v>
      </c>
      <c r="X7833" s="9" t="s">
        <v>1557</v>
      </c>
      <c r="Y7833" s="8" t="s">
        <v>42</v>
      </c>
      <c r="Z7833" s="8" t="s">
        <v>29</v>
      </c>
      <c r="AA7833" s="5" t="s">
        <v>2753</v>
      </c>
    </row>
    <row r="7834" spans="1:27" ht="110.4" x14ac:dyDescent="0.3">
      <c r="A7834" s="6" t="s">
        <v>2476</v>
      </c>
      <c r="B7834" s="2" t="s">
        <v>26</v>
      </c>
      <c r="C7834" s="7" t="s">
        <v>2477</v>
      </c>
      <c r="D7834" s="7" t="s">
        <v>236</v>
      </c>
      <c r="F7834" s="7" t="s">
        <v>236</v>
      </c>
      <c r="G7834" s="8"/>
      <c r="H7834" s="7" t="s">
        <v>107</v>
      </c>
      <c r="J7834" s="8" t="s">
        <v>237</v>
      </c>
      <c r="K7834" s="8" t="s">
        <v>2706</v>
      </c>
      <c r="O7834" s="2"/>
      <c r="Q7834" s="8" t="s">
        <v>29</v>
      </c>
      <c r="R7834" s="7" t="s">
        <v>35</v>
      </c>
      <c r="S7834" s="7" t="s">
        <v>42</v>
      </c>
      <c r="T7834" s="9" t="s">
        <v>36</v>
      </c>
      <c r="U7834" s="9" t="s">
        <v>238</v>
      </c>
      <c r="V7834" s="9" t="s">
        <v>238</v>
      </c>
      <c r="W7834" s="9" t="s">
        <v>238</v>
      </c>
      <c r="X7834" s="9" t="s">
        <v>238</v>
      </c>
      <c r="Y7834" s="8" t="s">
        <v>42</v>
      </c>
      <c r="Z7834" s="8" t="s">
        <v>29</v>
      </c>
      <c r="AA7834" s="5" t="s">
        <v>2753</v>
      </c>
    </row>
    <row r="7835" spans="1:27" ht="82.8" x14ac:dyDescent="0.3">
      <c r="A7835" s="6" t="s">
        <v>2476</v>
      </c>
      <c r="B7835" s="2" t="s">
        <v>26</v>
      </c>
      <c r="C7835" s="7" t="s">
        <v>2477</v>
      </c>
      <c r="G7835" s="7" t="s">
        <v>1558</v>
      </c>
      <c r="H7835" s="7" t="s">
        <v>107</v>
      </c>
      <c r="J7835" s="8" t="s">
        <v>1556</v>
      </c>
      <c r="K7835" s="8" t="s">
        <v>2704</v>
      </c>
      <c r="O7835" s="2"/>
      <c r="Q7835" s="8" t="s">
        <v>29</v>
      </c>
      <c r="R7835" s="7" t="s">
        <v>35</v>
      </c>
      <c r="T7835" s="9" t="s">
        <v>36</v>
      </c>
      <c r="U7835" s="9" t="s">
        <v>1557</v>
      </c>
      <c r="V7835" s="9" t="s">
        <v>1557</v>
      </c>
      <c r="W7835" s="9" t="s">
        <v>1557</v>
      </c>
      <c r="X7835" s="9" t="s">
        <v>1557</v>
      </c>
      <c r="Y7835" s="8" t="s">
        <v>42</v>
      </c>
      <c r="Z7835" s="8" t="s">
        <v>29</v>
      </c>
      <c r="AA7835" s="5" t="s">
        <v>2753</v>
      </c>
    </row>
    <row r="7836" spans="1:27" ht="69" x14ac:dyDescent="0.3">
      <c r="A7836" s="6" t="s">
        <v>2476</v>
      </c>
      <c r="B7836" s="2" t="s">
        <v>26</v>
      </c>
      <c r="C7836" s="7" t="s">
        <v>2477</v>
      </c>
      <c r="F7836" s="7" t="s">
        <v>61</v>
      </c>
      <c r="G7836" s="8"/>
      <c r="O7836" s="2"/>
      <c r="Q7836" s="8" t="s">
        <v>29</v>
      </c>
      <c r="R7836" s="7" t="s">
        <v>54</v>
      </c>
      <c r="Y7836" s="8" t="s">
        <v>30</v>
      </c>
      <c r="AA7836" s="5" t="s">
        <v>2753</v>
      </c>
    </row>
    <row r="7837" spans="1:27" ht="82.8" x14ac:dyDescent="0.3">
      <c r="A7837" s="6" t="s">
        <v>2478</v>
      </c>
      <c r="B7837" s="2" t="s">
        <v>26</v>
      </c>
      <c r="C7837" s="7" t="s">
        <v>2479</v>
      </c>
      <c r="D7837" s="7" t="s">
        <v>350</v>
      </c>
      <c r="F7837" s="7" t="s">
        <v>350</v>
      </c>
      <c r="G7837" s="8"/>
      <c r="H7837" s="7" t="s">
        <v>351</v>
      </c>
      <c r="J7837" s="8" t="s">
        <v>352</v>
      </c>
      <c r="O7837" s="2"/>
      <c r="Q7837" s="8" t="s">
        <v>29</v>
      </c>
      <c r="R7837" s="7" t="s">
        <v>35</v>
      </c>
      <c r="T7837" s="9" t="s">
        <v>36</v>
      </c>
      <c r="U7837" s="9" t="s">
        <v>353</v>
      </c>
      <c r="V7837" s="9" t="s">
        <v>353</v>
      </c>
      <c r="W7837" s="9" t="s">
        <v>353</v>
      </c>
      <c r="X7837" s="9" t="s">
        <v>2773</v>
      </c>
      <c r="Y7837" s="8" t="s">
        <v>47</v>
      </c>
      <c r="Z7837" s="8" t="s">
        <v>29</v>
      </c>
      <c r="AA7837" s="5" t="s">
        <v>2753</v>
      </c>
    </row>
    <row r="7838" spans="1:27" ht="110.4" x14ac:dyDescent="0.3">
      <c r="A7838" s="6" t="s">
        <v>2480</v>
      </c>
      <c r="B7838" s="2" t="s">
        <v>26</v>
      </c>
      <c r="C7838" s="7" t="s">
        <v>2481</v>
      </c>
      <c r="D7838" s="7" t="s">
        <v>236</v>
      </c>
      <c r="F7838" s="7" t="s">
        <v>236</v>
      </c>
      <c r="G7838" s="8"/>
      <c r="H7838" s="7" t="s">
        <v>107</v>
      </c>
      <c r="J7838" s="8" t="s">
        <v>237</v>
      </c>
      <c r="K7838" s="8" t="s">
        <v>2706</v>
      </c>
      <c r="O7838" s="2"/>
      <c r="Q7838" s="8" t="s">
        <v>29</v>
      </c>
      <c r="R7838" s="7" t="s">
        <v>35</v>
      </c>
      <c r="S7838" s="7" t="s">
        <v>42</v>
      </c>
      <c r="T7838" s="9" t="s">
        <v>36</v>
      </c>
      <c r="U7838" s="9" t="s">
        <v>238</v>
      </c>
      <c r="V7838" s="9" t="s">
        <v>238</v>
      </c>
      <c r="W7838" s="9" t="s">
        <v>238</v>
      </c>
      <c r="X7838" s="9" t="s">
        <v>238</v>
      </c>
      <c r="Y7838" s="8" t="s">
        <v>42</v>
      </c>
      <c r="Z7838" s="8" t="s">
        <v>29</v>
      </c>
      <c r="AA7838" s="5" t="s">
        <v>2753</v>
      </c>
    </row>
    <row r="7839" spans="1:27" ht="82.8" x14ac:dyDescent="0.3">
      <c r="A7839" s="6" t="s">
        <v>2480</v>
      </c>
      <c r="B7839" s="2" t="s">
        <v>26</v>
      </c>
      <c r="C7839" s="7" t="s">
        <v>2481</v>
      </c>
      <c r="G7839" s="7" t="s">
        <v>1558</v>
      </c>
      <c r="H7839" s="7" t="s">
        <v>107</v>
      </c>
      <c r="J7839" s="8" t="s">
        <v>1556</v>
      </c>
      <c r="K7839" s="8" t="s">
        <v>2704</v>
      </c>
      <c r="O7839" s="2"/>
      <c r="Q7839" s="8" t="s">
        <v>29</v>
      </c>
      <c r="R7839" s="7" t="s">
        <v>35</v>
      </c>
      <c r="T7839" s="9" t="s">
        <v>36</v>
      </c>
      <c r="U7839" s="9" t="s">
        <v>1557</v>
      </c>
      <c r="V7839" s="9" t="s">
        <v>1557</v>
      </c>
      <c r="W7839" s="9" t="s">
        <v>1557</v>
      </c>
      <c r="X7839" s="9" t="s">
        <v>1557</v>
      </c>
      <c r="Y7839" s="8" t="s">
        <v>42</v>
      </c>
      <c r="Z7839" s="8" t="s">
        <v>29</v>
      </c>
      <c r="AA7839" s="5" t="s">
        <v>2753</v>
      </c>
    </row>
    <row r="7840" spans="1:27" ht="69" x14ac:dyDescent="0.3">
      <c r="A7840" s="6" t="s">
        <v>2480</v>
      </c>
      <c r="B7840" s="2" t="s">
        <v>26</v>
      </c>
      <c r="C7840" s="7" t="s">
        <v>2481</v>
      </c>
      <c r="F7840" s="7" t="s">
        <v>61</v>
      </c>
      <c r="G7840" s="8"/>
      <c r="O7840" s="2"/>
      <c r="Q7840" s="8" t="s">
        <v>29</v>
      </c>
      <c r="R7840" s="7" t="s">
        <v>54</v>
      </c>
      <c r="Y7840" s="8" t="s">
        <v>30</v>
      </c>
      <c r="AA7840" s="5" t="s">
        <v>2753</v>
      </c>
    </row>
    <row r="7841" spans="1:27" ht="110.4" x14ac:dyDescent="0.3">
      <c r="A7841" s="6" t="s">
        <v>2482</v>
      </c>
      <c r="B7841" s="2" t="s">
        <v>26</v>
      </c>
      <c r="C7841" s="7" t="s">
        <v>2483</v>
      </c>
      <c r="D7841" s="7" t="s">
        <v>236</v>
      </c>
      <c r="F7841" s="7" t="s">
        <v>236</v>
      </c>
      <c r="G7841" s="8"/>
      <c r="H7841" s="7" t="s">
        <v>107</v>
      </c>
      <c r="J7841" s="8" t="s">
        <v>237</v>
      </c>
      <c r="K7841" s="8" t="s">
        <v>2706</v>
      </c>
      <c r="O7841" s="2"/>
      <c r="Q7841" s="8" t="s">
        <v>29</v>
      </c>
      <c r="R7841" s="7" t="s">
        <v>35</v>
      </c>
      <c r="S7841" s="7" t="s">
        <v>42</v>
      </c>
      <c r="T7841" s="9" t="s">
        <v>36</v>
      </c>
      <c r="U7841" s="9" t="s">
        <v>238</v>
      </c>
      <c r="V7841" s="9" t="s">
        <v>238</v>
      </c>
      <c r="W7841" s="9" t="s">
        <v>238</v>
      </c>
      <c r="X7841" s="9" t="s">
        <v>238</v>
      </c>
      <c r="Y7841" s="8" t="s">
        <v>42</v>
      </c>
      <c r="Z7841" s="8" t="s">
        <v>29</v>
      </c>
      <c r="AA7841" s="5" t="s">
        <v>2753</v>
      </c>
    </row>
    <row r="7842" spans="1:27" ht="82.8" x14ac:dyDescent="0.3">
      <c r="A7842" s="6" t="s">
        <v>2482</v>
      </c>
      <c r="B7842" s="2" t="s">
        <v>26</v>
      </c>
      <c r="C7842" s="7" t="s">
        <v>2483</v>
      </c>
      <c r="G7842" s="7" t="s">
        <v>1558</v>
      </c>
      <c r="H7842" s="7" t="s">
        <v>107</v>
      </c>
      <c r="J7842" s="8" t="s">
        <v>1556</v>
      </c>
      <c r="K7842" s="8" t="s">
        <v>2704</v>
      </c>
      <c r="O7842" s="2"/>
      <c r="Q7842" s="8" t="s">
        <v>29</v>
      </c>
      <c r="R7842" s="7" t="s">
        <v>35</v>
      </c>
      <c r="T7842" s="9" t="s">
        <v>36</v>
      </c>
      <c r="U7842" s="9" t="s">
        <v>1557</v>
      </c>
      <c r="V7842" s="9" t="s">
        <v>1557</v>
      </c>
      <c r="W7842" s="9" t="s">
        <v>1557</v>
      </c>
      <c r="X7842" s="9" t="s">
        <v>1557</v>
      </c>
      <c r="Y7842" s="8" t="s">
        <v>42</v>
      </c>
      <c r="Z7842" s="8" t="s">
        <v>29</v>
      </c>
      <c r="AA7842" s="5" t="s">
        <v>2753</v>
      </c>
    </row>
    <row r="7843" spans="1:27" ht="69" x14ac:dyDescent="0.3">
      <c r="A7843" s="6" t="s">
        <v>2482</v>
      </c>
      <c r="B7843" s="2" t="s">
        <v>26</v>
      </c>
      <c r="C7843" s="7" t="s">
        <v>2483</v>
      </c>
      <c r="F7843" s="7" t="s">
        <v>61</v>
      </c>
      <c r="G7843" s="8"/>
      <c r="O7843" s="2"/>
      <c r="Q7843" s="8" t="s">
        <v>29</v>
      </c>
      <c r="R7843" s="7" t="s">
        <v>54</v>
      </c>
      <c r="Y7843" s="8" t="s">
        <v>30</v>
      </c>
      <c r="AA7843" s="5" t="s">
        <v>2753</v>
      </c>
    </row>
    <row r="7844" spans="1:27" ht="110.4" x14ac:dyDescent="0.3">
      <c r="A7844" s="6" t="s">
        <v>2484</v>
      </c>
      <c r="B7844" s="2" t="s">
        <v>26</v>
      </c>
      <c r="C7844" s="7" t="s">
        <v>2485</v>
      </c>
      <c r="D7844" s="7" t="s">
        <v>236</v>
      </c>
      <c r="F7844" s="7" t="s">
        <v>236</v>
      </c>
      <c r="G7844" s="8"/>
      <c r="H7844" s="7" t="s">
        <v>107</v>
      </c>
      <c r="J7844" s="8" t="s">
        <v>237</v>
      </c>
      <c r="K7844" s="8" t="s">
        <v>2706</v>
      </c>
      <c r="O7844" s="2"/>
      <c r="Q7844" s="8" t="s">
        <v>29</v>
      </c>
      <c r="R7844" s="7" t="s">
        <v>35</v>
      </c>
      <c r="S7844" s="7" t="s">
        <v>42</v>
      </c>
      <c r="T7844" s="9" t="s">
        <v>36</v>
      </c>
      <c r="U7844" s="9" t="s">
        <v>238</v>
      </c>
      <c r="V7844" s="9" t="s">
        <v>238</v>
      </c>
      <c r="W7844" s="9" t="s">
        <v>238</v>
      </c>
      <c r="X7844" s="9" t="s">
        <v>238</v>
      </c>
      <c r="Y7844" s="8" t="s">
        <v>42</v>
      </c>
      <c r="Z7844" s="8" t="s">
        <v>29</v>
      </c>
      <c r="AA7844" s="5" t="s">
        <v>2753</v>
      </c>
    </row>
    <row r="7845" spans="1:27" ht="82.8" x14ac:dyDescent="0.3">
      <c r="A7845" s="6" t="s">
        <v>2484</v>
      </c>
      <c r="B7845" s="2" t="s">
        <v>26</v>
      </c>
      <c r="C7845" s="7" t="s">
        <v>2485</v>
      </c>
      <c r="G7845" s="7" t="s">
        <v>1558</v>
      </c>
      <c r="H7845" s="7" t="s">
        <v>107</v>
      </c>
      <c r="J7845" s="8" t="s">
        <v>1556</v>
      </c>
      <c r="K7845" s="8" t="s">
        <v>2704</v>
      </c>
      <c r="O7845" s="2"/>
      <c r="Q7845" s="8" t="s">
        <v>29</v>
      </c>
      <c r="R7845" s="7" t="s">
        <v>35</v>
      </c>
      <c r="T7845" s="9" t="s">
        <v>36</v>
      </c>
      <c r="U7845" s="9" t="s">
        <v>1557</v>
      </c>
      <c r="V7845" s="9" t="s">
        <v>1557</v>
      </c>
      <c r="W7845" s="9" t="s">
        <v>1557</v>
      </c>
      <c r="X7845" s="9" t="s">
        <v>1557</v>
      </c>
      <c r="Y7845" s="8" t="s">
        <v>42</v>
      </c>
      <c r="Z7845" s="8" t="s">
        <v>29</v>
      </c>
      <c r="AA7845" s="5" t="s">
        <v>2753</v>
      </c>
    </row>
    <row r="7846" spans="1:27" ht="69" x14ac:dyDescent="0.3">
      <c r="A7846" s="6" t="s">
        <v>2484</v>
      </c>
      <c r="B7846" s="2" t="s">
        <v>26</v>
      </c>
      <c r="C7846" s="7" t="s">
        <v>2485</v>
      </c>
      <c r="F7846" s="7" t="s">
        <v>61</v>
      </c>
      <c r="G7846" s="8"/>
      <c r="O7846" s="2"/>
      <c r="Q7846" s="8" t="s">
        <v>29</v>
      </c>
      <c r="R7846" s="7" t="s">
        <v>54</v>
      </c>
      <c r="Y7846" s="8" t="s">
        <v>30</v>
      </c>
      <c r="AA7846" s="5" t="s">
        <v>2753</v>
      </c>
    </row>
    <row r="7847" spans="1:27" ht="110.4" x14ac:dyDescent="0.3">
      <c r="A7847" s="6" t="s">
        <v>2486</v>
      </c>
      <c r="B7847" s="2" t="s">
        <v>26</v>
      </c>
      <c r="C7847" s="7" t="s">
        <v>2487</v>
      </c>
      <c r="D7847" s="7" t="s">
        <v>236</v>
      </c>
      <c r="F7847" s="7" t="s">
        <v>236</v>
      </c>
      <c r="G7847" s="8"/>
      <c r="H7847" s="7" t="s">
        <v>107</v>
      </c>
      <c r="J7847" s="8" t="s">
        <v>237</v>
      </c>
      <c r="K7847" s="8" t="s">
        <v>2706</v>
      </c>
      <c r="O7847" s="2"/>
      <c r="Q7847" s="8" t="s">
        <v>29</v>
      </c>
      <c r="R7847" s="7" t="s">
        <v>35</v>
      </c>
      <c r="S7847" s="7" t="s">
        <v>42</v>
      </c>
      <c r="T7847" s="9" t="s">
        <v>36</v>
      </c>
      <c r="U7847" s="9" t="s">
        <v>238</v>
      </c>
      <c r="V7847" s="9" t="s">
        <v>238</v>
      </c>
      <c r="W7847" s="9" t="s">
        <v>238</v>
      </c>
      <c r="X7847" s="9" t="s">
        <v>238</v>
      </c>
      <c r="Y7847" s="8" t="s">
        <v>42</v>
      </c>
      <c r="Z7847" s="8" t="s">
        <v>29</v>
      </c>
      <c r="AA7847" s="5" t="s">
        <v>2753</v>
      </c>
    </row>
    <row r="7848" spans="1:27" ht="82.8" x14ac:dyDescent="0.3">
      <c r="A7848" s="6" t="s">
        <v>2486</v>
      </c>
      <c r="B7848" s="2" t="s">
        <v>26</v>
      </c>
      <c r="C7848" s="7" t="s">
        <v>2487</v>
      </c>
      <c r="G7848" s="7" t="s">
        <v>1558</v>
      </c>
      <c r="H7848" s="7" t="s">
        <v>107</v>
      </c>
      <c r="J7848" s="8" t="s">
        <v>1556</v>
      </c>
      <c r="K7848" s="8" t="s">
        <v>2704</v>
      </c>
      <c r="O7848" s="2"/>
      <c r="Q7848" s="8" t="s">
        <v>29</v>
      </c>
      <c r="R7848" s="7" t="s">
        <v>35</v>
      </c>
      <c r="T7848" s="9" t="s">
        <v>36</v>
      </c>
      <c r="U7848" s="9" t="s">
        <v>1557</v>
      </c>
      <c r="V7848" s="9" t="s">
        <v>1557</v>
      </c>
      <c r="W7848" s="9" t="s">
        <v>1557</v>
      </c>
      <c r="X7848" s="9" t="s">
        <v>1557</v>
      </c>
      <c r="Y7848" s="8" t="s">
        <v>42</v>
      </c>
      <c r="Z7848" s="8" t="s">
        <v>29</v>
      </c>
      <c r="AA7848" s="5" t="s">
        <v>2753</v>
      </c>
    </row>
    <row r="7849" spans="1:27" ht="110.4" x14ac:dyDescent="0.3">
      <c r="A7849" s="6" t="s">
        <v>2488</v>
      </c>
      <c r="B7849" s="2" t="s">
        <v>26</v>
      </c>
      <c r="C7849" s="7" t="s">
        <v>2489</v>
      </c>
      <c r="D7849" s="7" t="s">
        <v>236</v>
      </c>
      <c r="F7849" s="7" t="s">
        <v>236</v>
      </c>
      <c r="G7849" s="8"/>
      <c r="H7849" s="7" t="s">
        <v>107</v>
      </c>
      <c r="J7849" s="8" t="s">
        <v>237</v>
      </c>
      <c r="K7849" s="8" t="s">
        <v>2706</v>
      </c>
      <c r="O7849" s="2"/>
      <c r="Q7849" s="8" t="s">
        <v>29</v>
      </c>
      <c r="R7849" s="7" t="s">
        <v>35</v>
      </c>
      <c r="S7849" s="7" t="s">
        <v>42</v>
      </c>
      <c r="T7849" s="9" t="s">
        <v>36</v>
      </c>
      <c r="U7849" s="9" t="s">
        <v>238</v>
      </c>
      <c r="V7849" s="9" t="s">
        <v>238</v>
      </c>
      <c r="W7849" s="9" t="s">
        <v>238</v>
      </c>
      <c r="X7849" s="9" t="s">
        <v>238</v>
      </c>
      <c r="Y7849" s="8" t="s">
        <v>42</v>
      </c>
      <c r="Z7849" s="8" t="s">
        <v>29</v>
      </c>
      <c r="AA7849" s="5" t="s">
        <v>2753</v>
      </c>
    </row>
    <row r="7850" spans="1:27" ht="82.8" x14ac:dyDescent="0.3">
      <c r="A7850" s="6" t="s">
        <v>2488</v>
      </c>
      <c r="B7850" s="2" t="s">
        <v>26</v>
      </c>
      <c r="C7850" s="7" t="s">
        <v>2489</v>
      </c>
      <c r="G7850" s="7" t="s">
        <v>1558</v>
      </c>
      <c r="H7850" s="7" t="s">
        <v>107</v>
      </c>
      <c r="J7850" s="8" t="s">
        <v>1556</v>
      </c>
      <c r="K7850" s="8" t="s">
        <v>2704</v>
      </c>
      <c r="O7850" s="2"/>
      <c r="Q7850" s="8" t="s">
        <v>29</v>
      </c>
      <c r="R7850" s="7" t="s">
        <v>35</v>
      </c>
      <c r="T7850" s="9" t="s">
        <v>36</v>
      </c>
      <c r="U7850" s="9" t="s">
        <v>1557</v>
      </c>
      <c r="V7850" s="9" t="s">
        <v>1557</v>
      </c>
      <c r="W7850" s="9" t="s">
        <v>1557</v>
      </c>
      <c r="X7850" s="9" t="s">
        <v>1557</v>
      </c>
      <c r="Y7850" s="8" t="s">
        <v>42</v>
      </c>
      <c r="Z7850" s="8" t="s">
        <v>29</v>
      </c>
      <c r="AA7850" s="5" t="s">
        <v>2753</v>
      </c>
    </row>
    <row r="7851" spans="1:27" ht="69" x14ac:dyDescent="0.3">
      <c r="A7851" s="6" t="s">
        <v>2490</v>
      </c>
      <c r="B7851" s="2" t="s">
        <v>26</v>
      </c>
      <c r="C7851" s="7" t="s">
        <v>2491</v>
      </c>
      <c r="F7851" s="7" t="s">
        <v>66</v>
      </c>
      <c r="G7851" s="8"/>
      <c r="H7851" s="7" t="s">
        <v>67</v>
      </c>
      <c r="J7851" s="8" t="s">
        <v>68</v>
      </c>
      <c r="K7851" s="8" t="s">
        <v>2705</v>
      </c>
      <c r="O7851" s="2"/>
      <c r="Q7851" s="8" t="s">
        <v>29</v>
      </c>
      <c r="R7851" s="7" t="s">
        <v>35</v>
      </c>
      <c r="T7851" s="9" t="s">
        <v>36</v>
      </c>
      <c r="U7851" s="4" t="s">
        <v>2797</v>
      </c>
      <c r="V7851" s="4" t="s">
        <v>2797</v>
      </c>
      <c r="W7851" s="4" t="s">
        <v>2797</v>
      </c>
      <c r="X7851" s="4" t="s">
        <v>2797</v>
      </c>
      <c r="Y7851" s="8" t="s">
        <v>30</v>
      </c>
      <c r="Z7851" s="8" t="s">
        <v>29</v>
      </c>
      <c r="AA7851" s="5" t="s">
        <v>2753</v>
      </c>
    </row>
    <row r="7852" spans="1:27" ht="82.8" x14ac:dyDescent="0.3">
      <c r="A7852" s="6" t="s">
        <v>2490</v>
      </c>
      <c r="B7852" s="2" t="s">
        <v>26</v>
      </c>
      <c r="C7852" s="7" t="s">
        <v>2491</v>
      </c>
      <c r="F7852" s="7" t="s">
        <v>2319</v>
      </c>
      <c r="G7852" s="8"/>
      <c r="O7852" s="2"/>
      <c r="Q7852" s="8" t="s">
        <v>29</v>
      </c>
      <c r="Y7852" s="8" t="s">
        <v>30</v>
      </c>
      <c r="AA7852" s="5" t="s">
        <v>2753</v>
      </c>
    </row>
    <row r="7853" spans="1:27" ht="69" x14ac:dyDescent="0.3">
      <c r="A7853" s="6" t="s">
        <v>2490</v>
      </c>
      <c r="B7853" s="2" t="s">
        <v>26</v>
      </c>
      <c r="C7853" s="7" t="s">
        <v>2491</v>
      </c>
      <c r="F7853" s="7" t="s">
        <v>2320</v>
      </c>
      <c r="G7853" s="8"/>
      <c r="O7853" s="2"/>
      <c r="Q7853" s="8" t="s">
        <v>29</v>
      </c>
      <c r="Y7853" s="8" t="s">
        <v>30</v>
      </c>
      <c r="AA7853" s="5" t="s">
        <v>2753</v>
      </c>
    </row>
    <row r="7854" spans="1:27" ht="110.4" x14ac:dyDescent="0.3">
      <c r="A7854" s="6" t="s">
        <v>2490</v>
      </c>
      <c r="B7854" s="2" t="s">
        <v>26</v>
      </c>
      <c r="C7854" s="7" t="s">
        <v>2491</v>
      </c>
      <c r="F7854" s="7" t="s">
        <v>2321</v>
      </c>
      <c r="G7854" s="8"/>
      <c r="O7854" s="2"/>
      <c r="Q7854" s="8" t="s">
        <v>29</v>
      </c>
      <c r="Y7854" s="8" t="s">
        <v>30</v>
      </c>
      <c r="AA7854" s="5" t="s">
        <v>2753</v>
      </c>
    </row>
    <row r="7855" spans="1:27" ht="96.6" x14ac:dyDescent="0.3">
      <c r="A7855" s="6" t="s">
        <v>2490</v>
      </c>
      <c r="B7855" s="2" t="s">
        <v>26</v>
      </c>
      <c r="C7855" s="7" t="s">
        <v>2491</v>
      </c>
      <c r="F7855" s="7" t="s">
        <v>2322</v>
      </c>
      <c r="G7855" s="8"/>
      <c r="O7855" s="2"/>
      <c r="Q7855" s="8" t="s">
        <v>29</v>
      </c>
      <c r="Y7855" s="8" t="s">
        <v>30</v>
      </c>
      <c r="AA7855" s="5" t="s">
        <v>2753</v>
      </c>
    </row>
    <row r="7856" spans="1:27" ht="110.4" x14ac:dyDescent="0.3">
      <c r="A7856" s="6" t="s">
        <v>2490</v>
      </c>
      <c r="B7856" s="2" t="s">
        <v>26</v>
      </c>
      <c r="C7856" s="7" t="s">
        <v>2491</v>
      </c>
      <c r="F7856" s="7" t="s">
        <v>2323</v>
      </c>
      <c r="G7856" s="8"/>
      <c r="O7856" s="2"/>
      <c r="Q7856" s="8" t="s">
        <v>29</v>
      </c>
      <c r="Y7856" s="8" t="s">
        <v>30</v>
      </c>
      <c r="AA7856" s="5" t="s">
        <v>2753</v>
      </c>
    </row>
    <row r="7857" spans="1:27" ht="96.6" x14ac:dyDescent="0.3">
      <c r="A7857" s="6" t="s">
        <v>2490</v>
      </c>
      <c r="B7857" s="2" t="s">
        <v>26</v>
      </c>
      <c r="C7857" s="7" t="s">
        <v>2491</v>
      </c>
      <c r="F7857" s="7" t="s">
        <v>2324</v>
      </c>
      <c r="G7857" s="8"/>
      <c r="O7857" s="2"/>
      <c r="Q7857" s="8" t="s">
        <v>29</v>
      </c>
      <c r="Y7857" s="8" t="s">
        <v>30</v>
      </c>
      <c r="AA7857" s="5" t="s">
        <v>2753</v>
      </c>
    </row>
    <row r="7858" spans="1:27" ht="82.8" x14ac:dyDescent="0.3">
      <c r="A7858" s="6" t="s">
        <v>2490</v>
      </c>
      <c r="B7858" s="2" t="s">
        <v>26</v>
      </c>
      <c r="C7858" s="7" t="s">
        <v>2491</v>
      </c>
      <c r="F7858" s="7" t="s">
        <v>1958</v>
      </c>
      <c r="G7858" s="8"/>
      <c r="O7858" s="2"/>
      <c r="Q7858" s="8" t="s">
        <v>29</v>
      </c>
      <c r="R7858" s="7" t="s">
        <v>30</v>
      </c>
      <c r="S7858" s="7" t="s">
        <v>30</v>
      </c>
      <c r="U7858" s="9" t="s">
        <v>1993</v>
      </c>
      <c r="V7858" s="9" t="s">
        <v>1993</v>
      </c>
      <c r="W7858" s="9" t="s">
        <v>1993</v>
      </c>
      <c r="X7858" s="9" t="s">
        <v>1993</v>
      </c>
      <c r="Y7858" s="8" t="s">
        <v>42</v>
      </c>
      <c r="Z7858" s="8" t="s">
        <v>29</v>
      </c>
      <c r="AA7858" s="5" t="s">
        <v>2753</v>
      </c>
    </row>
    <row r="7859" spans="1:27" ht="82.8" x14ac:dyDescent="0.3">
      <c r="A7859" s="6" t="s">
        <v>2490</v>
      </c>
      <c r="B7859" s="2" t="s">
        <v>26</v>
      </c>
      <c r="C7859" s="7" t="s">
        <v>2491</v>
      </c>
      <c r="F7859" s="7" t="s">
        <v>2325</v>
      </c>
      <c r="G7859" s="8"/>
      <c r="O7859" s="2"/>
      <c r="Q7859" s="8" t="s">
        <v>29</v>
      </c>
      <c r="Y7859" s="8" t="s">
        <v>30</v>
      </c>
      <c r="AA7859" s="5" t="s">
        <v>2753</v>
      </c>
    </row>
    <row r="7860" spans="1:27" ht="82.8" x14ac:dyDescent="0.3">
      <c r="A7860" s="6" t="s">
        <v>2490</v>
      </c>
      <c r="B7860" s="2" t="s">
        <v>26</v>
      </c>
      <c r="C7860" s="7" t="s">
        <v>2491</v>
      </c>
      <c r="F7860" s="7" t="s">
        <v>2326</v>
      </c>
      <c r="G7860" s="8"/>
      <c r="O7860" s="2"/>
      <c r="Q7860" s="8" t="s">
        <v>29</v>
      </c>
      <c r="Y7860" s="8" t="s">
        <v>30</v>
      </c>
      <c r="AA7860" s="5" t="s">
        <v>2753</v>
      </c>
    </row>
    <row r="7861" spans="1:27" ht="96.6" x14ac:dyDescent="0.3">
      <c r="A7861" s="6" t="s">
        <v>2490</v>
      </c>
      <c r="B7861" s="2" t="s">
        <v>26</v>
      </c>
      <c r="C7861" s="7" t="s">
        <v>2491</v>
      </c>
      <c r="F7861" s="7" t="s">
        <v>1552</v>
      </c>
      <c r="G7861" s="8"/>
      <c r="O7861" s="2"/>
      <c r="Q7861" s="8" t="s">
        <v>29</v>
      </c>
      <c r="Y7861" s="8" t="s">
        <v>30</v>
      </c>
      <c r="AA7861" s="5" t="s">
        <v>2753</v>
      </c>
    </row>
    <row r="7862" spans="1:27" ht="82.8" x14ac:dyDescent="0.3">
      <c r="A7862" s="6" t="s">
        <v>2490</v>
      </c>
      <c r="B7862" s="2" t="s">
        <v>26</v>
      </c>
      <c r="C7862" s="7" t="s">
        <v>2491</v>
      </c>
      <c r="F7862" s="7" t="s">
        <v>2327</v>
      </c>
      <c r="G7862" s="8"/>
      <c r="O7862" s="2"/>
      <c r="Q7862" s="8" t="s">
        <v>29</v>
      </c>
      <c r="Y7862" s="8" t="s">
        <v>30</v>
      </c>
      <c r="AA7862" s="5" t="s">
        <v>2753</v>
      </c>
    </row>
    <row r="7863" spans="1:27" ht="82.8" x14ac:dyDescent="0.3">
      <c r="A7863" s="6" t="s">
        <v>2490</v>
      </c>
      <c r="B7863" s="2" t="s">
        <v>26</v>
      </c>
      <c r="C7863" s="7" t="s">
        <v>2491</v>
      </c>
      <c r="F7863" s="7" t="s">
        <v>350</v>
      </c>
      <c r="G7863" s="8"/>
      <c r="H7863" s="7" t="s">
        <v>351</v>
      </c>
      <c r="J7863" s="8" t="s">
        <v>352</v>
      </c>
      <c r="O7863" s="2"/>
      <c r="Q7863" s="8" t="s">
        <v>29</v>
      </c>
      <c r="R7863" s="7" t="s">
        <v>35</v>
      </c>
      <c r="T7863" s="9" t="s">
        <v>36</v>
      </c>
      <c r="U7863" s="9" t="s">
        <v>353</v>
      </c>
      <c r="V7863" s="9" t="s">
        <v>353</v>
      </c>
      <c r="W7863" s="9" t="s">
        <v>353</v>
      </c>
      <c r="X7863" s="9" t="s">
        <v>353</v>
      </c>
      <c r="Y7863" s="8" t="s">
        <v>47</v>
      </c>
      <c r="Z7863" s="8" t="s">
        <v>29</v>
      </c>
      <c r="AA7863" s="5" t="s">
        <v>2753</v>
      </c>
    </row>
    <row r="7864" spans="1:27" ht="69" x14ac:dyDescent="0.3">
      <c r="A7864" s="6" t="s">
        <v>2490</v>
      </c>
      <c r="B7864" s="2" t="s">
        <v>26</v>
      </c>
      <c r="C7864" s="7" t="s">
        <v>2491</v>
      </c>
      <c r="F7864" s="7" t="s">
        <v>1324</v>
      </c>
      <c r="G7864" s="8"/>
      <c r="O7864" s="2"/>
      <c r="Q7864" s="8" t="s">
        <v>29</v>
      </c>
      <c r="R7864" s="7" t="s">
        <v>35</v>
      </c>
      <c r="S7864" s="7" t="s">
        <v>30</v>
      </c>
      <c r="U7864" s="9" t="s">
        <v>1325</v>
      </c>
      <c r="V7864" s="9" t="s">
        <v>1325</v>
      </c>
      <c r="W7864" s="9" t="s">
        <v>1325</v>
      </c>
      <c r="X7864" s="9" t="s">
        <v>1325</v>
      </c>
      <c r="Y7864" s="8" t="s">
        <v>42</v>
      </c>
      <c r="Z7864" s="8" t="s">
        <v>29</v>
      </c>
      <c r="AA7864" s="5" t="s">
        <v>2753</v>
      </c>
    </row>
    <row r="7865" spans="1:27" ht="82.8" x14ac:dyDescent="0.3">
      <c r="A7865" s="6" t="s">
        <v>2490</v>
      </c>
      <c r="B7865" s="2" t="s">
        <v>26</v>
      </c>
      <c r="C7865" s="7" t="s">
        <v>2491</v>
      </c>
      <c r="F7865" s="7" t="s">
        <v>28</v>
      </c>
      <c r="O7865" s="2"/>
      <c r="Q7865" s="8" t="s">
        <v>29</v>
      </c>
      <c r="Y7865" s="8" t="s">
        <v>30</v>
      </c>
      <c r="AA7865" s="5" t="s">
        <v>2753</v>
      </c>
    </row>
    <row r="7866" spans="1:27" ht="96.6" x14ac:dyDescent="0.3">
      <c r="A7866" s="6" t="s">
        <v>2490</v>
      </c>
      <c r="B7866" s="2" t="s">
        <v>26</v>
      </c>
      <c r="C7866" s="7" t="s">
        <v>2491</v>
      </c>
      <c r="F7866" s="7" t="s">
        <v>2328</v>
      </c>
      <c r="G7866" s="8"/>
      <c r="O7866" s="2"/>
      <c r="Q7866" s="8" t="s">
        <v>29</v>
      </c>
      <c r="Y7866" s="8" t="s">
        <v>30</v>
      </c>
      <c r="AA7866" s="5" t="s">
        <v>2753</v>
      </c>
    </row>
    <row r="7867" spans="1:27" ht="82.8" x14ac:dyDescent="0.3">
      <c r="A7867" s="6" t="s">
        <v>2490</v>
      </c>
      <c r="B7867" s="2" t="s">
        <v>26</v>
      </c>
      <c r="C7867" s="7" t="s">
        <v>2491</v>
      </c>
      <c r="F7867" s="7" t="s">
        <v>965</v>
      </c>
      <c r="G7867" s="8"/>
      <c r="O7867" s="2"/>
      <c r="Q7867" s="8" t="s">
        <v>29</v>
      </c>
      <c r="R7867" s="7" t="s">
        <v>30</v>
      </c>
      <c r="S7867" s="7" t="s">
        <v>30</v>
      </c>
      <c r="U7867" s="9" t="s">
        <v>1022</v>
      </c>
      <c r="V7867" s="9" t="s">
        <v>1022</v>
      </c>
      <c r="W7867" s="9" t="s">
        <v>1022</v>
      </c>
      <c r="X7867" s="9" t="s">
        <v>1022</v>
      </c>
      <c r="Y7867" s="8" t="s">
        <v>134</v>
      </c>
      <c r="Z7867" s="8" t="s">
        <v>29</v>
      </c>
      <c r="AA7867" s="5" t="s">
        <v>2753</v>
      </c>
    </row>
    <row r="7868" spans="1:27" ht="69" x14ac:dyDescent="0.3">
      <c r="A7868" s="6" t="s">
        <v>2490</v>
      </c>
      <c r="B7868" s="2" t="s">
        <v>26</v>
      </c>
      <c r="C7868" s="7" t="s">
        <v>2491</v>
      </c>
      <c r="F7868" s="7" t="s">
        <v>2329</v>
      </c>
      <c r="G7868" s="8"/>
      <c r="O7868" s="2"/>
      <c r="Q7868" s="8" t="s">
        <v>29</v>
      </c>
      <c r="Y7868" s="8" t="s">
        <v>30</v>
      </c>
      <c r="AA7868" s="5" t="s">
        <v>2753</v>
      </c>
    </row>
    <row r="7869" spans="1:27" ht="96.6" x14ac:dyDescent="0.3">
      <c r="A7869" s="6" t="s">
        <v>2490</v>
      </c>
      <c r="B7869" s="2" t="s">
        <v>26</v>
      </c>
      <c r="C7869" s="7" t="s">
        <v>2491</v>
      </c>
      <c r="F7869" s="7" t="s">
        <v>1699</v>
      </c>
      <c r="G7869" s="8"/>
      <c r="O7869" s="2"/>
      <c r="Q7869" s="8" t="s">
        <v>29</v>
      </c>
      <c r="Y7869" s="8" t="s">
        <v>30</v>
      </c>
      <c r="AA7869" s="5" t="s">
        <v>2753</v>
      </c>
    </row>
    <row r="7870" spans="1:27" ht="69" x14ac:dyDescent="0.3">
      <c r="A7870" s="6" t="s">
        <v>2490</v>
      </c>
      <c r="B7870" s="2" t="s">
        <v>26</v>
      </c>
      <c r="C7870" s="7" t="s">
        <v>2491</v>
      </c>
      <c r="F7870" s="7" t="s">
        <v>2330</v>
      </c>
      <c r="G7870" s="8"/>
      <c r="O7870" s="2"/>
      <c r="Q7870" s="8" t="s">
        <v>29</v>
      </c>
      <c r="Y7870" s="8" t="s">
        <v>30</v>
      </c>
      <c r="AA7870" s="5" t="s">
        <v>2753</v>
      </c>
    </row>
    <row r="7871" spans="1:27" ht="82.8" x14ac:dyDescent="0.3">
      <c r="A7871" s="6" t="s">
        <v>2490</v>
      </c>
      <c r="B7871" s="2" t="s">
        <v>26</v>
      </c>
      <c r="C7871" s="7" t="s">
        <v>2491</v>
      </c>
      <c r="F7871" s="7" t="s">
        <v>2331</v>
      </c>
      <c r="G7871" s="8"/>
      <c r="O7871" s="2"/>
      <c r="Q7871" s="8" t="s">
        <v>29</v>
      </c>
      <c r="Y7871" s="8" t="s">
        <v>30</v>
      </c>
      <c r="AA7871" s="5" t="s">
        <v>2753</v>
      </c>
    </row>
    <row r="7872" spans="1:27" ht="96.6" x14ac:dyDescent="0.3">
      <c r="A7872" s="6" t="s">
        <v>2490</v>
      </c>
      <c r="B7872" s="2" t="s">
        <v>26</v>
      </c>
      <c r="C7872" s="7" t="s">
        <v>2491</v>
      </c>
      <c r="F7872" s="7" t="s">
        <v>2332</v>
      </c>
      <c r="G7872" s="8"/>
      <c r="O7872" s="2"/>
      <c r="Q7872" s="8" t="s">
        <v>29</v>
      </c>
      <c r="Y7872" s="8" t="s">
        <v>30</v>
      </c>
      <c r="AA7872" s="5" t="s">
        <v>2753</v>
      </c>
    </row>
    <row r="7873" spans="1:27" ht="96.6" x14ac:dyDescent="0.3">
      <c r="A7873" s="6" t="s">
        <v>2490</v>
      </c>
      <c r="B7873" s="2" t="s">
        <v>26</v>
      </c>
      <c r="C7873" s="7" t="s">
        <v>2491</v>
      </c>
      <c r="F7873" s="7" t="s">
        <v>206</v>
      </c>
      <c r="G7873" s="8"/>
      <c r="O7873" s="2"/>
      <c r="Q7873" s="8" t="s">
        <v>34</v>
      </c>
      <c r="R7873" s="7" t="s">
        <v>35</v>
      </c>
      <c r="S7873" s="7" t="s">
        <v>30</v>
      </c>
      <c r="U7873" s="9" t="s">
        <v>2692</v>
      </c>
      <c r="V7873" s="9" t="s">
        <v>2692</v>
      </c>
      <c r="W7873" s="9" t="s">
        <v>2692</v>
      </c>
      <c r="X7873" s="9" t="s">
        <v>2692</v>
      </c>
      <c r="Y7873" s="8" t="s">
        <v>30</v>
      </c>
      <c r="Z7873" s="8" t="s">
        <v>29</v>
      </c>
      <c r="AA7873" s="5" t="s">
        <v>2753</v>
      </c>
    </row>
    <row r="7874" spans="1:27" ht="69" x14ac:dyDescent="0.3">
      <c r="A7874" s="6" t="s">
        <v>2490</v>
      </c>
      <c r="B7874" s="2" t="s">
        <v>26</v>
      </c>
      <c r="C7874" s="7" t="s">
        <v>2491</v>
      </c>
      <c r="F7874" s="7" t="s">
        <v>2461</v>
      </c>
      <c r="G7874" s="8"/>
      <c r="O7874" s="2"/>
      <c r="Q7874" s="8" t="s">
        <v>29</v>
      </c>
      <c r="Y7874" s="8" t="s">
        <v>30</v>
      </c>
      <c r="AA7874" s="5" t="s">
        <v>2753</v>
      </c>
    </row>
    <row r="7875" spans="1:27" ht="69" x14ac:dyDescent="0.3">
      <c r="A7875" s="6" t="s">
        <v>2490</v>
      </c>
      <c r="B7875" s="2" t="s">
        <v>26</v>
      </c>
      <c r="C7875" s="7" t="s">
        <v>2491</v>
      </c>
      <c r="F7875" s="7" t="s">
        <v>2333</v>
      </c>
      <c r="G7875" s="8"/>
      <c r="O7875" s="2"/>
      <c r="Q7875" s="8" t="s">
        <v>29</v>
      </c>
      <c r="Y7875" s="8" t="s">
        <v>30</v>
      </c>
      <c r="AA7875" s="5" t="s">
        <v>2753</v>
      </c>
    </row>
    <row r="7876" spans="1:27" ht="96.6" x14ac:dyDescent="0.3">
      <c r="A7876" s="6" t="s">
        <v>2490</v>
      </c>
      <c r="B7876" s="2" t="s">
        <v>26</v>
      </c>
      <c r="C7876" s="7" t="s">
        <v>2491</v>
      </c>
      <c r="F7876" s="7" t="s">
        <v>2334</v>
      </c>
      <c r="G7876" s="8"/>
      <c r="H7876" s="7" t="s">
        <v>351</v>
      </c>
      <c r="J7876" s="8" t="s">
        <v>352</v>
      </c>
      <c r="O7876" s="2"/>
      <c r="Q7876" s="8" t="s">
        <v>29</v>
      </c>
      <c r="R7876" s="7" t="s">
        <v>35</v>
      </c>
      <c r="T7876" s="9" t="s">
        <v>36</v>
      </c>
      <c r="U7876" s="9" t="s">
        <v>353</v>
      </c>
      <c r="V7876" s="9" t="s">
        <v>353</v>
      </c>
      <c r="W7876" s="9" t="s">
        <v>353</v>
      </c>
      <c r="X7876" s="9" t="s">
        <v>353</v>
      </c>
      <c r="Y7876" s="8" t="s">
        <v>47</v>
      </c>
      <c r="Z7876" s="8" t="s">
        <v>29</v>
      </c>
      <c r="AA7876" s="5" t="s">
        <v>2753</v>
      </c>
    </row>
    <row r="7877" spans="1:27" ht="110.4" x14ac:dyDescent="0.3">
      <c r="A7877" s="6" t="s">
        <v>2490</v>
      </c>
      <c r="B7877" s="2" t="s">
        <v>26</v>
      </c>
      <c r="C7877" s="7" t="s">
        <v>2491</v>
      </c>
      <c r="D7877" s="7" t="s">
        <v>236</v>
      </c>
      <c r="F7877" s="7" t="s">
        <v>236</v>
      </c>
      <c r="G7877" s="8"/>
      <c r="H7877" s="7" t="s">
        <v>107</v>
      </c>
      <c r="J7877" s="8" t="s">
        <v>237</v>
      </c>
      <c r="K7877" s="8" t="s">
        <v>2706</v>
      </c>
      <c r="O7877" s="2"/>
      <c r="Q7877" s="8" t="s">
        <v>29</v>
      </c>
      <c r="R7877" s="7" t="s">
        <v>35</v>
      </c>
      <c r="S7877" s="7" t="s">
        <v>42</v>
      </c>
      <c r="T7877" s="9" t="s">
        <v>36</v>
      </c>
      <c r="U7877" s="9" t="s">
        <v>238</v>
      </c>
      <c r="V7877" s="9" t="s">
        <v>238</v>
      </c>
      <c r="W7877" s="9" t="s">
        <v>238</v>
      </c>
      <c r="X7877" s="9" t="s">
        <v>238</v>
      </c>
      <c r="Y7877" s="8" t="s">
        <v>42</v>
      </c>
      <c r="Z7877" s="8" t="s">
        <v>29</v>
      </c>
      <c r="AA7877" s="5" t="s">
        <v>2753</v>
      </c>
    </row>
    <row r="7878" spans="1:27" ht="69" x14ac:dyDescent="0.3">
      <c r="A7878" s="6" t="s">
        <v>2490</v>
      </c>
      <c r="B7878" s="2" t="s">
        <v>26</v>
      </c>
      <c r="C7878" s="7" t="s">
        <v>2491</v>
      </c>
      <c r="F7878" s="7" t="s">
        <v>2335</v>
      </c>
      <c r="G7878" s="8"/>
      <c r="O7878" s="2"/>
      <c r="Q7878" s="8" t="s">
        <v>29</v>
      </c>
      <c r="Y7878" s="8" t="s">
        <v>30</v>
      </c>
      <c r="AA7878" s="5" t="s">
        <v>2753</v>
      </c>
    </row>
    <row r="7879" spans="1:27" ht="82.8" x14ac:dyDescent="0.3">
      <c r="A7879" s="6" t="s">
        <v>2490</v>
      </c>
      <c r="B7879" s="2" t="s">
        <v>26</v>
      </c>
      <c r="C7879" s="7" t="s">
        <v>2491</v>
      </c>
      <c r="F7879" s="7" t="s">
        <v>2336</v>
      </c>
      <c r="G7879" s="8"/>
      <c r="O7879" s="2"/>
      <c r="Q7879" s="8" t="s">
        <v>29</v>
      </c>
      <c r="Y7879" s="8" t="s">
        <v>30</v>
      </c>
      <c r="AA7879" s="5" t="s">
        <v>2753</v>
      </c>
    </row>
    <row r="7880" spans="1:27" ht="82.8" x14ac:dyDescent="0.3">
      <c r="A7880" s="6" t="s">
        <v>2490</v>
      </c>
      <c r="B7880" s="2" t="s">
        <v>26</v>
      </c>
      <c r="C7880" s="7" t="s">
        <v>2491</v>
      </c>
      <c r="F7880" s="7" t="s">
        <v>2337</v>
      </c>
      <c r="G7880" s="8"/>
      <c r="O7880" s="2"/>
      <c r="Q7880" s="8" t="s">
        <v>29</v>
      </c>
      <c r="Y7880" s="8" t="s">
        <v>30</v>
      </c>
      <c r="AA7880" s="5" t="s">
        <v>2753</v>
      </c>
    </row>
    <row r="7881" spans="1:27" ht="96.6" x14ac:dyDescent="0.3">
      <c r="A7881" s="6" t="s">
        <v>2490</v>
      </c>
      <c r="B7881" s="2" t="s">
        <v>26</v>
      </c>
      <c r="C7881" s="7" t="s">
        <v>2491</v>
      </c>
      <c r="F7881" s="7" t="s">
        <v>2338</v>
      </c>
      <c r="G7881" s="8"/>
      <c r="O7881" s="2"/>
      <c r="Q7881" s="8" t="s">
        <v>29</v>
      </c>
      <c r="Y7881" s="8" t="s">
        <v>30</v>
      </c>
      <c r="AA7881" s="5" t="s">
        <v>2753</v>
      </c>
    </row>
    <row r="7882" spans="1:27" ht="96.6" x14ac:dyDescent="0.3">
      <c r="A7882" s="6" t="s">
        <v>2490</v>
      </c>
      <c r="B7882" s="2" t="s">
        <v>26</v>
      </c>
      <c r="C7882" s="7" t="s">
        <v>2491</v>
      </c>
      <c r="F7882" s="7" t="s">
        <v>2339</v>
      </c>
      <c r="G7882" s="8"/>
      <c r="O7882" s="2"/>
      <c r="Q7882" s="8" t="s">
        <v>29</v>
      </c>
      <c r="Y7882" s="8" t="s">
        <v>30</v>
      </c>
      <c r="AA7882" s="5" t="s">
        <v>2753</v>
      </c>
    </row>
    <row r="7883" spans="1:27" ht="69" x14ac:dyDescent="0.3">
      <c r="A7883" s="6" t="s">
        <v>2490</v>
      </c>
      <c r="B7883" s="2" t="s">
        <v>26</v>
      </c>
      <c r="C7883" s="7" t="s">
        <v>2491</v>
      </c>
      <c r="F7883" s="7" t="s">
        <v>2340</v>
      </c>
      <c r="G7883" s="8"/>
      <c r="O7883" s="2"/>
      <c r="Q7883" s="8" t="s">
        <v>29</v>
      </c>
      <c r="Y7883" s="8" t="s">
        <v>30</v>
      </c>
      <c r="AA7883" s="5" t="s">
        <v>2753</v>
      </c>
    </row>
    <row r="7884" spans="1:27" ht="69" x14ac:dyDescent="0.3">
      <c r="A7884" s="6" t="s">
        <v>2490</v>
      </c>
      <c r="B7884" s="2" t="s">
        <v>26</v>
      </c>
      <c r="C7884" s="7" t="s">
        <v>2491</v>
      </c>
      <c r="F7884" s="7" t="s">
        <v>1555</v>
      </c>
      <c r="G7884" s="8"/>
      <c r="H7884" s="7" t="s">
        <v>107</v>
      </c>
      <c r="J7884" s="8" t="s">
        <v>1556</v>
      </c>
      <c r="K7884" s="8" t="s">
        <v>2704</v>
      </c>
      <c r="O7884" s="2"/>
      <c r="Q7884" s="8" t="s">
        <v>29</v>
      </c>
      <c r="R7884" s="7" t="s">
        <v>35</v>
      </c>
      <c r="T7884" s="9" t="s">
        <v>36</v>
      </c>
      <c r="U7884" s="9" t="s">
        <v>1557</v>
      </c>
      <c r="V7884" s="9" t="s">
        <v>1557</v>
      </c>
      <c r="W7884" s="9" t="s">
        <v>1557</v>
      </c>
      <c r="X7884" s="9" t="s">
        <v>1557</v>
      </c>
      <c r="Y7884" s="8" t="s">
        <v>42</v>
      </c>
      <c r="Z7884" s="8" t="s">
        <v>29</v>
      </c>
      <c r="AA7884" s="5" t="s">
        <v>2753</v>
      </c>
    </row>
    <row r="7885" spans="1:27" ht="82.8" x14ac:dyDescent="0.3">
      <c r="A7885" s="6" t="s">
        <v>2490</v>
      </c>
      <c r="B7885" s="2" t="s">
        <v>26</v>
      </c>
      <c r="C7885" s="7" t="s">
        <v>2491</v>
      </c>
      <c r="G7885" s="7" t="s">
        <v>1558</v>
      </c>
      <c r="H7885" s="7" t="s">
        <v>107</v>
      </c>
      <c r="J7885" s="8" t="s">
        <v>1556</v>
      </c>
      <c r="K7885" s="8" t="s">
        <v>2704</v>
      </c>
      <c r="O7885" s="2"/>
      <c r="Q7885" s="8" t="s">
        <v>29</v>
      </c>
      <c r="R7885" s="7" t="s">
        <v>35</v>
      </c>
      <c r="T7885" s="9" t="s">
        <v>36</v>
      </c>
      <c r="U7885" s="9" t="s">
        <v>1557</v>
      </c>
      <c r="V7885" s="9" t="s">
        <v>1557</v>
      </c>
      <c r="W7885" s="9" t="s">
        <v>1557</v>
      </c>
      <c r="X7885" s="9" t="s">
        <v>1557</v>
      </c>
      <c r="Y7885" s="8" t="s">
        <v>42</v>
      </c>
      <c r="Z7885" s="8" t="s">
        <v>29</v>
      </c>
      <c r="AA7885" s="5" t="s">
        <v>2753</v>
      </c>
    </row>
    <row r="7886" spans="1:27" ht="69" x14ac:dyDescent="0.3">
      <c r="A7886" s="6" t="s">
        <v>2490</v>
      </c>
      <c r="B7886" s="2" t="s">
        <v>26</v>
      </c>
      <c r="C7886" s="7" t="s">
        <v>2491</v>
      </c>
      <c r="F7886" s="7" t="s">
        <v>2341</v>
      </c>
      <c r="G7886" s="8"/>
      <c r="O7886" s="2"/>
      <c r="Q7886" s="8" t="s">
        <v>29</v>
      </c>
      <c r="Y7886" s="8" t="s">
        <v>30</v>
      </c>
      <c r="AA7886" s="5" t="s">
        <v>2753</v>
      </c>
    </row>
    <row r="7887" spans="1:27" ht="69" x14ac:dyDescent="0.3">
      <c r="A7887" s="6" t="s">
        <v>2490</v>
      </c>
      <c r="B7887" s="2" t="s">
        <v>26</v>
      </c>
      <c r="C7887" s="7" t="s">
        <v>2491</v>
      </c>
      <c r="F7887" s="7" t="s">
        <v>2342</v>
      </c>
      <c r="G7887" s="8"/>
      <c r="O7887" s="2"/>
      <c r="Q7887" s="8" t="s">
        <v>29</v>
      </c>
      <c r="Y7887" s="8" t="s">
        <v>30</v>
      </c>
      <c r="AA7887" s="5" t="s">
        <v>2753</v>
      </c>
    </row>
    <row r="7888" spans="1:27" ht="96.6" x14ac:dyDescent="0.3">
      <c r="A7888" s="6" t="s">
        <v>2490</v>
      </c>
      <c r="B7888" s="2" t="s">
        <v>26</v>
      </c>
      <c r="C7888" s="7" t="s">
        <v>2491</v>
      </c>
      <c r="F7888" s="7" t="s">
        <v>2343</v>
      </c>
      <c r="G7888" s="8"/>
      <c r="O7888" s="2"/>
      <c r="Q7888" s="8" t="s">
        <v>29</v>
      </c>
      <c r="Y7888" s="8" t="s">
        <v>30</v>
      </c>
      <c r="AA7888" s="5" t="s">
        <v>2753</v>
      </c>
    </row>
    <row r="7889" spans="1:27" ht="110.4" x14ac:dyDescent="0.3">
      <c r="A7889" s="6" t="s">
        <v>2490</v>
      </c>
      <c r="B7889" s="2" t="s">
        <v>26</v>
      </c>
      <c r="C7889" s="7" t="s">
        <v>2491</v>
      </c>
      <c r="F7889" s="7" t="s">
        <v>808</v>
      </c>
      <c r="G7889" s="8"/>
      <c r="O7889" s="2"/>
      <c r="Q7889" s="8" t="s">
        <v>29</v>
      </c>
      <c r="Y7889" s="8" t="s">
        <v>30</v>
      </c>
      <c r="AA7889" s="5" t="s">
        <v>2753</v>
      </c>
    </row>
    <row r="7890" spans="1:27" ht="69" x14ac:dyDescent="0.3">
      <c r="A7890" s="6" t="s">
        <v>2490</v>
      </c>
      <c r="B7890" s="2" t="s">
        <v>26</v>
      </c>
      <c r="C7890" s="7" t="s">
        <v>2491</v>
      </c>
      <c r="F7890" s="7" t="s">
        <v>354</v>
      </c>
      <c r="G7890" s="8"/>
      <c r="O7890" s="2"/>
      <c r="Q7890" s="8" t="s">
        <v>29</v>
      </c>
      <c r="Y7890" s="8" t="s">
        <v>30</v>
      </c>
      <c r="AA7890" s="5" t="s">
        <v>2753</v>
      </c>
    </row>
    <row r="7891" spans="1:27" ht="69" x14ac:dyDescent="0.3">
      <c r="A7891" s="6" t="s">
        <v>2490</v>
      </c>
      <c r="B7891" s="2" t="s">
        <v>26</v>
      </c>
      <c r="C7891" s="7" t="s">
        <v>2491</v>
      </c>
      <c r="F7891" s="7" t="s">
        <v>2308</v>
      </c>
      <c r="G7891" s="8"/>
      <c r="O7891" s="2"/>
      <c r="Q7891" s="8" t="s">
        <v>29</v>
      </c>
      <c r="Y7891" s="8" t="s">
        <v>30</v>
      </c>
      <c r="AA7891" s="5" t="s">
        <v>2753</v>
      </c>
    </row>
    <row r="7892" spans="1:27" ht="82.8" x14ac:dyDescent="0.3">
      <c r="A7892" s="6" t="s">
        <v>2490</v>
      </c>
      <c r="B7892" s="2" t="s">
        <v>26</v>
      </c>
      <c r="C7892" s="7" t="s">
        <v>2491</v>
      </c>
      <c r="F7892" s="7" t="s">
        <v>2344</v>
      </c>
      <c r="G7892" s="8"/>
      <c r="O7892" s="2"/>
      <c r="Q7892" s="8" t="s">
        <v>29</v>
      </c>
      <c r="Y7892" s="8" t="s">
        <v>30</v>
      </c>
      <c r="AA7892" s="5" t="s">
        <v>2753</v>
      </c>
    </row>
    <row r="7893" spans="1:27" ht="82.8" x14ac:dyDescent="0.3">
      <c r="A7893" s="6" t="s">
        <v>2490</v>
      </c>
      <c r="B7893" s="2" t="s">
        <v>26</v>
      </c>
      <c r="C7893" s="7" t="s">
        <v>2491</v>
      </c>
      <c r="F7893" s="7" t="s">
        <v>2345</v>
      </c>
      <c r="G7893" s="8"/>
      <c r="O7893" s="2"/>
      <c r="Q7893" s="8" t="s">
        <v>29</v>
      </c>
      <c r="Y7893" s="8" t="s">
        <v>30</v>
      </c>
      <c r="AA7893" s="5" t="s">
        <v>2753</v>
      </c>
    </row>
    <row r="7894" spans="1:27" ht="69" x14ac:dyDescent="0.3">
      <c r="A7894" s="6" t="s">
        <v>2490</v>
      </c>
      <c r="B7894" s="2" t="s">
        <v>26</v>
      </c>
      <c r="C7894" s="7" t="s">
        <v>2491</v>
      </c>
      <c r="F7894" s="7" t="s">
        <v>2346</v>
      </c>
      <c r="G7894" s="8"/>
      <c r="O7894" s="2"/>
      <c r="Q7894" s="8" t="s">
        <v>29</v>
      </c>
      <c r="Y7894" s="8" t="s">
        <v>30</v>
      </c>
      <c r="AA7894" s="5" t="s">
        <v>2753</v>
      </c>
    </row>
    <row r="7895" spans="1:27" ht="96.6" x14ac:dyDescent="0.3">
      <c r="A7895" s="6" t="s">
        <v>2490</v>
      </c>
      <c r="B7895" s="2" t="s">
        <v>26</v>
      </c>
      <c r="C7895" s="7" t="s">
        <v>2491</v>
      </c>
      <c r="F7895" s="7" t="s">
        <v>2347</v>
      </c>
      <c r="G7895" s="8"/>
      <c r="O7895" s="2"/>
      <c r="Q7895" s="8" t="s">
        <v>29</v>
      </c>
      <c r="Y7895" s="8" t="s">
        <v>30</v>
      </c>
      <c r="AA7895" s="5" t="s">
        <v>2753</v>
      </c>
    </row>
    <row r="7896" spans="1:27" ht="82.8" x14ac:dyDescent="0.3">
      <c r="A7896" s="6" t="s">
        <v>2490</v>
      </c>
      <c r="B7896" s="2" t="s">
        <v>26</v>
      </c>
      <c r="C7896" s="7" t="s">
        <v>2491</v>
      </c>
      <c r="F7896" s="7" t="s">
        <v>2348</v>
      </c>
      <c r="G7896" s="8"/>
      <c r="O7896" s="2"/>
      <c r="Q7896" s="8" t="s">
        <v>29</v>
      </c>
      <c r="Y7896" s="8" t="s">
        <v>30</v>
      </c>
      <c r="AA7896" s="5" t="s">
        <v>2753</v>
      </c>
    </row>
    <row r="7897" spans="1:27" ht="82.8" x14ac:dyDescent="0.3">
      <c r="A7897" s="6" t="s">
        <v>2492</v>
      </c>
      <c r="B7897" s="2" t="s">
        <v>26</v>
      </c>
      <c r="C7897" s="7" t="s">
        <v>2493</v>
      </c>
      <c r="F7897" s="7" t="s">
        <v>66</v>
      </c>
      <c r="G7897" s="8"/>
      <c r="H7897" s="7" t="s">
        <v>67</v>
      </c>
      <c r="J7897" s="8" t="s">
        <v>68</v>
      </c>
      <c r="K7897" s="8" t="s">
        <v>2705</v>
      </c>
      <c r="O7897" s="2"/>
      <c r="Q7897" s="8" t="s">
        <v>29</v>
      </c>
      <c r="R7897" s="7" t="s">
        <v>35</v>
      </c>
      <c r="T7897" s="9" t="s">
        <v>36</v>
      </c>
      <c r="U7897" s="4" t="s">
        <v>2797</v>
      </c>
      <c r="V7897" s="4" t="s">
        <v>2797</v>
      </c>
      <c r="W7897" s="4" t="s">
        <v>2797</v>
      </c>
      <c r="X7897" s="4" t="s">
        <v>2797</v>
      </c>
      <c r="Y7897" s="8" t="s">
        <v>30</v>
      </c>
      <c r="Z7897" s="8" t="s">
        <v>29</v>
      </c>
      <c r="AA7897" s="5" t="s">
        <v>2753</v>
      </c>
    </row>
    <row r="7898" spans="1:27" ht="82.8" x14ac:dyDescent="0.3">
      <c r="A7898" s="6" t="s">
        <v>2492</v>
      </c>
      <c r="B7898" s="2" t="s">
        <v>26</v>
      </c>
      <c r="C7898" s="7" t="s">
        <v>2493</v>
      </c>
      <c r="F7898" s="7" t="s">
        <v>53</v>
      </c>
      <c r="G7898" s="8"/>
      <c r="O7898" s="2"/>
      <c r="R7898" s="7" t="s">
        <v>54</v>
      </c>
      <c r="Y7898" s="8" t="s">
        <v>30</v>
      </c>
      <c r="AA7898" s="5" t="s">
        <v>2753</v>
      </c>
    </row>
    <row r="7899" spans="1:27" ht="82.8" x14ac:dyDescent="0.3">
      <c r="A7899" s="6" t="s">
        <v>2492</v>
      </c>
      <c r="B7899" s="2" t="s">
        <v>26</v>
      </c>
      <c r="C7899" s="7" t="s">
        <v>2493</v>
      </c>
      <c r="F7899" s="7" t="s">
        <v>2319</v>
      </c>
      <c r="G7899" s="8"/>
      <c r="O7899" s="2"/>
      <c r="Q7899" s="8" t="s">
        <v>29</v>
      </c>
      <c r="Y7899" s="8" t="s">
        <v>30</v>
      </c>
      <c r="AA7899" s="5" t="s">
        <v>2753</v>
      </c>
    </row>
    <row r="7900" spans="1:27" ht="82.8" x14ac:dyDescent="0.3">
      <c r="A7900" s="6" t="s">
        <v>2492</v>
      </c>
      <c r="B7900" s="2" t="s">
        <v>26</v>
      </c>
      <c r="C7900" s="7" t="s">
        <v>2493</v>
      </c>
      <c r="F7900" s="7" t="s">
        <v>2320</v>
      </c>
      <c r="G7900" s="8"/>
      <c r="O7900" s="2"/>
      <c r="Q7900" s="8" t="s">
        <v>29</v>
      </c>
      <c r="Y7900" s="8" t="s">
        <v>30</v>
      </c>
      <c r="AA7900" s="5" t="s">
        <v>2753</v>
      </c>
    </row>
    <row r="7901" spans="1:27" ht="110.4" x14ac:dyDescent="0.3">
      <c r="A7901" s="6" t="s">
        <v>2492</v>
      </c>
      <c r="B7901" s="2" t="s">
        <v>26</v>
      </c>
      <c r="C7901" s="7" t="s">
        <v>2493</v>
      </c>
      <c r="F7901" s="7" t="s">
        <v>2321</v>
      </c>
      <c r="G7901" s="8"/>
      <c r="O7901" s="2"/>
      <c r="Q7901" s="8" t="s">
        <v>29</v>
      </c>
      <c r="Y7901" s="8" t="s">
        <v>30</v>
      </c>
      <c r="AA7901" s="5" t="s">
        <v>2753</v>
      </c>
    </row>
    <row r="7902" spans="1:27" ht="110.4" x14ac:dyDescent="0.3">
      <c r="A7902" s="6" t="s">
        <v>2492</v>
      </c>
      <c r="B7902" s="2" t="s">
        <v>26</v>
      </c>
      <c r="C7902" s="7" t="s">
        <v>2493</v>
      </c>
      <c r="F7902" s="7" t="s">
        <v>2323</v>
      </c>
      <c r="G7902" s="8"/>
      <c r="O7902" s="2"/>
      <c r="Q7902" s="8" t="s">
        <v>29</v>
      </c>
      <c r="Y7902" s="8" t="s">
        <v>30</v>
      </c>
      <c r="AA7902" s="5" t="s">
        <v>2753</v>
      </c>
    </row>
    <row r="7903" spans="1:27" ht="96.6" x14ac:dyDescent="0.3">
      <c r="A7903" s="6" t="s">
        <v>2492</v>
      </c>
      <c r="B7903" s="2" t="s">
        <v>26</v>
      </c>
      <c r="C7903" s="7" t="s">
        <v>2493</v>
      </c>
      <c r="F7903" s="7" t="s">
        <v>2324</v>
      </c>
      <c r="G7903" s="8"/>
      <c r="O7903" s="2"/>
      <c r="Q7903" s="8" t="s">
        <v>29</v>
      </c>
      <c r="Y7903" s="8" t="s">
        <v>30</v>
      </c>
      <c r="AA7903" s="5" t="s">
        <v>2753</v>
      </c>
    </row>
    <row r="7904" spans="1:27" ht="82.8" x14ac:dyDescent="0.3">
      <c r="A7904" s="6" t="s">
        <v>2492</v>
      </c>
      <c r="B7904" s="2" t="s">
        <v>26</v>
      </c>
      <c r="C7904" s="7" t="s">
        <v>2493</v>
      </c>
      <c r="F7904" s="7" t="s">
        <v>1958</v>
      </c>
      <c r="G7904" s="8"/>
      <c r="O7904" s="2"/>
      <c r="Q7904" s="8" t="s">
        <v>29</v>
      </c>
      <c r="R7904" s="7" t="s">
        <v>30</v>
      </c>
      <c r="S7904" s="7" t="s">
        <v>30</v>
      </c>
      <c r="U7904" s="9" t="s">
        <v>1993</v>
      </c>
      <c r="V7904" s="9" t="s">
        <v>1993</v>
      </c>
      <c r="W7904" s="9" t="s">
        <v>1993</v>
      </c>
      <c r="X7904" s="9" t="s">
        <v>1993</v>
      </c>
      <c r="Y7904" s="8" t="s">
        <v>42</v>
      </c>
      <c r="Z7904" s="8" t="s">
        <v>29</v>
      </c>
      <c r="AA7904" s="5" t="s">
        <v>2753</v>
      </c>
    </row>
    <row r="7905" spans="1:27" ht="82.8" x14ac:dyDescent="0.3">
      <c r="A7905" s="6" t="s">
        <v>2492</v>
      </c>
      <c r="B7905" s="2" t="s">
        <v>26</v>
      </c>
      <c r="C7905" s="7" t="s">
        <v>2493</v>
      </c>
      <c r="F7905" s="7" t="s">
        <v>2325</v>
      </c>
      <c r="G7905" s="8"/>
      <c r="O7905" s="2"/>
      <c r="Q7905" s="8" t="s">
        <v>29</v>
      </c>
      <c r="Y7905" s="8" t="s">
        <v>30</v>
      </c>
      <c r="AA7905" s="5" t="s">
        <v>2753</v>
      </c>
    </row>
    <row r="7906" spans="1:27" ht="82.8" x14ac:dyDescent="0.3">
      <c r="A7906" s="6" t="s">
        <v>2492</v>
      </c>
      <c r="B7906" s="2" t="s">
        <v>26</v>
      </c>
      <c r="C7906" s="7" t="s">
        <v>2493</v>
      </c>
      <c r="F7906" s="7" t="s">
        <v>2326</v>
      </c>
      <c r="G7906" s="8"/>
      <c r="O7906" s="2"/>
      <c r="Q7906" s="8" t="s">
        <v>29</v>
      </c>
      <c r="Y7906" s="8" t="s">
        <v>30</v>
      </c>
      <c r="AA7906" s="5" t="s">
        <v>2753</v>
      </c>
    </row>
    <row r="7907" spans="1:27" ht="96.6" x14ac:dyDescent="0.3">
      <c r="A7907" s="6" t="s">
        <v>2492</v>
      </c>
      <c r="B7907" s="2" t="s">
        <v>26</v>
      </c>
      <c r="C7907" s="7" t="s">
        <v>2493</v>
      </c>
      <c r="F7907" s="7" t="s">
        <v>1552</v>
      </c>
      <c r="G7907" s="8"/>
      <c r="O7907" s="2"/>
      <c r="Q7907" s="8" t="s">
        <v>29</v>
      </c>
      <c r="Y7907" s="8" t="s">
        <v>30</v>
      </c>
      <c r="AA7907" s="5" t="s">
        <v>2753</v>
      </c>
    </row>
    <row r="7908" spans="1:27" ht="82.8" x14ac:dyDescent="0.3">
      <c r="A7908" s="6" t="s">
        <v>2492</v>
      </c>
      <c r="B7908" s="2" t="s">
        <v>26</v>
      </c>
      <c r="C7908" s="7" t="s">
        <v>2493</v>
      </c>
      <c r="F7908" s="7" t="s">
        <v>2327</v>
      </c>
      <c r="G7908" s="8"/>
      <c r="O7908" s="2"/>
      <c r="Q7908" s="8" t="s">
        <v>29</v>
      </c>
      <c r="Y7908" s="8" t="s">
        <v>30</v>
      </c>
      <c r="AA7908" s="5" t="s">
        <v>2753</v>
      </c>
    </row>
    <row r="7909" spans="1:27" ht="82.8" x14ac:dyDescent="0.3">
      <c r="A7909" s="6" t="s">
        <v>2492</v>
      </c>
      <c r="B7909" s="2" t="s">
        <v>26</v>
      </c>
      <c r="C7909" s="7" t="s">
        <v>2493</v>
      </c>
      <c r="F7909" s="7" t="s">
        <v>350</v>
      </c>
      <c r="G7909" s="8"/>
      <c r="H7909" s="7" t="s">
        <v>351</v>
      </c>
      <c r="J7909" s="8" t="s">
        <v>352</v>
      </c>
      <c r="O7909" s="2"/>
      <c r="Q7909" s="8" t="s">
        <v>29</v>
      </c>
      <c r="R7909" s="7" t="s">
        <v>35</v>
      </c>
      <c r="T7909" s="9" t="s">
        <v>36</v>
      </c>
      <c r="U7909" s="9" t="s">
        <v>353</v>
      </c>
      <c r="V7909" s="9" t="s">
        <v>353</v>
      </c>
      <c r="W7909" s="9" t="s">
        <v>353</v>
      </c>
      <c r="X7909" s="9" t="s">
        <v>353</v>
      </c>
      <c r="Y7909" s="8" t="s">
        <v>47</v>
      </c>
      <c r="Z7909" s="8" t="s">
        <v>29</v>
      </c>
      <c r="AA7909" s="5" t="s">
        <v>2753</v>
      </c>
    </row>
    <row r="7910" spans="1:27" ht="82.8" x14ac:dyDescent="0.3">
      <c r="A7910" s="6" t="s">
        <v>2492</v>
      </c>
      <c r="B7910" s="2" t="s">
        <v>26</v>
      </c>
      <c r="C7910" s="7" t="s">
        <v>2493</v>
      </c>
      <c r="F7910" s="7" t="s">
        <v>1324</v>
      </c>
      <c r="G7910" s="8"/>
      <c r="O7910" s="2"/>
      <c r="Q7910" s="8" t="s">
        <v>29</v>
      </c>
      <c r="R7910" s="7" t="s">
        <v>35</v>
      </c>
      <c r="S7910" s="7" t="s">
        <v>30</v>
      </c>
      <c r="U7910" s="9" t="s">
        <v>1325</v>
      </c>
      <c r="V7910" s="9" t="s">
        <v>1325</v>
      </c>
      <c r="W7910" s="9" t="s">
        <v>1325</v>
      </c>
      <c r="X7910" s="9" t="s">
        <v>1325</v>
      </c>
      <c r="Y7910" s="8" t="s">
        <v>42</v>
      </c>
      <c r="Z7910" s="8" t="s">
        <v>29</v>
      </c>
      <c r="AA7910" s="5" t="s">
        <v>2753</v>
      </c>
    </row>
    <row r="7911" spans="1:27" ht="82.8" x14ac:dyDescent="0.3">
      <c r="A7911" s="6" t="s">
        <v>2492</v>
      </c>
      <c r="B7911" s="2" t="s">
        <v>26</v>
      </c>
      <c r="C7911" s="7" t="s">
        <v>2493</v>
      </c>
      <c r="F7911" s="7" t="s">
        <v>28</v>
      </c>
      <c r="O7911" s="2"/>
      <c r="Q7911" s="8" t="s">
        <v>29</v>
      </c>
      <c r="Y7911" s="8" t="s">
        <v>30</v>
      </c>
      <c r="AA7911" s="5" t="s">
        <v>2753</v>
      </c>
    </row>
    <row r="7912" spans="1:27" ht="96.6" x14ac:dyDescent="0.3">
      <c r="A7912" s="6" t="s">
        <v>2492</v>
      </c>
      <c r="B7912" s="2" t="s">
        <v>26</v>
      </c>
      <c r="C7912" s="7" t="s">
        <v>2493</v>
      </c>
      <c r="F7912" s="7" t="s">
        <v>2328</v>
      </c>
      <c r="G7912" s="8"/>
      <c r="O7912" s="2"/>
      <c r="Q7912" s="8" t="s">
        <v>29</v>
      </c>
      <c r="Y7912" s="8" t="s">
        <v>30</v>
      </c>
      <c r="AA7912" s="5" t="s">
        <v>2753</v>
      </c>
    </row>
    <row r="7913" spans="1:27" ht="82.8" x14ac:dyDescent="0.3">
      <c r="A7913" s="6" t="s">
        <v>2492</v>
      </c>
      <c r="B7913" s="2" t="s">
        <v>26</v>
      </c>
      <c r="C7913" s="7" t="s">
        <v>2493</v>
      </c>
      <c r="F7913" s="7" t="s">
        <v>965</v>
      </c>
      <c r="G7913" s="8"/>
      <c r="O7913" s="2"/>
      <c r="Q7913" s="8" t="s">
        <v>29</v>
      </c>
      <c r="R7913" s="7" t="s">
        <v>30</v>
      </c>
      <c r="S7913" s="7" t="s">
        <v>30</v>
      </c>
      <c r="U7913" s="9" t="s">
        <v>1022</v>
      </c>
      <c r="V7913" s="9" t="s">
        <v>1022</v>
      </c>
      <c r="W7913" s="9" t="s">
        <v>1022</v>
      </c>
      <c r="X7913" s="9" t="s">
        <v>1022</v>
      </c>
      <c r="Y7913" s="8" t="s">
        <v>134</v>
      </c>
      <c r="Z7913" s="8" t="s">
        <v>29</v>
      </c>
      <c r="AA7913" s="5" t="s">
        <v>2753</v>
      </c>
    </row>
    <row r="7914" spans="1:27" ht="82.8" x14ac:dyDescent="0.3">
      <c r="A7914" s="6" t="s">
        <v>2492</v>
      </c>
      <c r="B7914" s="2" t="s">
        <v>26</v>
      </c>
      <c r="C7914" s="7" t="s">
        <v>2493</v>
      </c>
      <c r="F7914" s="7" t="s">
        <v>2329</v>
      </c>
      <c r="G7914" s="8"/>
      <c r="O7914" s="2"/>
      <c r="Q7914" s="8" t="s">
        <v>29</v>
      </c>
      <c r="Y7914" s="8" t="s">
        <v>30</v>
      </c>
      <c r="AA7914" s="5" t="s">
        <v>2753</v>
      </c>
    </row>
    <row r="7915" spans="1:27" ht="96.6" x14ac:dyDescent="0.3">
      <c r="A7915" s="6" t="s">
        <v>2492</v>
      </c>
      <c r="B7915" s="2" t="s">
        <v>26</v>
      </c>
      <c r="C7915" s="7" t="s">
        <v>2493</v>
      </c>
      <c r="F7915" s="7" t="s">
        <v>1699</v>
      </c>
      <c r="G7915" s="8"/>
      <c r="O7915" s="2"/>
      <c r="Q7915" s="8" t="s">
        <v>29</v>
      </c>
      <c r="Y7915" s="8" t="s">
        <v>30</v>
      </c>
      <c r="AA7915" s="5" t="s">
        <v>2753</v>
      </c>
    </row>
    <row r="7916" spans="1:27" ht="82.8" x14ac:dyDescent="0.3">
      <c r="A7916" s="6" t="s">
        <v>2492</v>
      </c>
      <c r="B7916" s="2" t="s">
        <v>26</v>
      </c>
      <c r="C7916" s="7" t="s">
        <v>2493</v>
      </c>
      <c r="F7916" s="7" t="s">
        <v>2330</v>
      </c>
      <c r="G7916" s="8"/>
      <c r="O7916" s="2"/>
      <c r="Q7916" s="8" t="s">
        <v>29</v>
      </c>
      <c r="Y7916" s="8" t="s">
        <v>30</v>
      </c>
      <c r="AA7916" s="5" t="s">
        <v>2753</v>
      </c>
    </row>
    <row r="7917" spans="1:27" ht="82.8" x14ac:dyDescent="0.3">
      <c r="A7917" s="6" t="s">
        <v>2492</v>
      </c>
      <c r="B7917" s="2" t="s">
        <v>26</v>
      </c>
      <c r="C7917" s="7" t="s">
        <v>2493</v>
      </c>
      <c r="F7917" s="7" t="s">
        <v>2331</v>
      </c>
      <c r="G7917" s="8"/>
      <c r="O7917" s="2"/>
      <c r="Q7917" s="8" t="s">
        <v>29</v>
      </c>
      <c r="Y7917" s="8" t="s">
        <v>30</v>
      </c>
      <c r="AA7917" s="5" t="s">
        <v>2753</v>
      </c>
    </row>
    <row r="7918" spans="1:27" ht="96.6" x14ac:dyDescent="0.3">
      <c r="A7918" s="6" t="s">
        <v>2492</v>
      </c>
      <c r="B7918" s="2" t="s">
        <v>26</v>
      </c>
      <c r="C7918" s="7" t="s">
        <v>2493</v>
      </c>
      <c r="F7918" s="7" t="s">
        <v>2332</v>
      </c>
      <c r="G7918" s="8"/>
      <c r="O7918" s="2"/>
      <c r="Q7918" s="8" t="s">
        <v>29</v>
      </c>
      <c r="Y7918" s="8" t="s">
        <v>30</v>
      </c>
      <c r="AA7918" s="5" t="s">
        <v>2753</v>
      </c>
    </row>
    <row r="7919" spans="1:27" ht="96.6" x14ac:dyDescent="0.3">
      <c r="A7919" s="6" t="s">
        <v>2492</v>
      </c>
      <c r="B7919" s="2" t="s">
        <v>26</v>
      </c>
      <c r="C7919" s="7" t="s">
        <v>2493</v>
      </c>
      <c r="F7919" s="7" t="s">
        <v>206</v>
      </c>
      <c r="G7919" s="8"/>
      <c r="O7919" s="2"/>
      <c r="Q7919" s="8" t="s">
        <v>34</v>
      </c>
      <c r="R7919" s="7" t="s">
        <v>35</v>
      </c>
      <c r="S7919" s="7" t="s">
        <v>30</v>
      </c>
      <c r="U7919" s="9" t="s">
        <v>2692</v>
      </c>
      <c r="V7919" s="9" t="s">
        <v>2692</v>
      </c>
      <c r="W7919" s="9" t="s">
        <v>2692</v>
      </c>
      <c r="X7919" s="9" t="s">
        <v>2692</v>
      </c>
      <c r="Y7919" s="8" t="s">
        <v>30</v>
      </c>
      <c r="Z7919" s="8" t="s">
        <v>29</v>
      </c>
      <c r="AA7919" s="5" t="s">
        <v>2753</v>
      </c>
    </row>
    <row r="7920" spans="1:27" ht="82.8" x14ac:dyDescent="0.3">
      <c r="A7920" s="6" t="s">
        <v>2492</v>
      </c>
      <c r="B7920" s="2" t="s">
        <v>26</v>
      </c>
      <c r="C7920" s="7" t="s">
        <v>2493</v>
      </c>
      <c r="F7920" s="7" t="s">
        <v>2461</v>
      </c>
      <c r="G7920" s="8"/>
      <c r="O7920" s="2"/>
      <c r="Q7920" s="8" t="s">
        <v>29</v>
      </c>
      <c r="Y7920" s="8" t="s">
        <v>30</v>
      </c>
      <c r="AA7920" s="5" t="s">
        <v>2753</v>
      </c>
    </row>
    <row r="7921" spans="1:27" ht="82.8" x14ac:dyDescent="0.3">
      <c r="A7921" s="6" t="s">
        <v>2492</v>
      </c>
      <c r="B7921" s="2" t="s">
        <v>26</v>
      </c>
      <c r="C7921" s="7" t="s">
        <v>2493</v>
      </c>
      <c r="F7921" s="7" t="s">
        <v>2333</v>
      </c>
      <c r="G7921" s="8"/>
      <c r="O7921" s="2"/>
      <c r="Q7921" s="8" t="s">
        <v>29</v>
      </c>
      <c r="Y7921" s="8" t="s">
        <v>30</v>
      </c>
      <c r="AA7921" s="5" t="s">
        <v>2753</v>
      </c>
    </row>
    <row r="7922" spans="1:27" ht="96.6" x14ac:dyDescent="0.3">
      <c r="A7922" s="6" t="s">
        <v>2492</v>
      </c>
      <c r="B7922" s="2" t="s">
        <v>26</v>
      </c>
      <c r="C7922" s="7" t="s">
        <v>2493</v>
      </c>
      <c r="F7922" s="7" t="s">
        <v>2334</v>
      </c>
      <c r="G7922" s="8"/>
      <c r="H7922" s="7" t="s">
        <v>351</v>
      </c>
      <c r="J7922" s="8" t="s">
        <v>352</v>
      </c>
      <c r="O7922" s="2"/>
      <c r="Q7922" s="8" t="s">
        <v>29</v>
      </c>
      <c r="R7922" s="7" t="s">
        <v>35</v>
      </c>
      <c r="T7922" s="9" t="s">
        <v>36</v>
      </c>
      <c r="U7922" s="9" t="s">
        <v>353</v>
      </c>
      <c r="V7922" s="9" t="s">
        <v>353</v>
      </c>
      <c r="W7922" s="9" t="s">
        <v>353</v>
      </c>
      <c r="X7922" s="9" t="s">
        <v>353</v>
      </c>
      <c r="Y7922" s="8" t="s">
        <v>47</v>
      </c>
      <c r="Z7922" s="8" t="s">
        <v>29</v>
      </c>
      <c r="AA7922" s="5" t="s">
        <v>2753</v>
      </c>
    </row>
    <row r="7923" spans="1:27" ht="110.4" x14ac:dyDescent="0.3">
      <c r="A7923" s="6" t="s">
        <v>2492</v>
      </c>
      <c r="B7923" s="2" t="s">
        <v>26</v>
      </c>
      <c r="C7923" s="7" t="s">
        <v>2493</v>
      </c>
      <c r="D7923" s="7" t="s">
        <v>236</v>
      </c>
      <c r="F7923" s="7" t="s">
        <v>236</v>
      </c>
      <c r="G7923" s="8"/>
      <c r="H7923" s="7" t="s">
        <v>107</v>
      </c>
      <c r="J7923" s="8" t="s">
        <v>237</v>
      </c>
      <c r="K7923" s="8" t="s">
        <v>2706</v>
      </c>
      <c r="O7923" s="2"/>
      <c r="Q7923" s="8" t="s">
        <v>29</v>
      </c>
      <c r="R7923" s="7" t="s">
        <v>35</v>
      </c>
      <c r="S7923" s="7" t="s">
        <v>42</v>
      </c>
      <c r="T7923" s="9" t="s">
        <v>36</v>
      </c>
      <c r="U7923" s="9" t="s">
        <v>238</v>
      </c>
      <c r="V7923" s="9" t="s">
        <v>238</v>
      </c>
      <c r="W7923" s="9" t="s">
        <v>238</v>
      </c>
      <c r="X7923" s="9" t="s">
        <v>238</v>
      </c>
      <c r="Y7923" s="8" t="s">
        <v>42</v>
      </c>
      <c r="Z7923" s="8" t="s">
        <v>29</v>
      </c>
      <c r="AA7923" s="5" t="s">
        <v>2753</v>
      </c>
    </row>
    <row r="7924" spans="1:27" ht="82.8" x14ac:dyDescent="0.3">
      <c r="A7924" s="6" t="s">
        <v>2492</v>
      </c>
      <c r="B7924" s="2" t="s">
        <v>26</v>
      </c>
      <c r="C7924" s="7" t="s">
        <v>2493</v>
      </c>
      <c r="F7924" s="7" t="s">
        <v>2336</v>
      </c>
      <c r="G7924" s="8"/>
      <c r="O7924" s="2"/>
      <c r="Q7924" s="8" t="s">
        <v>29</v>
      </c>
      <c r="Y7924" s="8" t="s">
        <v>30</v>
      </c>
      <c r="AA7924" s="5" t="s">
        <v>2753</v>
      </c>
    </row>
    <row r="7925" spans="1:27" ht="82.8" x14ac:dyDescent="0.3">
      <c r="A7925" s="6" t="s">
        <v>2492</v>
      </c>
      <c r="B7925" s="2" t="s">
        <v>26</v>
      </c>
      <c r="C7925" s="7" t="s">
        <v>2493</v>
      </c>
      <c r="F7925" s="7" t="s">
        <v>2337</v>
      </c>
      <c r="G7925" s="8"/>
      <c r="O7925" s="2"/>
      <c r="Q7925" s="8" t="s">
        <v>29</v>
      </c>
      <c r="Y7925" s="8" t="s">
        <v>30</v>
      </c>
      <c r="AA7925" s="5" t="s">
        <v>2753</v>
      </c>
    </row>
    <row r="7926" spans="1:27" ht="96.6" x14ac:dyDescent="0.3">
      <c r="A7926" s="6" t="s">
        <v>2492</v>
      </c>
      <c r="B7926" s="2" t="s">
        <v>26</v>
      </c>
      <c r="C7926" s="7" t="s">
        <v>2493</v>
      </c>
      <c r="F7926" s="7" t="s">
        <v>2338</v>
      </c>
      <c r="G7926" s="8"/>
      <c r="O7926" s="2"/>
      <c r="Q7926" s="8" t="s">
        <v>29</v>
      </c>
      <c r="Y7926" s="8" t="s">
        <v>30</v>
      </c>
      <c r="AA7926" s="5" t="s">
        <v>2753</v>
      </c>
    </row>
    <row r="7927" spans="1:27" ht="96.6" x14ac:dyDescent="0.3">
      <c r="A7927" s="6" t="s">
        <v>2492</v>
      </c>
      <c r="B7927" s="2" t="s">
        <v>26</v>
      </c>
      <c r="C7927" s="7" t="s">
        <v>2493</v>
      </c>
      <c r="F7927" s="7" t="s">
        <v>2339</v>
      </c>
      <c r="G7927" s="8"/>
      <c r="O7927" s="2"/>
      <c r="Q7927" s="8" t="s">
        <v>29</v>
      </c>
      <c r="Y7927" s="8" t="s">
        <v>30</v>
      </c>
      <c r="AA7927" s="5" t="s">
        <v>2753</v>
      </c>
    </row>
    <row r="7928" spans="1:27" ht="82.8" x14ac:dyDescent="0.3">
      <c r="A7928" s="6" t="s">
        <v>2492</v>
      </c>
      <c r="B7928" s="2" t="s">
        <v>26</v>
      </c>
      <c r="C7928" s="7" t="s">
        <v>2493</v>
      </c>
      <c r="F7928" s="7" t="s">
        <v>2340</v>
      </c>
      <c r="G7928" s="8"/>
      <c r="O7928" s="2"/>
      <c r="Q7928" s="8" t="s">
        <v>29</v>
      </c>
      <c r="Y7928" s="8" t="s">
        <v>30</v>
      </c>
      <c r="AA7928" s="5" t="s">
        <v>2753</v>
      </c>
    </row>
    <row r="7929" spans="1:27" ht="82.8" x14ac:dyDescent="0.3">
      <c r="A7929" s="6" t="s">
        <v>2492</v>
      </c>
      <c r="B7929" s="2" t="s">
        <v>26</v>
      </c>
      <c r="C7929" s="7" t="s">
        <v>2493</v>
      </c>
      <c r="F7929" s="7" t="s">
        <v>1555</v>
      </c>
      <c r="G7929" s="8"/>
      <c r="H7929" s="7" t="s">
        <v>107</v>
      </c>
      <c r="J7929" s="8" t="s">
        <v>1556</v>
      </c>
      <c r="K7929" s="8" t="s">
        <v>2704</v>
      </c>
      <c r="O7929" s="2"/>
      <c r="Q7929" s="8" t="s">
        <v>29</v>
      </c>
      <c r="R7929" s="7" t="s">
        <v>35</v>
      </c>
      <c r="T7929" s="9" t="s">
        <v>36</v>
      </c>
      <c r="U7929" s="9" t="s">
        <v>1557</v>
      </c>
      <c r="V7929" s="9" t="s">
        <v>1557</v>
      </c>
      <c r="W7929" s="9" t="s">
        <v>1557</v>
      </c>
      <c r="X7929" s="9" t="s">
        <v>1557</v>
      </c>
      <c r="Y7929" s="8" t="s">
        <v>42</v>
      </c>
      <c r="Z7929" s="8" t="s">
        <v>29</v>
      </c>
      <c r="AA7929" s="5" t="s">
        <v>2753</v>
      </c>
    </row>
    <row r="7930" spans="1:27" ht="82.8" x14ac:dyDescent="0.3">
      <c r="A7930" s="6" t="s">
        <v>2492</v>
      </c>
      <c r="B7930" s="2" t="s">
        <v>26</v>
      </c>
      <c r="C7930" s="7" t="s">
        <v>2493</v>
      </c>
      <c r="G7930" s="7" t="s">
        <v>1558</v>
      </c>
      <c r="H7930" s="7" t="s">
        <v>107</v>
      </c>
      <c r="J7930" s="8" t="s">
        <v>1556</v>
      </c>
      <c r="K7930" s="8" t="s">
        <v>2704</v>
      </c>
      <c r="O7930" s="2"/>
      <c r="Q7930" s="8" t="s">
        <v>29</v>
      </c>
      <c r="R7930" s="7" t="s">
        <v>35</v>
      </c>
      <c r="T7930" s="9" t="s">
        <v>36</v>
      </c>
      <c r="U7930" s="9" t="s">
        <v>1557</v>
      </c>
      <c r="V7930" s="9" t="s">
        <v>1557</v>
      </c>
      <c r="W7930" s="9" t="s">
        <v>1557</v>
      </c>
      <c r="X7930" s="9" t="s">
        <v>1557</v>
      </c>
      <c r="Y7930" s="8" t="s">
        <v>42</v>
      </c>
      <c r="Z7930" s="8" t="s">
        <v>29</v>
      </c>
      <c r="AA7930" s="5" t="s">
        <v>2753</v>
      </c>
    </row>
    <row r="7931" spans="1:27" ht="82.8" x14ac:dyDescent="0.3">
      <c r="A7931" s="6" t="s">
        <v>2492</v>
      </c>
      <c r="B7931" s="2" t="s">
        <v>26</v>
      </c>
      <c r="C7931" s="7" t="s">
        <v>2493</v>
      </c>
      <c r="F7931" s="7" t="s">
        <v>2341</v>
      </c>
      <c r="G7931" s="8"/>
      <c r="O7931" s="2"/>
      <c r="Q7931" s="8" t="s">
        <v>29</v>
      </c>
      <c r="Y7931" s="8" t="s">
        <v>30</v>
      </c>
      <c r="AA7931" s="5" t="s">
        <v>2753</v>
      </c>
    </row>
    <row r="7932" spans="1:27" ht="82.8" x14ac:dyDescent="0.3">
      <c r="A7932" s="6" t="s">
        <v>2492</v>
      </c>
      <c r="B7932" s="2" t="s">
        <v>26</v>
      </c>
      <c r="C7932" s="7" t="s">
        <v>2493</v>
      </c>
      <c r="F7932" s="7" t="s">
        <v>2342</v>
      </c>
      <c r="G7932" s="8"/>
      <c r="O7932" s="2"/>
      <c r="Q7932" s="8" t="s">
        <v>29</v>
      </c>
      <c r="Y7932" s="8" t="s">
        <v>30</v>
      </c>
      <c r="AA7932" s="5" t="s">
        <v>2753</v>
      </c>
    </row>
    <row r="7933" spans="1:27" ht="96.6" x14ac:dyDescent="0.3">
      <c r="A7933" s="6" t="s">
        <v>2492</v>
      </c>
      <c r="B7933" s="2" t="s">
        <v>26</v>
      </c>
      <c r="C7933" s="7" t="s">
        <v>2493</v>
      </c>
      <c r="F7933" s="7" t="s">
        <v>2343</v>
      </c>
      <c r="G7933" s="8"/>
      <c r="O7933" s="2"/>
      <c r="Q7933" s="8" t="s">
        <v>29</v>
      </c>
      <c r="Y7933" s="8" t="s">
        <v>30</v>
      </c>
      <c r="AA7933" s="5" t="s">
        <v>2753</v>
      </c>
    </row>
    <row r="7934" spans="1:27" ht="110.4" x14ac:dyDescent="0.3">
      <c r="A7934" s="6" t="s">
        <v>2492</v>
      </c>
      <c r="B7934" s="2" t="s">
        <v>26</v>
      </c>
      <c r="C7934" s="7" t="s">
        <v>2493</v>
      </c>
      <c r="F7934" s="7" t="s">
        <v>808</v>
      </c>
      <c r="G7934" s="8"/>
      <c r="O7934" s="2"/>
      <c r="Q7934" s="8" t="s">
        <v>29</v>
      </c>
      <c r="Y7934" s="8" t="s">
        <v>30</v>
      </c>
      <c r="AA7934" s="5" t="s">
        <v>2753</v>
      </c>
    </row>
    <row r="7935" spans="1:27" ht="82.8" x14ac:dyDescent="0.3">
      <c r="A7935" s="6" t="s">
        <v>2492</v>
      </c>
      <c r="B7935" s="2" t="s">
        <v>26</v>
      </c>
      <c r="C7935" s="7" t="s">
        <v>2493</v>
      </c>
      <c r="F7935" s="7" t="s">
        <v>61</v>
      </c>
      <c r="G7935" s="8"/>
      <c r="O7935" s="2"/>
      <c r="Q7935" s="8" t="s">
        <v>29</v>
      </c>
      <c r="R7935" s="7" t="s">
        <v>54</v>
      </c>
      <c r="Y7935" s="8" t="s">
        <v>30</v>
      </c>
      <c r="AA7935" s="5" t="s">
        <v>2753</v>
      </c>
    </row>
    <row r="7936" spans="1:27" ht="82.8" x14ac:dyDescent="0.3">
      <c r="A7936" s="6" t="s">
        <v>2492</v>
      </c>
      <c r="B7936" s="2" t="s">
        <v>26</v>
      </c>
      <c r="C7936" s="7" t="s">
        <v>2493</v>
      </c>
      <c r="F7936" s="7" t="s">
        <v>354</v>
      </c>
      <c r="G7936" s="8"/>
      <c r="O7936" s="2"/>
      <c r="Q7936" s="8" t="s">
        <v>29</v>
      </c>
      <c r="Y7936" s="8" t="s">
        <v>30</v>
      </c>
      <c r="AA7936" s="5" t="s">
        <v>2753</v>
      </c>
    </row>
    <row r="7937" spans="1:27" ht="82.8" x14ac:dyDescent="0.3">
      <c r="A7937" s="6" t="s">
        <v>2492</v>
      </c>
      <c r="B7937" s="2" t="s">
        <v>26</v>
      </c>
      <c r="C7937" s="7" t="s">
        <v>2493</v>
      </c>
      <c r="F7937" s="7" t="s">
        <v>2308</v>
      </c>
      <c r="G7937" s="8"/>
      <c r="O7937" s="2"/>
      <c r="Q7937" s="8" t="s">
        <v>29</v>
      </c>
      <c r="Y7937" s="8" t="s">
        <v>30</v>
      </c>
      <c r="AA7937" s="5" t="s">
        <v>2753</v>
      </c>
    </row>
    <row r="7938" spans="1:27" ht="82.8" x14ac:dyDescent="0.3">
      <c r="A7938" s="6" t="s">
        <v>2492</v>
      </c>
      <c r="B7938" s="2" t="s">
        <v>26</v>
      </c>
      <c r="C7938" s="7" t="s">
        <v>2493</v>
      </c>
      <c r="F7938" s="7" t="s">
        <v>2344</v>
      </c>
      <c r="G7938" s="8"/>
      <c r="O7938" s="2"/>
      <c r="Q7938" s="8" t="s">
        <v>29</v>
      </c>
      <c r="Y7938" s="8" t="s">
        <v>30</v>
      </c>
      <c r="AA7938" s="5" t="s">
        <v>2753</v>
      </c>
    </row>
    <row r="7939" spans="1:27" ht="82.8" x14ac:dyDescent="0.3">
      <c r="A7939" s="6" t="s">
        <v>2492</v>
      </c>
      <c r="B7939" s="2" t="s">
        <v>26</v>
      </c>
      <c r="C7939" s="7" t="s">
        <v>2493</v>
      </c>
      <c r="F7939" s="7" t="s">
        <v>2345</v>
      </c>
      <c r="G7939" s="8"/>
      <c r="O7939" s="2"/>
      <c r="Q7939" s="8" t="s">
        <v>29</v>
      </c>
      <c r="Y7939" s="8" t="s">
        <v>30</v>
      </c>
      <c r="AA7939" s="5" t="s">
        <v>2753</v>
      </c>
    </row>
    <row r="7940" spans="1:27" ht="82.8" x14ac:dyDescent="0.3">
      <c r="A7940" s="6" t="s">
        <v>2492</v>
      </c>
      <c r="B7940" s="2" t="s">
        <v>26</v>
      </c>
      <c r="C7940" s="7" t="s">
        <v>2493</v>
      </c>
      <c r="F7940" s="7" t="s">
        <v>2346</v>
      </c>
      <c r="G7940" s="8"/>
      <c r="O7940" s="2"/>
      <c r="Q7940" s="8" t="s">
        <v>29</v>
      </c>
      <c r="Y7940" s="8" t="s">
        <v>30</v>
      </c>
      <c r="AA7940" s="5" t="s">
        <v>2753</v>
      </c>
    </row>
    <row r="7941" spans="1:27" ht="96.6" x14ac:dyDescent="0.3">
      <c r="A7941" s="6" t="s">
        <v>2492</v>
      </c>
      <c r="B7941" s="2" t="s">
        <v>26</v>
      </c>
      <c r="C7941" s="7" t="s">
        <v>2493</v>
      </c>
      <c r="F7941" s="7" t="s">
        <v>2347</v>
      </c>
      <c r="G7941" s="8"/>
      <c r="O7941" s="2"/>
      <c r="Q7941" s="8" t="s">
        <v>29</v>
      </c>
      <c r="Y7941" s="8" t="s">
        <v>30</v>
      </c>
      <c r="AA7941" s="5" t="s">
        <v>2753</v>
      </c>
    </row>
    <row r="7942" spans="1:27" ht="82.8" x14ac:dyDescent="0.3">
      <c r="A7942" s="6" t="s">
        <v>2492</v>
      </c>
      <c r="B7942" s="2" t="s">
        <v>26</v>
      </c>
      <c r="C7942" s="7" t="s">
        <v>2493</v>
      </c>
      <c r="F7942" s="7" t="s">
        <v>2348</v>
      </c>
      <c r="G7942" s="8"/>
      <c r="O7942" s="2"/>
      <c r="Q7942" s="8" t="s">
        <v>29</v>
      </c>
      <c r="Y7942" s="8" t="s">
        <v>30</v>
      </c>
      <c r="AA7942" s="5" t="s">
        <v>2753</v>
      </c>
    </row>
    <row r="7943" spans="1:27" ht="82.8" x14ac:dyDescent="0.3">
      <c r="A7943" s="6" t="s">
        <v>2494</v>
      </c>
      <c r="B7943" s="2" t="s">
        <v>26</v>
      </c>
      <c r="C7943" s="7" t="s">
        <v>2495</v>
      </c>
      <c r="F7943" s="7" t="s">
        <v>66</v>
      </c>
      <c r="G7943" s="8"/>
      <c r="H7943" s="7" t="s">
        <v>67</v>
      </c>
      <c r="J7943" s="8" t="s">
        <v>68</v>
      </c>
      <c r="K7943" s="8" t="s">
        <v>2705</v>
      </c>
      <c r="O7943" s="2"/>
      <c r="Q7943" s="8" t="s">
        <v>29</v>
      </c>
      <c r="R7943" s="7" t="s">
        <v>35</v>
      </c>
      <c r="T7943" s="9" t="s">
        <v>36</v>
      </c>
      <c r="U7943" s="4" t="s">
        <v>2797</v>
      </c>
      <c r="V7943" s="4" t="s">
        <v>2797</v>
      </c>
      <c r="W7943" s="4" t="s">
        <v>2797</v>
      </c>
      <c r="X7943" s="4" t="s">
        <v>2797</v>
      </c>
      <c r="Y7943" s="8" t="s">
        <v>30</v>
      </c>
      <c r="Z7943" s="8" t="s">
        <v>29</v>
      </c>
      <c r="AA7943" s="5" t="s">
        <v>2753</v>
      </c>
    </row>
    <row r="7944" spans="1:27" ht="82.8" x14ac:dyDescent="0.3">
      <c r="A7944" s="6" t="s">
        <v>2494</v>
      </c>
      <c r="B7944" s="2" t="s">
        <v>26</v>
      </c>
      <c r="C7944" s="7" t="s">
        <v>2495</v>
      </c>
      <c r="F7944" s="7" t="s">
        <v>53</v>
      </c>
      <c r="G7944" s="8"/>
      <c r="O7944" s="2"/>
      <c r="R7944" s="7" t="s">
        <v>54</v>
      </c>
      <c r="Y7944" s="8" t="s">
        <v>30</v>
      </c>
      <c r="AA7944" s="5" t="s">
        <v>2753</v>
      </c>
    </row>
    <row r="7945" spans="1:27" ht="82.8" x14ac:dyDescent="0.3">
      <c r="A7945" s="6" t="s">
        <v>2494</v>
      </c>
      <c r="B7945" s="2" t="s">
        <v>26</v>
      </c>
      <c r="C7945" s="7" t="s">
        <v>2495</v>
      </c>
      <c r="F7945" s="7" t="s">
        <v>2319</v>
      </c>
      <c r="G7945" s="8"/>
      <c r="O7945" s="2"/>
      <c r="Q7945" s="8" t="s">
        <v>29</v>
      </c>
      <c r="Y7945" s="8" t="s">
        <v>30</v>
      </c>
      <c r="AA7945" s="5" t="s">
        <v>2753</v>
      </c>
    </row>
    <row r="7946" spans="1:27" ht="82.8" x14ac:dyDescent="0.3">
      <c r="A7946" s="6" t="s">
        <v>2494</v>
      </c>
      <c r="B7946" s="2" t="s">
        <v>26</v>
      </c>
      <c r="C7946" s="7" t="s">
        <v>2495</v>
      </c>
      <c r="F7946" s="7" t="s">
        <v>2320</v>
      </c>
      <c r="G7946" s="8"/>
      <c r="O7946" s="2"/>
      <c r="Q7946" s="8" t="s">
        <v>29</v>
      </c>
      <c r="Y7946" s="8" t="s">
        <v>30</v>
      </c>
      <c r="AA7946" s="5" t="s">
        <v>2753</v>
      </c>
    </row>
    <row r="7947" spans="1:27" ht="110.4" x14ac:dyDescent="0.3">
      <c r="A7947" s="6" t="s">
        <v>2494</v>
      </c>
      <c r="B7947" s="2" t="s">
        <v>26</v>
      </c>
      <c r="C7947" s="7" t="s">
        <v>2495</v>
      </c>
      <c r="F7947" s="7" t="s">
        <v>2321</v>
      </c>
      <c r="G7947" s="8"/>
      <c r="O7947" s="2"/>
      <c r="Q7947" s="8" t="s">
        <v>29</v>
      </c>
      <c r="Y7947" s="8" t="s">
        <v>30</v>
      </c>
      <c r="AA7947" s="5" t="s">
        <v>2753</v>
      </c>
    </row>
    <row r="7948" spans="1:27" ht="96.6" x14ac:dyDescent="0.3">
      <c r="A7948" s="6" t="s">
        <v>2494</v>
      </c>
      <c r="B7948" s="2" t="s">
        <v>26</v>
      </c>
      <c r="C7948" s="7" t="s">
        <v>2495</v>
      </c>
      <c r="F7948" s="7" t="s">
        <v>2322</v>
      </c>
      <c r="G7948" s="8"/>
      <c r="O7948" s="2"/>
      <c r="Q7948" s="8" t="s">
        <v>29</v>
      </c>
      <c r="Y7948" s="8" t="s">
        <v>30</v>
      </c>
      <c r="AA7948" s="5" t="s">
        <v>2753</v>
      </c>
    </row>
    <row r="7949" spans="1:27" ht="110.4" x14ac:dyDescent="0.3">
      <c r="A7949" s="6" t="s">
        <v>2494</v>
      </c>
      <c r="B7949" s="2" t="s">
        <v>26</v>
      </c>
      <c r="C7949" s="7" t="s">
        <v>2495</v>
      </c>
      <c r="F7949" s="7" t="s">
        <v>2323</v>
      </c>
      <c r="G7949" s="8"/>
      <c r="O7949" s="2"/>
      <c r="Q7949" s="8" t="s">
        <v>29</v>
      </c>
      <c r="Y7949" s="8" t="s">
        <v>30</v>
      </c>
      <c r="AA7949" s="5" t="s">
        <v>2753</v>
      </c>
    </row>
    <row r="7950" spans="1:27" ht="96.6" x14ac:dyDescent="0.3">
      <c r="A7950" s="6" t="s">
        <v>2494</v>
      </c>
      <c r="B7950" s="2" t="s">
        <v>26</v>
      </c>
      <c r="C7950" s="7" t="s">
        <v>2495</v>
      </c>
      <c r="F7950" s="7" t="s">
        <v>2324</v>
      </c>
      <c r="G7950" s="8"/>
      <c r="O7950" s="2"/>
      <c r="Q7950" s="8" t="s">
        <v>29</v>
      </c>
      <c r="Y7950" s="8" t="s">
        <v>30</v>
      </c>
      <c r="AA7950" s="5" t="s">
        <v>2753</v>
      </c>
    </row>
    <row r="7951" spans="1:27" ht="82.8" x14ac:dyDescent="0.3">
      <c r="A7951" s="6" t="s">
        <v>2494</v>
      </c>
      <c r="B7951" s="2" t="s">
        <v>26</v>
      </c>
      <c r="C7951" s="7" t="s">
        <v>2495</v>
      </c>
      <c r="F7951" s="7" t="s">
        <v>1958</v>
      </c>
      <c r="G7951" s="8"/>
      <c r="O7951" s="2"/>
      <c r="Q7951" s="8" t="s">
        <v>29</v>
      </c>
      <c r="R7951" s="7" t="s">
        <v>30</v>
      </c>
      <c r="S7951" s="7" t="s">
        <v>30</v>
      </c>
      <c r="U7951" s="9" t="s">
        <v>1993</v>
      </c>
      <c r="V7951" s="9" t="s">
        <v>1993</v>
      </c>
      <c r="W7951" s="9" t="s">
        <v>1993</v>
      </c>
      <c r="X7951" s="9" t="s">
        <v>1993</v>
      </c>
      <c r="Y7951" s="8" t="s">
        <v>42</v>
      </c>
      <c r="Z7951" s="8" t="s">
        <v>29</v>
      </c>
      <c r="AA7951" s="5" t="s">
        <v>2753</v>
      </c>
    </row>
    <row r="7952" spans="1:27" ht="82.8" x14ac:dyDescent="0.3">
      <c r="A7952" s="6" t="s">
        <v>2494</v>
      </c>
      <c r="B7952" s="2" t="s">
        <v>26</v>
      </c>
      <c r="C7952" s="7" t="s">
        <v>2495</v>
      </c>
      <c r="F7952" s="7" t="s">
        <v>2325</v>
      </c>
      <c r="G7952" s="8"/>
      <c r="O7952" s="2"/>
      <c r="Q7952" s="8" t="s">
        <v>29</v>
      </c>
      <c r="Y7952" s="8" t="s">
        <v>30</v>
      </c>
      <c r="AA7952" s="5" t="s">
        <v>2753</v>
      </c>
    </row>
    <row r="7953" spans="1:27" ht="82.8" x14ac:dyDescent="0.3">
      <c r="A7953" s="6" t="s">
        <v>2494</v>
      </c>
      <c r="B7953" s="2" t="s">
        <v>26</v>
      </c>
      <c r="C7953" s="7" t="s">
        <v>2495</v>
      </c>
      <c r="F7953" s="7" t="s">
        <v>2326</v>
      </c>
      <c r="G7953" s="8"/>
      <c r="O7953" s="2"/>
      <c r="Q7953" s="8" t="s">
        <v>29</v>
      </c>
      <c r="Y7953" s="8" t="s">
        <v>30</v>
      </c>
      <c r="AA7953" s="5" t="s">
        <v>2753</v>
      </c>
    </row>
    <row r="7954" spans="1:27" ht="96.6" x14ac:dyDescent="0.3">
      <c r="A7954" s="6" t="s">
        <v>2494</v>
      </c>
      <c r="B7954" s="2" t="s">
        <v>26</v>
      </c>
      <c r="C7954" s="7" t="s">
        <v>2495</v>
      </c>
      <c r="F7954" s="7" t="s">
        <v>1552</v>
      </c>
      <c r="G7954" s="8"/>
      <c r="O7954" s="2"/>
      <c r="Q7954" s="8" t="s">
        <v>29</v>
      </c>
      <c r="Y7954" s="8" t="s">
        <v>30</v>
      </c>
      <c r="AA7954" s="5" t="s">
        <v>2753</v>
      </c>
    </row>
    <row r="7955" spans="1:27" ht="82.8" x14ac:dyDescent="0.3">
      <c r="A7955" s="6" t="s">
        <v>2494</v>
      </c>
      <c r="B7955" s="2" t="s">
        <v>26</v>
      </c>
      <c r="C7955" s="7" t="s">
        <v>2495</v>
      </c>
      <c r="F7955" s="7" t="s">
        <v>2327</v>
      </c>
      <c r="G7955" s="8"/>
      <c r="O7955" s="2"/>
      <c r="Q7955" s="8" t="s">
        <v>29</v>
      </c>
      <c r="Y7955" s="8" t="s">
        <v>30</v>
      </c>
      <c r="AA7955" s="5" t="s">
        <v>2753</v>
      </c>
    </row>
    <row r="7956" spans="1:27" ht="82.8" x14ac:dyDescent="0.3">
      <c r="A7956" s="6" t="s">
        <v>2494</v>
      </c>
      <c r="B7956" s="2" t="s">
        <v>26</v>
      </c>
      <c r="C7956" s="7" t="s">
        <v>2495</v>
      </c>
      <c r="F7956" s="7" t="s">
        <v>350</v>
      </c>
      <c r="G7956" s="8"/>
      <c r="H7956" s="7" t="s">
        <v>351</v>
      </c>
      <c r="J7956" s="8" t="s">
        <v>352</v>
      </c>
      <c r="O7956" s="2"/>
      <c r="Q7956" s="8" t="s">
        <v>29</v>
      </c>
      <c r="R7956" s="7" t="s">
        <v>35</v>
      </c>
      <c r="T7956" s="9" t="s">
        <v>36</v>
      </c>
      <c r="U7956" s="9" t="s">
        <v>353</v>
      </c>
      <c r="V7956" s="9" t="s">
        <v>353</v>
      </c>
      <c r="W7956" s="9" t="s">
        <v>353</v>
      </c>
      <c r="X7956" s="9" t="s">
        <v>353</v>
      </c>
      <c r="Y7956" s="8" t="s">
        <v>47</v>
      </c>
      <c r="Z7956" s="8" t="s">
        <v>29</v>
      </c>
      <c r="AA7956" s="5" t="s">
        <v>2753</v>
      </c>
    </row>
    <row r="7957" spans="1:27" ht="82.8" x14ac:dyDescent="0.3">
      <c r="A7957" s="6" t="s">
        <v>2494</v>
      </c>
      <c r="B7957" s="2" t="s">
        <v>26</v>
      </c>
      <c r="C7957" s="7" t="s">
        <v>2495</v>
      </c>
      <c r="F7957" s="7" t="s">
        <v>1324</v>
      </c>
      <c r="G7957" s="8"/>
      <c r="O7957" s="2"/>
      <c r="Q7957" s="8" t="s">
        <v>29</v>
      </c>
      <c r="R7957" s="7" t="s">
        <v>35</v>
      </c>
      <c r="S7957" s="7" t="s">
        <v>30</v>
      </c>
      <c r="U7957" s="9" t="s">
        <v>1325</v>
      </c>
      <c r="V7957" s="9" t="s">
        <v>1325</v>
      </c>
      <c r="W7957" s="9" t="s">
        <v>1325</v>
      </c>
      <c r="X7957" s="9" t="s">
        <v>1325</v>
      </c>
      <c r="Y7957" s="8" t="s">
        <v>42</v>
      </c>
      <c r="Z7957" s="8" t="s">
        <v>29</v>
      </c>
      <c r="AA7957" s="5" t="s">
        <v>2753</v>
      </c>
    </row>
    <row r="7958" spans="1:27" ht="82.8" x14ac:dyDescent="0.3">
      <c r="A7958" s="6" t="s">
        <v>2494</v>
      </c>
      <c r="B7958" s="2" t="s">
        <v>26</v>
      </c>
      <c r="C7958" s="7" t="s">
        <v>2495</v>
      </c>
      <c r="F7958" s="7" t="s">
        <v>28</v>
      </c>
      <c r="O7958" s="2"/>
      <c r="Q7958" s="8" t="s">
        <v>29</v>
      </c>
      <c r="Y7958" s="8" t="s">
        <v>30</v>
      </c>
      <c r="AA7958" s="5" t="s">
        <v>2753</v>
      </c>
    </row>
    <row r="7959" spans="1:27" ht="96.6" x14ac:dyDescent="0.3">
      <c r="A7959" s="6" t="s">
        <v>2494</v>
      </c>
      <c r="B7959" s="2" t="s">
        <v>26</v>
      </c>
      <c r="C7959" s="7" t="s">
        <v>2495</v>
      </c>
      <c r="F7959" s="7" t="s">
        <v>2328</v>
      </c>
      <c r="G7959" s="8"/>
      <c r="O7959" s="2"/>
      <c r="Q7959" s="8" t="s">
        <v>29</v>
      </c>
      <c r="Y7959" s="8" t="s">
        <v>30</v>
      </c>
      <c r="AA7959" s="5" t="s">
        <v>2753</v>
      </c>
    </row>
    <row r="7960" spans="1:27" ht="82.8" x14ac:dyDescent="0.3">
      <c r="A7960" s="6" t="s">
        <v>2494</v>
      </c>
      <c r="B7960" s="2" t="s">
        <v>26</v>
      </c>
      <c r="C7960" s="7" t="s">
        <v>2495</v>
      </c>
      <c r="F7960" s="7" t="s">
        <v>965</v>
      </c>
      <c r="G7960" s="8"/>
      <c r="O7960" s="2"/>
      <c r="Q7960" s="8" t="s">
        <v>29</v>
      </c>
      <c r="R7960" s="7" t="s">
        <v>30</v>
      </c>
      <c r="S7960" s="7" t="s">
        <v>30</v>
      </c>
      <c r="U7960" s="9" t="s">
        <v>1022</v>
      </c>
      <c r="V7960" s="9" t="s">
        <v>1022</v>
      </c>
      <c r="W7960" s="9" t="s">
        <v>1022</v>
      </c>
      <c r="X7960" s="9" t="s">
        <v>1022</v>
      </c>
      <c r="Y7960" s="8" t="s">
        <v>134</v>
      </c>
      <c r="Z7960" s="8" t="s">
        <v>29</v>
      </c>
      <c r="AA7960" s="5" t="s">
        <v>2753</v>
      </c>
    </row>
    <row r="7961" spans="1:27" ht="82.8" x14ac:dyDescent="0.3">
      <c r="A7961" s="6" t="s">
        <v>2494</v>
      </c>
      <c r="B7961" s="2" t="s">
        <v>26</v>
      </c>
      <c r="C7961" s="7" t="s">
        <v>2495</v>
      </c>
      <c r="F7961" s="7" t="s">
        <v>2329</v>
      </c>
      <c r="G7961" s="8"/>
      <c r="O7961" s="2"/>
      <c r="Q7961" s="8" t="s">
        <v>29</v>
      </c>
      <c r="Y7961" s="8" t="s">
        <v>30</v>
      </c>
      <c r="AA7961" s="5" t="s">
        <v>2753</v>
      </c>
    </row>
    <row r="7962" spans="1:27" ht="96.6" x14ac:dyDescent="0.3">
      <c r="A7962" s="6" t="s">
        <v>2494</v>
      </c>
      <c r="B7962" s="2" t="s">
        <v>26</v>
      </c>
      <c r="C7962" s="7" t="s">
        <v>2495</v>
      </c>
      <c r="F7962" s="7" t="s">
        <v>1699</v>
      </c>
      <c r="G7962" s="8"/>
      <c r="O7962" s="2"/>
      <c r="Q7962" s="8" t="s">
        <v>29</v>
      </c>
      <c r="Y7962" s="8" t="s">
        <v>30</v>
      </c>
      <c r="AA7962" s="5" t="s">
        <v>2753</v>
      </c>
    </row>
    <row r="7963" spans="1:27" ht="82.8" x14ac:dyDescent="0.3">
      <c r="A7963" s="6" t="s">
        <v>2494</v>
      </c>
      <c r="B7963" s="2" t="s">
        <v>26</v>
      </c>
      <c r="C7963" s="7" t="s">
        <v>2495</v>
      </c>
      <c r="F7963" s="7" t="s">
        <v>2330</v>
      </c>
      <c r="G7963" s="8"/>
      <c r="O7963" s="2"/>
      <c r="Q7963" s="8" t="s">
        <v>29</v>
      </c>
      <c r="Y7963" s="8" t="s">
        <v>30</v>
      </c>
      <c r="AA7963" s="5" t="s">
        <v>2753</v>
      </c>
    </row>
    <row r="7964" spans="1:27" ht="82.8" x14ac:dyDescent="0.3">
      <c r="A7964" s="6" t="s">
        <v>2494</v>
      </c>
      <c r="B7964" s="2" t="s">
        <v>26</v>
      </c>
      <c r="C7964" s="7" t="s">
        <v>2495</v>
      </c>
      <c r="F7964" s="7" t="s">
        <v>2331</v>
      </c>
      <c r="G7964" s="8"/>
      <c r="O7964" s="2"/>
      <c r="Q7964" s="8" t="s">
        <v>29</v>
      </c>
      <c r="Y7964" s="8" t="s">
        <v>30</v>
      </c>
      <c r="AA7964" s="5" t="s">
        <v>2753</v>
      </c>
    </row>
    <row r="7965" spans="1:27" ht="96.6" x14ac:dyDescent="0.3">
      <c r="A7965" s="6" t="s">
        <v>2494</v>
      </c>
      <c r="B7965" s="2" t="s">
        <v>26</v>
      </c>
      <c r="C7965" s="7" t="s">
        <v>2495</v>
      </c>
      <c r="F7965" s="7" t="s">
        <v>2332</v>
      </c>
      <c r="G7965" s="8"/>
      <c r="O7965" s="2"/>
      <c r="Q7965" s="8" t="s">
        <v>29</v>
      </c>
      <c r="Y7965" s="8" t="s">
        <v>30</v>
      </c>
      <c r="AA7965" s="5" t="s">
        <v>2753</v>
      </c>
    </row>
    <row r="7966" spans="1:27" ht="96.6" x14ac:dyDescent="0.3">
      <c r="A7966" s="6" t="s">
        <v>2494</v>
      </c>
      <c r="B7966" s="2" t="s">
        <v>26</v>
      </c>
      <c r="C7966" s="7" t="s">
        <v>2495</v>
      </c>
      <c r="F7966" s="7" t="s">
        <v>206</v>
      </c>
      <c r="G7966" s="8"/>
      <c r="O7966" s="2"/>
      <c r="Q7966" s="8" t="s">
        <v>34</v>
      </c>
      <c r="R7966" s="7" t="s">
        <v>35</v>
      </c>
      <c r="S7966" s="7" t="s">
        <v>30</v>
      </c>
      <c r="U7966" s="9" t="s">
        <v>2692</v>
      </c>
      <c r="V7966" s="9" t="s">
        <v>2692</v>
      </c>
      <c r="W7966" s="9" t="s">
        <v>2692</v>
      </c>
      <c r="X7966" s="9" t="s">
        <v>2692</v>
      </c>
      <c r="Y7966" s="8" t="s">
        <v>30</v>
      </c>
      <c r="Z7966" s="8" t="s">
        <v>29</v>
      </c>
      <c r="AA7966" s="5" t="s">
        <v>2753</v>
      </c>
    </row>
    <row r="7967" spans="1:27" ht="82.8" x14ac:dyDescent="0.3">
      <c r="A7967" s="6" t="s">
        <v>2494</v>
      </c>
      <c r="B7967" s="2" t="s">
        <v>26</v>
      </c>
      <c r="C7967" s="7" t="s">
        <v>2495</v>
      </c>
      <c r="F7967" s="7" t="s">
        <v>2461</v>
      </c>
      <c r="G7967" s="8"/>
      <c r="O7967" s="2"/>
      <c r="Q7967" s="8" t="s">
        <v>29</v>
      </c>
      <c r="Y7967" s="8" t="s">
        <v>30</v>
      </c>
      <c r="AA7967" s="5" t="s">
        <v>2753</v>
      </c>
    </row>
    <row r="7968" spans="1:27" ht="82.8" x14ac:dyDescent="0.3">
      <c r="A7968" s="6" t="s">
        <v>2494</v>
      </c>
      <c r="B7968" s="2" t="s">
        <v>26</v>
      </c>
      <c r="C7968" s="7" t="s">
        <v>2495</v>
      </c>
      <c r="F7968" s="7" t="s">
        <v>2333</v>
      </c>
      <c r="G7968" s="8"/>
      <c r="O7968" s="2"/>
      <c r="Q7968" s="8" t="s">
        <v>29</v>
      </c>
      <c r="Y7968" s="8" t="s">
        <v>30</v>
      </c>
      <c r="AA7968" s="5" t="s">
        <v>2753</v>
      </c>
    </row>
    <row r="7969" spans="1:27" ht="96.6" x14ac:dyDescent="0.3">
      <c r="A7969" s="6" t="s">
        <v>2494</v>
      </c>
      <c r="B7969" s="2" t="s">
        <v>26</v>
      </c>
      <c r="C7969" s="7" t="s">
        <v>2495</v>
      </c>
      <c r="F7969" s="7" t="s">
        <v>2334</v>
      </c>
      <c r="G7969" s="8"/>
      <c r="H7969" s="7" t="s">
        <v>351</v>
      </c>
      <c r="J7969" s="8" t="s">
        <v>352</v>
      </c>
      <c r="O7969" s="2"/>
      <c r="Q7969" s="8" t="s">
        <v>29</v>
      </c>
      <c r="R7969" s="7" t="s">
        <v>35</v>
      </c>
      <c r="T7969" s="9" t="s">
        <v>36</v>
      </c>
      <c r="U7969" s="9" t="s">
        <v>353</v>
      </c>
      <c r="V7969" s="9" t="s">
        <v>353</v>
      </c>
      <c r="W7969" s="9" t="s">
        <v>353</v>
      </c>
      <c r="X7969" s="9" t="s">
        <v>353</v>
      </c>
      <c r="Y7969" s="8" t="s">
        <v>47</v>
      </c>
      <c r="Z7969" s="8" t="s">
        <v>29</v>
      </c>
      <c r="AA7969" s="5" t="s">
        <v>2753</v>
      </c>
    </row>
    <row r="7970" spans="1:27" ht="110.4" x14ac:dyDescent="0.3">
      <c r="A7970" s="6" t="s">
        <v>2494</v>
      </c>
      <c r="B7970" s="2" t="s">
        <v>26</v>
      </c>
      <c r="C7970" s="7" t="s">
        <v>2495</v>
      </c>
      <c r="D7970" s="7" t="s">
        <v>236</v>
      </c>
      <c r="F7970" s="7" t="s">
        <v>236</v>
      </c>
      <c r="G7970" s="8"/>
      <c r="H7970" s="7" t="s">
        <v>107</v>
      </c>
      <c r="J7970" s="8" t="s">
        <v>237</v>
      </c>
      <c r="K7970" s="8" t="s">
        <v>2706</v>
      </c>
      <c r="O7970" s="2"/>
      <c r="Q7970" s="8" t="s">
        <v>29</v>
      </c>
      <c r="R7970" s="7" t="s">
        <v>35</v>
      </c>
      <c r="S7970" s="7" t="s">
        <v>42</v>
      </c>
      <c r="T7970" s="9" t="s">
        <v>36</v>
      </c>
      <c r="U7970" s="9" t="s">
        <v>238</v>
      </c>
      <c r="V7970" s="9" t="s">
        <v>238</v>
      </c>
      <c r="W7970" s="9" t="s">
        <v>238</v>
      </c>
      <c r="X7970" s="9" t="s">
        <v>238</v>
      </c>
      <c r="Y7970" s="8" t="s">
        <v>42</v>
      </c>
      <c r="Z7970" s="8" t="s">
        <v>29</v>
      </c>
      <c r="AA7970" s="5" t="s">
        <v>2753</v>
      </c>
    </row>
    <row r="7971" spans="1:27" ht="82.8" x14ac:dyDescent="0.3">
      <c r="A7971" s="6" t="s">
        <v>2494</v>
      </c>
      <c r="B7971" s="2" t="s">
        <v>26</v>
      </c>
      <c r="C7971" s="7" t="s">
        <v>2495</v>
      </c>
      <c r="F7971" s="7" t="s">
        <v>2335</v>
      </c>
      <c r="G7971" s="8"/>
      <c r="O7971" s="2"/>
      <c r="Q7971" s="8" t="s">
        <v>29</v>
      </c>
      <c r="Y7971" s="8" t="s">
        <v>30</v>
      </c>
      <c r="AA7971" s="5" t="s">
        <v>2753</v>
      </c>
    </row>
    <row r="7972" spans="1:27" ht="82.8" x14ac:dyDescent="0.3">
      <c r="A7972" s="6" t="s">
        <v>2494</v>
      </c>
      <c r="B7972" s="2" t="s">
        <v>26</v>
      </c>
      <c r="C7972" s="7" t="s">
        <v>2495</v>
      </c>
      <c r="F7972" s="7" t="s">
        <v>2336</v>
      </c>
      <c r="G7972" s="8"/>
      <c r="O7972" s="2"/>
      <c r="Q7972" s="8" t="s">
        <v>29</v>
      </c>
      <c r="Y7972" s="8" t="s">
        <v>30</v>
      </c>
      <c r="AA7972" s="5" t="s">
        <v>2753</v>
      </c>
    </row>
    <row r="7973" spans="1:27" ht="82.8" x14ac:dyDescent="0.3">
      <c r="A7973" s="6" t="s">
        <v>2494</v>
      </c>
      <c r="B7973" s="2" t="s">
        <v>26</v>
      </c>
      <c r="C7973" s="7" t="s">
        <v>2495</v>
      </c>
      <c r="F7973" s="7" t="s">
        <v>2337</v>
      </c>
      <c r="G7973" s="8"/>
      <c r="O7973" s="2"/>
      <c r="Q7973" s="8" t="s">
        <v>29</v>
      </c>
      <c r="Y7973" s="8" t="s">
        <v>30</v>
      </c>
      <c r="AA7973" s="5" t="s">
        <v>2753</v>
      </c>
    </row>
    <row r="7974" spans="1:27" ht="96.6" x14ac:dyDescent="0.3">
      <c r="A7974" s="6" t="s">
        <v>2494</v>
      </c>
      <c r="B7974" s="2" t="s">
        <v>26</v>
      </c>
      <c r="C7974" s="7" t="s">
        <v>2495</v>
      </c>
      <c r="F7974" s="7" t="s">
        <v>2338</v>
      </c>
      <c r="G7974" s="8"/>
      <c r="O7974" s="2"/>
      <c r="Q7974" s="8" t="s">
        <v>29</v>
      </c>
      <c r="Y7974" s="8" t="s">
        <v>30</v>
      </c>
      <c r="AA7974" s="5" t="s">
        <v>2753</v>
      </c>
    </row>
    <row r="7975" spans="1:27" ht="96.6" x14ac:dyDescent="0.3">
      <c r="A7975" s="6" t="s">
        <v>2494</v>
      </c>
      <c r="B7975" s="2" t="s">
        <v>26</v>
      </c>
      <c r="C7975" s="7" t="s">
        <v>2495</v>
      </c>
      <c r="F7975" s="7" t="s">
        <v>2339</v>
      </c>
      <c r="G7975" s="8"/>
      <c r="O7975" s="2"/>
      <c r="Q7975" s="8" t="s">
        <v>29</v>
      </c>
      <c r="Y7975" s="8" t="s">
        <v>30</v>
      </c>
      <c r="AA7975" s="5" t="s">
        <v>2753</v>
      </c>
    </row>
    <row r="7976" spans="1:27" ht="82.8" x14ac:dyDescent="0.3">
      <c r="A7976" s="6" t="s">
        <v>2494</v>
      </c>
      <c r="B7976" s="2" t="s">
        <v>26</v>
      </c>
      <c r="C7976" s="7" t="s">
        <v>2495</v>
      </c>
      <c r="F7976" s="7" t="s">
        <v>2340</v>
      </c>
      <c r="G7976" s="8"/>
      <c r="O7976" s="2"/>
      <c r="Q7976" s="8" t="s">
        <v>29</v>
      </c>
      <c r="Y7976" s="8" t="s">
        <v>30</v>
      </c>
      <c r="AA7976" s="5" t="s">
        <v>2753</v>
      </c>
    </row>
    <row r="7977" spans="1:27" ht="82.8" x14ac:dyDescent="0.3">
      <c r="A7977" s="6" t="s">
        <v>2494</v>
      </c>
      <c r="B7977" s="2" t="s">
        <v>26</v>
      </c>
      <c r="C7977" s="7" t="s">
        <v>2495</v>
      </c>
      <c r="F7977" s="7" t="s">
        <v>1555</v>
      </c>
      <c r="G7977" s="8"/>
      <c r="H7977" s="7" t="s">
        <v>107</v>
      </c>
      <c r="J7977" s="8" t="s">
        <v>1556</v>
      </c>
      <c r="K7977" s="8" t="s">
        <v>2704</v>
      </c>
      <c r="O7977" s="2"/>
      <c r="Q7977" s="8" t="s">
        <v>29</v>
      </c>
      <c r="R7977" s="7" t="s">
        <v>35</v>
      </c>
      <c r="T7977" s="9" t="s">
        <v>36</v>
      </c>
      <c r="U7977" s="9" t="s">
        <v>1557</v>
      </c>
      <c r="V7977" s="9" t="s">
        <v>1557</v>
      </c>
      <c r="W7977" s="9" t="s">
        <v>1557</v>
      </c>
      <c r="X7977" s="9" t="s">
        <v>1557</v>
      </c>
      <c r="Y7977" s="8" t="s">
        <v>42</v>
      </c>
      <c r="Z7977" s="8" t="s">
        <v>29</v>
      </c>
      <c r="AA7977" s="5" t="s">
        <v>2753</v>
      </c>
    </row>
    <row r="7978" spans="1:27" ht="82.8" x14ac:dyDescent="0.3">
      <c r="A7978" s="6" t="s">
        <v>2494</v>
      </c>
      <c r="B7978" s="2" t="s">
        <v>26</v>
      </c>
      <c r="C7978" s="7" t="s">
        <v>2495</v>
      </c>
      <c r="G7978" s="7" t="s">
        <v>1558</v>
      </c>
      <c r="H7978" s="7" t="s">
        <v>107</v>
      </c>
      <c r="J7978" s="8" t="s">
        <v>1556</v>
      </c>
      <c r="K7978" s="8" t="s">
        <v>2704</v>
      </c>
      <c r="O7978" s="2"/>
      <c r="Q7978" s="8" t="s">
        <v>29</v>
      </c>
      <c r="R7978" s="7" t="s">
        <v>35</v>
      </c>
      <c r="T7978" s="9" t="s">
        <v>36</v>
      </c>
      <c r="U7978" s="9" t="s">
        <v>1557</v>
      </c>
      <c r="V7978" s="9" t="s">
        <v>1557</v>
      </c>
      <c r="W7978" s="9" t="s">
        <v>1557</v>
      </c>
      <c r="X7978" s="9" t="s">
        <v>1557</v>
      </c>
      <c r="Y7978" s="8" t="s">
        <v>42</v>
      </c>
      <c r="Z7978" s="8" t="s">
        <v>29</v>
      </c>
      <c r="AA7978" s="5" t="s">
        <v>2753</v>
      </c>
    </row>
    <row r="7979" spans="1:27" ht="82.8" x14ac:dyDescent="0.3">
      <c r="A7979" s="6" t="s">
        <v>2494</v>
      </c>
      <c r="B7979" s="2" t="s">
        <v>26</v>
      </c>
      <c r="C7979" s="7" t="s">
        <v>2495</v>
      </c>
      <c r="F7979" s="7" t="s">
        <v>2341</v>
      </c>
      <c r="G7979" s="8"/>
      <c r="O7979" s="2"/>
      <c r="Q7979" s="8" t="s">
        <v>29</v>
      </c>
      <c r="Y7979" s="8" t="s">
        <v>30</v>
      </c>
      <c r="AA7979" s="5" t="s">
        <v>2753</v>
      </c>
    </row>
    <row r="7980" spans="1:27" ht="96.6" x14ac:dyDescent="0.3">
      <c r="A7980" s="6" t="s">
        <v>2494</v>
      </c>
      <c r="B7980" s="2" t="s">
        <v>26</v>
      </c>
      <c r="C7980" s="7" t="s">
        <v>2495</v>
      </c>
      <c r="F7980" s="7" t="s">
        <v>2343</v>
      </c>
      <c r="G7980" s="8"/>
      <c r="O7980" s="2"/>
      <c r="Q7980" s="8" t="s">
        <v>29</v>
      </c>
      <c r="Y7980" s="8" t="s">
        <v>30</v>
      </c>
      <c r="AA7980" s="5" t="s">
        <v>2753</v>
      </c>
    </row>
    <row r="7981" spans="1:27" ht="110.4" x14ac:dyDescent="0.3">
      <c r="A7981" s="6" t="s">
        <v>2494</v>
      </c>
      <c r="B7981" s="2" t="s">
        <v>26</v>
      </c>
      <c r="C7981" s="7" t="s">
        <v>2495</v>
      </c>
      <c r="F7981" s="7" t="s">
        <v>808</v>
      </c>
      <c r="G7981" s="8"/>
      <c r="O7981" s="2"/>
      <c r="Q7981" s="8" t="s">
        <v>29</v>
      </c>
      <c r="Y7981" s="8" t="s">
        <v>30</v>
      </c>
      <c r="AA7981" s="5" t="s">
        <v>2753</v>
      </c>
    </row>
    <row r="7982" spans="1:27" ht="82.8" x14ac:dyDescent="0.3">
      <c r="A7982" s="6" t="s">
        <v>2494</v>
      </c>
      <c r="B7982" s="2" t="s">
        <v>26</v>
      </c>
      <c r="C7982" s="7" t="s">
        <v>2495</v>
      </c>
      <c r="F7982" s="7" t="s">
        <v>61</v>
      </c>
      <c r="G7982" s="8"/>
      <c r="O7982" s="2"/>
      <c r="Q7982" s="8" t="s">
        <v>29</v>
      </c>
      <c r="R7982" s="7" t="s">
        <v>54</v>
      </c>
      <c r="Y7982" s="8" t="s">
        <v>30</v>
      </c>
      <c r="AA7982" s="5" t="s">
        <v>2753</v>
      </c>
    </row>
    <row r="7983" spans="1:27" ht="82.8" x14ac:dyDescent="0.3">
      <c r="A7983" s="6" t="s">
        <v>2494</v>
      </c>
      <c r="B7983" s="2" t="s">
        <v>26</v>
      </c>
      <c r="C7983" s="7" t="s">
        <v>2495</v>
      </c>
      <c r="F7983" s="7" t="s">
        <v>354</v>
      </c>
      <c r="G7983" s="8"/>
      <c r="O7983" s="2"/>
      <c r="Q7983" s="8" t="s">
        <v>29</v>
      </c>
      <c r="Y7983" s="8" t="s">
        <v>30</v>
      </c>
      <c r="AA7983" s="5" t="s">
        <v>2753</v>
      </c>
    </row>
    <row r="7984" spans="1:27" ht="82.8" x14ac:dyDescent="0.3">
      <c r="A7984" s="6" t="s">
        <v>2494</v>
      </c>
      <c r="B7984" s="2" t="s">
        <v>26</v>
      </c>
      <c r="C7984" s="7" t="s">
        <v>2495</v>
      </c>
      <c r="F7984" s="7" t="s">
        <v>2308</v>
      </c>
      <c r="G7984" s="8"/>
      <c r="O7984" s="2"/>
      <c r="Q7984" s="8" t="s">
        <v>29</v>
      </c>
      <c r="Y7984" s="8" t="s">
        <v>30</v>
      </c>
      <c r="AA7984" s="5" t="s">
        <v>2753</v>
      </c>
    </row>
    <row r="7985" spans="1:27" ht="82.8" x14ac:dyDescent="0.3">
      <c r="A7985" s="6" t="s">
        <v>2494</v>
      </c>
      <c r="B7985" s="2" t="s">
        <v>26</v>
      </c>
      <c r="C7985" s="7" t="s">
        <v>2495</v>
      </c>
      <c r="F7985" s="7" t="s">
        <v>2344</v>
      </c>
      <c r="G7985" s="8"/>
      <c r="O7985" s="2"/>
      <c r="Q7985" s="8" t="s">
        <v>29</v>
      </c>
      <c r="Y7985" s="8" t="s">
        <v>30</v>
      </c>
      <c r="AA7985" s="5" t="s">
        <v>2753</v>
      </c>
    </row>
    <row r="7986" spans="1:27" ht="82.8" x14ac:dyDescent="0.3">
      <c r="A7986" s="6" t="s">
        <v>2494</v>
      </c>
      <c r="B7986" s="2" t="s">
        <v>26</v>
      </c>
      <c r="C7986" s="7" t="s">
        <v>2495</v>
      </c>
      <c r="F7986" s="7" t="s">
        <v>2345</v>
      </c>
      <c r="G7986" s="8"/>
      <c r="O7986" s="2"/>
      <c r="Q7986" s="8" t="s">
        <v>29</v>
      </c>
      <c r="Y7986" s="8" t="s">
        <v>30</v>
      </c>
      <c r="AA7986" s="5" t="s">
        <v>2753</v>
      </c>
    </row>
    <row r="7987" spans="1:27" ht="96.6" x14ac:dyDescent="0.3">
      <c r="A7987" s="6" t="s">
        <v>2494</v>
      </c>
      <c r="B7987" s="2" t="s">
        <v>26</v>
      </c>
      <c r="C7987" s="7" t="s">
        <v>2495</v>
      </c>
      <c r="F7987" s="7" t="s">
        <v>2347</v>
      </c>
      <c r="G7987" s="8"/>
      <c r="O7987" s="2"/>
      <c r="Q7987" s="8" t="s">
        <v>29</v>
      </c>
      <c r="Y7987" s="8" t="s">
        <v>30</v>
      </c>
      <c r="AA7987" s="5" t="s">
        <v>2753</v>
      </c>
    </row>
    <row r="7988" spans="1:27" ht="82.8" x14ac:dyDescent="0.3">
      <c r="A7988" s="6" t="s">
        <v>2494</v>
      </c>
      <c r="B7988" s="2" t="s">
        <v>26</v>
      </c>
      <c r="C7988" s="7" t="s">
        <v>2495</v>
      </c>
      <c r="F7988" s="7" t="s">
        <v>2348</v>
      </c>
      <c r="G7988" s="8"/>
      <c r="O7988" s="2"/>
      <c r="Q7988" s="8" t="s">
        <v>29</v>
      </c>
      <c r="Y7988" s="8" t="s">
        <v>30</v>
      </c>
      <c r="AA7988" s="5" t="s">
        <v>2753</v>
      </c>
    </row>
    <row r="7989" spans="1:27" ht="110.4" x14ac:dyDescent="0.3">
      <c r="A7989" s="6" t="s">
        <v>2496</v>
      </c>
      <c r="B7989" s="2" t="s">
        <v>26</v>
      </c>
      <c r="C7989" s="7" t="s">
        <v>2497</v>
      </c>
      <c r="D7989" s="7" t="s">
        <v>236</v>
      </c>
      <c r="F7989" s="7" t="s">
        <v>236</v>
      </c>
      <c r="G7989" s="8"/>
      <c r="H7989" s="7" t="s">
        <v>107</v>
      </c>
      <c r="J7989" s="8" t="s">
        <v>237</v>
      </c>
      <c r="K7989" s="8" t="s">
        <v>2706</v>
      </c>
      <c r="O7989" s="2"/>
      <c r="Q7989" s="8" t="s">
        <v>29</v>
      </c>
      <c r="R7989" s="7" t="s">
        <v>35</v>
      </c>
      <c r="S7989" s="7" t="s">
        <v>42</v>
      </c>
      <c r="T7989" s="9" t="s">
        <v>36</v>
      </c>
      <c r="U7989" s="9" t="s">
        <v>238</v>
      </c>
      <c r="V7989" s="9" t="s">
        <v>238</v>
      </c>
      <c r="W7989" s="9" t="s">
        <v>238</v>
      </c>
      <c r="X7989" s="9" t="s">
        <v>238</v>
      </c>
      <c r="Y7989" s="8" t="s">
        <v>42</v>
      </c>
      <c r="Z7989" s="8" t="s">
        <v>29</v>
      </c>
      <c r="AA7989" s="5" t="s">
        <v>2753</v>
      </c>
    </row>
    <row r="7990" spans="1:27" ht="82.8" x14ac:dyDescent="0.3">
      <c r="A7990" s="6" t="s">
        <v>2496</v>
      </c>
      <c r="B7990" s="2" t="s">
        <v>26</v>
      </c>
      <c r="C7990" s="7" t="s">
        <v>2497</v>
      </c>
      <c r="G7990" s="7" t="s">
        <v>1558</v>
      </c>
      <c r="H7990" s="7" t="s">
        <v>107</v>
      </c>
      <c r="J7990" s="8" t="s">
        <v>1556</v>
      </c>
      <c r="K7990" s="8" t="s">
        <v>2704</v>
      </c>
      <c r="O7990" s="2"/>
      <c r="Q7990" s="8" t="s">
        <v>29</v>
      </c>
      <c r="R7990" s="7" t="s">
        <v>35</v>
      </c>
      <c r="T7990" s="9" t="s">
        <v>36</v>
      </c>
      <c r="U7990" s="19" t="s">
        <v>1557</v>
      </c>
      <c r="V7990" s="9" t="s">
        <v>1557</v>
      </c>
      <c r="W7990" s="9" t="s">
        <v>1557</v>
      </c>
      <c r="X7990" s="9" t="s">
        <v>1557</v>
      </c>
      <c r="Y7990" s="8" t="s">
        <v>42</v>
      </c>
      <c r="Z7990" s="8" t="s">
        <v>29</v>
      </c>
      <c r="AA7990" s="5" t="s">
        <v>2753</v>
      </c>
    </row>
    <row r="7991" spans="1:27" ht="195.6" x14ac:dyDescent="0.3">
      <c r="A7991" s="6" t="s">
        <v>2498</v>
      </c>
      <c r="B7991" s="2" t="s">
        <v>26</v>
      </c>
      <c r="C7991" s="7" t="s">
        <v>2499</v>
      </c>
      <c r="D7991" s="7" t="s">
        <v>1324</v>
      </c>
      <c r="F7991" s="7" t="s">
        <v>1324</v>
      </c>
      <c r="G7991" s="8"/>
      <c r="O7991" s="2"/>
      <c r="Q7991" s="8" t="s">
        <v>29</v>
      </c>
      <c r="R7991" s="7" t="s">
        <v>35</v>
      </c>
      <c r="S7991" s="7" t="s">
        <v>30</v>
      </c>
      <c r="T7991" s="17"/>
      <c r="U7991" s="9" t="s">
        <v>2867</v>
      </c>
      <c r="V7991" s="9" t="s">
        <v>2868</v>
      </c>
      <c r="W7991" s="14" t="s">
        <v>2729</v>
      </c>
      <c r="X7991" s="9" t="s">
        <v>2806</v>
      </c>
      <c r="Y7991" s="8" t="s">
        <v>42</v>
      </c>
      <c r="Z7991" s="8" t="s">
        <v>29</v>
      </c>
      <c r="AA7991" s="5" t="s">
        <v>2753</v>
      </c>
    </row>
    <row r="7992" spans="1:27" ht="82.8" x14ac:dyDescent="0.3">
      <c r="A7992" s="6" t="s">
        <v>2498</v>
      </c>
      <c r="B7992" s="2" t="s">
        <v>26</v>
      </c>
      <c r="C7992" s="7" t="s">
        <v>2499</v>
      </c>
      <c r="F7992" s="7" t="s">
        <v>28</v>
      </c>
      <c r="O7992" s="2"/>
      <c r="Q7992" s="8" t="s">
        <v>29</v>
      </c>
      <c r="T7992" s="17"/>
      <c r="U7992" s="45"/>
      <c r="V7992" s="45"/>
      <c r="W7992" s="45"/>
      <c r="X7992" s="45"/>
      <c r="Y7992" s="8" t="s">
        <v>30</v>
      </c>
      <c r="AA7992" s="5" t="s">
        <v>2753</v>
      </c>
    </row>
    <row r="7993" spans="1:27" ht="110.4" x14ac:dyDescent="0.3">
      <c r="A7993" s="6" t="s">
        <v>2500</v>
      </c>
      <c r="B7993" s="2" t="s">
        <v>26</v>
      </c>
      <c r="C7993" s="7" t="s">
        <v>2501</v>
      </c>
      <c r="F7993" s="7" t="s">
        <v>2321</v>
      </c>
      <c r="G7993" s="8"/>
      <c r="O7993" s="2"/>
      <c r="Q7993" s="8" t="s">
        <v>29</v>
      </c>
      <c r="U7993" s="4"/>
      <c r="V7993" s="4"/>
      <c r="W7993" s="4"/>
      <c r="X7993" s="4"/>
      <c r="Y7993" s="8" t="s">
        <v>30</v>
      </c>
      <c r="AA7993" s="5" t="s">
        <v>2753</v>
      </c>
    </row>
    <row r="7994" spans="1:27" ht="96.6" x14ac:dyDescent="0.3">
      <c r="A7994" s="6" t="s">
        <v>2500</v>
      </c>
      <c r="B7994" s="2" t="s">
        <v>26</v>
      </c>
      <c r="C7994" s="7" t="s">
        <v>2501</v>
      </c>
      <c r="F7994" s="7" t="s">
        <v>2322</v>
      </c>
      <c r="G7994" s="8"/>
      <c r="O7994" s="2"/>
      <c r="Q7994" s="8" t="s">
        <v>29</v>
      </c>
      <c r="Y7994" s="8" t="s">
        <v>30</v>
      </c>
      <c r="AA7994" s="5" t="s">
        <v>2753</v>
      </c>
    </row>
    <row r="7995" spans="1:27" ht="110.4" x14ac:dyDescent="0.3">
      <c r="A7995" s="6" t="s">
        <v>2500</v>
      </c>
      <c r="B7995" s="2" t="s">
        <v>26</v>
      </c>
      <c r="C7995" s="7" t="s">
        <v>2501</v>
      </c>
      <c r="F7995" s="7" t="s">
        <v>2323</v>
      </c>
      <c r="G7995" s="8"/>
      <c r="O7995" s="2"/>
      <c r="Q7995" s="8" t="s">
        <v>29</v>
      </c>
      <c r="Y7995" s="8" t="s">
        <v>30</v>
      </c>
      <c r="AA7995" s="5" t="s">
        <v>2753</v>
      </c>
    </row>
    <row r="7996" spans="1:27" ht="96.6" x14ac:dyDescent="0.3">
      <c r="A7996" s="6" t="s">
        <v>2500</v>
      </c>
      <c r="B7996" s="2" t="s">
        <v>26</v>
      </c>
      <c r="C7996" s="7" t="s">
        <v>2501</v>
      </c>
      <c r="F7996" s="7" t="s">
        <v>2324</v>
      </c>
      <c r="G7996" s="8"/>
      <c r="O7996" s="2"/>
      <c r="Q7996" s="8" t="s">
        <v>29</v>
      </c>
      <c r="Y7996" s="8" t="s">
        <v>30</v>
      </c>
      <c r="AA7996" s="5" t="s">
        <v>2753</v>
      </c>
    </row>
    <row r="7997" spans="1:27" ht="82.8" x14ac:dyDescent="0.3">
      <c r="A7997" s="6" t="s">
        <v>2500</v>
      </c>
      <c r="B7997" s="2" t="s">
        <v>26</v>
      </c>
      <c r="C7997" s="7" t="s">
        <v>2501</v>
      </c>
      <c r="F7997" s="7" t="s">
        <v>1958</v>
      </c>
      <c r="G7997" s="8"/>
      <c r="O7997" s="2"/>
      <c r="Q7997" s="8" t="s">
        <v>29</v>
      </c>
      <c r="R7997" s="7" t="s">
        <v>30</v>
      </c>
      <c r="S7997" s="7" t="s">
        <v>30</v>
      </c>
      <c r="U7997" s="9" t="s">
        <v>1993</v>
      </c>
      <c r="V7997" s="9" t="s">
        <v>1993</v>
      </c>
      <c r="W7997" s="9" t="s">
        <v>1993</v>
      </c>
      <c r="X7997" s="9" t="s">
        <v>1993</v>
      </c>
      <c r="Y7997" s="8" t="s">
        <v>42</v>
      </c>
      <c r="Z7997" s="8" t="s">
        <v>29</v>
      </c>
      <c r="AA7997" s="5" t="s">
        <v>2753</v>
      </c>
    </row>
    <row r="7998" spans="1:27" ht="82.8" x14ac:dyDescent="0.3">
      <c r="A7998" s="6" t="s">
        <v>2500</v>
      </c>
      <c r="B7998" s="2" t="s">
        <v>26</v>
      </c>
      <c r="C7998" s="7" t="s">
        <v>2501</v>
      </c>
      <c r="F7998" s="7" t="s">
        <v>2325</v>
      </c>
      <c r="G7998" s="8"/>
      <c r="O7998" s="2"/>
      <c r="Q7998" s="8" t="s">
        <v>29</v>
      </c>
      <c r="Y7998" s="8" t="s">
        <v>30</v>
      </c>
      <c r="AA7998" s="5" t="s">
        <v>2753</v>
      </c>
    </row>
    <row r="7999" spans="1:27" ht="82.8" x14ac:dyDescent="0.3">
      <c r="A7999" s="6" t="s">
        <v>2500</v>
      </c>
      <c r="B7999" s="2" t="s">
        <v>26</v>
      </c>
      <c r="C7999" s="7" t="s">
        <v>2501</v>
      </c>
      <c r="F7999" s="7" t="s">
        <v>2326</v>
      </c>
      <c r="G7999" s="8"/>
      <c r="O7999" s="2"/>
      <c r="Q7999" s="8" t="s">
        <v>29</v>
      </c>
      <c r="Y7999" s="8" t="s">
        <v>30</v>
      </c>
      <c r="AA7999" s="5" t="s">
        <v>2753</v>
      </c>
    </row>
    <row r="8000" spans="1:27" ht="96.6" x14ac:dyDescent="0.3">
      <c r="A8000" s="6" t="s">
        <v>2500</v>
      </c>
      <c r="B8000" s="2" t="s">
        <v>26</v>
      </c>
      <c r="C8000" s="7" t="s">
        <v>2501</v>
      </c>
      <c r="F8000" s="7" t="s">
        <v>1552</v>
      </c>
      <c r="G8000" s="8"/>
      <c r="O8000" s="2"/>
      <c r="Q8000" s="8" t="s">
        <v>29</v>
      </c>
      <c r="Y8000" s="8" t="s">
        <v>30</v>
      </c>
      <c r="AA8000" s="5" t="s">
        <v>2753</v>
      </c>
    </row>
    <row r="8001" spans="1:27" ht="82.8" x14ac:dyDescent="0.3">
      <c r="A8001" s="6" t="s">
        <v>2500</v>
      </c>
      <c r="B8001" s="2" t="s">
        <v>26</v>
      </c>
      <c r="C8001" s="7" t="s">
        <v>2501</v>
      </c>
      <c r="F8001" s="7" t="s">
        <v>2327</v>
      </c>
      <c r="G8001" s="8"/>
      <c r="O8001" s="2"/>
      <c r="Q8001" s="8" t="s">
        <v>29</v>
      </c>
      <c r="Y8001" s="8" t="s">
        <v>30</v>
      </c>
      <c r="AA8001" s="5" t="s">
        <v>2753</v>
      </c>
    </row>
    <row r="8002" spans="1:27" ht="82.8" x14ac:dyDescent="0.3">
      <c r="A8002" s="6" t="s">
        <v>2500</v>
      </c>
      <c r="B8002" s="2" t="s">
        <v>26</v>
      </c>
      <c r="C8002" s="7" t="s">
        <v>2501</v>
      </c>
      <c r="F8002" s="7" t="s">
        <v>350</v>
      </c>
      <c r="G8002" s="8"/>
      <c r="H8002" s="7" t="s">
        <v>351</v>
      </c>
      <c r="J8002" s="8" t="s">
        <v>352</v>
      </c>
      <c r="O8002" s="2"/>
      <c r="Q8002" s="8" t="s">
        <v>29</v>
      </c>
      <c r="R8002" s="7" t="s">
        <v>35</v>
      </c>
      <c r="T8002" s="9" t="s">
        <v>36</v>
      </c>
      <c r="U8002" s="9" t="s">
        <v>353</v>
      </c>
      <c r="V8002" s="9" t="s">
        <v>353</v>
      </c>
      <c r="W8002" s="9" t="s">
        <v>353</v>
      </c>
      <c r="X8002" s="9" t="s">
        <v>353</v>
      </c>
      <c r="Y8002" s="8" t="s">
        <v>47</v>
      </c>
      <c r="Z8002" s="8" t="s">
        <v>29</v>
      </c>
      <c r="AA8002" s="5" t="s">
        <v>2753</v>
      </c>
    </row>
    <row r="8003" spans="1:27" ht="82.8" x14ac:dyDescent="0.3">
      <c r="A8003" s="6" t="s">
        <v>2500</v>
      </c>
      <c r="B8003" s="2" t="s">
        <v>26</v>
      </c>
      <c r="C8003" s="7" t="s">
        <v>2501</v>
      </c>
      <c r="F8003" s="7" t="s">
        <v>1324</v>
      </c>
      <c r="G8003" s="8"/>
      <c r="O8003" s="2"/>
      <c r="Q8003" s="8" t="s">
        <v>29</v>
      </c>
      <c r="R8003" s="7" t="s">
        <v>35</v>
      </c>
      <c r="S8003" s="7" t="s">
        <v>30</v>
      </c>
      <c r="U8003" s="9" t="s">
        <v>1325</v>
      </c>
      <c r="V8003" s="9" t="s">
        <v>1325</v>
      </c>
      <c r="W8003" s="9" t="s">
        <v>1325</v>
      </c>
      <c r="X8003" s="9" t="s">
        <v>1325</v>
      </c>
      <c r="Y8003" s="8" t="s">
        <v>42</v>
      </c>
      <c r="Z8003" s="8" t="s">
        <v>29</v>
      </c>
      <c r="AA8003" s="5" t="s">
        <v>2753</v>
      </c>
    </row>
    <row r="8004" spans="1:27" ht="96.6" x14ac:dyDescent="0.3">
      <c r="A8004" s="6" t="s">
        <v>2500</v>
      </c>
      <c r="B8004" s="2" t="s">
        <v>26</v>
      </c>
      <c r="C8004" s="7" t="s">
        <v>2501</v>
      </c>
      <c r="F8004" s="7" t="s">
        <v>2328</v>
      </c>
      <c r="G8004" s="8"/>
      <c r="O8004" s="2"/>
      <c r="Q8004" s="8" t="s">
        <v>29</v>
      </c>
      <c r="Y8004" s="8" t="s">
        <v>30</v>
      </c>
      <c r="AA8004" s="5" t="s">
        <v>2753</v>
      </c>
    </row>
    <row r="8005" spans="1:27" ht="82.8" x14ac:dyDescent="0.3">
      <c r="A8005" s="6" t="s">
        <v>2500</v>
      </c>
      <c r="B8005" s="2" t="s">
        <v>26</v>
      </c>
      <c r="C8005" s="7" t="s">
        <v>2501</v>
      </c>
      <c r="F8005" s="7" t="s">
        <v>965</v>
      </c>
      <c r="G8005" s="8"/>
      <c r="O8005" s="2"/>
      <c r="Q8005" s="8" t="s">
        <v>29</v>
      </c>
      <c r="R8005" s="7" t="s">
        <v>30</v>
      </c>
      <c r="S8005" s="7" t="s">
        <v>30</v>
      </c>
      <c r="U8005" s="9" t="s">
        <v>1022</v>
      </c>
      <c r="V8005" s="9" t="s">
        <v>1022</v>
      </c>
      <c r="W8005" s="9" t="s">
        <v>1022</v>
      </c>
      <c r="X8005" s="9" t="s">
        <v>1022</v>
      </c>
      <c r="Y8005" s="8" t="s">
        <v>134</v>
      </c>
      <c r="Z8005" s="8" t="s">
        <v>29</v>
      </c>
      <c r="AA8005" s="5" t="s">
        <v>2753</v>
      </c>
    </row>
    <row r="8006" spans="1:27" ht="82.8" x14ac:dyDescent="0.3">
      <c r="A8006" s="6" t="s">
        <v>2500</v>
      </c>
      <c r="B8006" s="2" t="s">
        <v>26</v>
      </c>
      <c r="C8006" s="7" t="s">
        <v>2501</v>
      </c>
      <c r="F8006" s="7" t="s">
        <v>2329</v>
      </c>
      <c r="G8006" s="8"/>
      <c r="O8006" s="2"/>
      <c r="Q8006" s="8" t="s">
        <v>29</v>
      </c>
      <c r="Y8006" s="8" t="s">
        <v>30</v>
      </c>
      <c r="AA8006" s="5" t="s">
        <v>2753</v>
      </c>
    </row>
    <row r="8007" spans="1:27" ht="82.8" x14ac:dyDescent="0.3">
      <c r="A8007" s="6" t="s">
        <v>2500</v>
      </c>
      <c r="B8007" s="2" t="s">
        <v>26</v>
      </c>
      <c r="C8007" s="7" t="s">
        <v>2501</v>
      </c>
      <c r="F8007" s="7" t="s">
        <v>2330</v>
      </c>
      <c r="G8007" s="8"/>
      <c r="O8007" s="2"/>
      <c r="Q8007" s="8" t="s">
        <v>29</v>
      </c>
      <c r="Y8007" s="8" t="s">
        <v>30</v>
      </c>
      <c r="AA8007" s="5" t="s">
        <v>2753</v>
      </c>
    </row>
    <row r="8008" spans="1:27" ht="82.8" x14ac:dyDescent="0.3">
      <c r="A8008" s="6" t="s">
        <v>2500</v>
      </c>
      <c r="B8008" s="2" t="s">
        <v>26</v>
      </c>
      <c r="C8008" s="7" t="s">
        <v>2501</v>
      </c>
      <c r="F8008" s="7" t="s">
        <v>2331</v>
      </c>
      <c r="G8008" s="8"/>
      <c r="O8008" s="2"/>
      <c r="Q8008" s="8" t="s">
        <v>29</v>
      </c>
      <c r="Y8008" s="8" t="s">
        <v>30</v>
      </c>
      <c r="AA8008" s="5" t="s">
        <v>2753</v>
      </c>
    </row>
    <row r="8009" spans="1:27" ht="96.6" x14ac:dyDescent="0.3">
      <c r="A8009" s="6" t="s">
        <v>2500</v>
      </c>
      <c r="B8009" s="2" t="s">
        <v>26</v>
      </c>
      <c r="C8009" s="7" t="s">
        <v>2501</v>
      </c>
      <c r="F8009" s="7" t="s">
        <v>2332</v>
      </c>
      <c r="G8009" s="8"/>
      <c r="O8009" s="2"/>
      <c r="Q8009" s="8" t="s">
        <v>29</v>
      </c>
      <c r="Y8009" s="8" t="s">
        <v>30</v>
      </c>
      <c r="AA8009" s="5" t="s">
        <v>2753</v>
      </c>
    </row>
    <row r="8010" spans="1:27" ht="96.6" x14ac:dyDescent="0.3">
      <c r="A8010" s="6" t="s">
        <v>2500</v>
      </c>
      <c r="B8010" s="2" t="s">
        <v>26</v>
      </c>
      <c r="C8010" s="7" t="s">
        <v>2501</v>
      </c>
      <c r="F8010" s="7" t="s">
        <v>206</v>
      </c>
      <c r="G8010" s="8"/>
      <c r="O8010" s="2"/>
      <c r="Q8010" s="8" t="s">
        <v>34</v>
      </c>
      <c r="R8010" s="7" t="s">
        <v>35</v>
      </c>
      <c r="S8010" s="7" t="s">
        <v>30</v>
      </c>
      <c r="U8010" s="9" t="s">
        <v>2692</v>
      </c>
      <c r="V8010" s="9" t="s">
        <v>2692</v>
      </c>
      <c r="W8010" s="9" t="s">
        <v>2692</v>
      </c>
      <c r="X8010" s="9" t="s">
        <v>2692</v>
      </c>
      <c r="Y8010" s="8" t="s">
        <v>30</v>
      </c>
      <c r="Z8010" s="8" t="s">
        <v>29</v>
      </c>
      <c r="AA8010" s="5" t="s">
        <v>2753</v>
      </c>
    </row>
    <row r="8011" spans="1:27" ht="82.8" x14ac:dyDescent="0.3">
      <c r="A8011" s="6" t="s">
        <v>2500</v>
      </c>
      <c r="B8011" s="2" t="s">
        <v>26</v>
      </c>
      <c r="C8011" s="7" t="s">
        <v>2501</v>
      </c>
      <c r="F8011" s="7" t="s">
        <v>2461</v>
      </c>
      <c r="G8011" s="8"/>
      <c r="O8011" s="2"/>
      <c r="Q8011" s="8" t="s">
        <v>29</v>
      </c>
      <c r="Y8011" s="8" t="s">
        <v>30</v>
      </c>
      <c r="AA8011" s="5" t="s">
        <v>2753</v>
      </c>
    </row>
    <row r="8012" spans="1:27" ht="82.8" x14ac:dyDescent="0.3">
      <c r="A8012" s="6" t="s">
        <v>2500</v>
      </c>
      <c r="B8012" s="2" t="s">
        <v>26</v>
      </c>
      <c r="C8012" s="7" t="s">
        <v>2501</v>
      </c>
      <c r="F8012" s="7" t="s">
        <v>2333</v>
      </c>
      <c r="G8012" s="8"/>
      <c r="O8012" s="2"/>
      <c r="Q8012" s="8" t="s">
        <v>29</v>
      </c>
      <c r="Y8012" s="8" t="s">
        <v>30</v>
      </c>
      <c r="AA8012" s="5" t="s">
        <v>2753</v>
      </c>
    </row>
    <row r="8013" spans="1:27" ht="96.6" x14ac:dyDescent="0.3">
      <c r="A8013" s="6" t="s">
        <v>2500</v>
      </c>
      <c r="B8013" s="2" t="s">
        <v>26</v>
      </c>
      <c r="C8013" s="7" t="s">
        <v>2501</v>
      </c>
      <c r="F8013" s="7" t="s">
        <v>2334</v>
      </c>
      <c r="G8013" s="8"/>
      <c r="H8013" s="7" t="s">
        <v>351</v>
      </c>
      <c r="J8013" s="8" t="s">
        <v>352</v>
      </c>
      <c r="O8013" s="2"/>
      <c r="Q8013" s="8" t="s">
        <v>29</v>
      </c>
      <c r="R8013" s="7" t="s">
        <v>35</v>
      </c>
      <c r="T8013" s="9" t="s">
        <v>36</v>
      </c>
      <c r="U8013" s="9" t="s">
        <v>353</v>
      </c>
      <c r="V8013" s="9" t="s">
        <v>353</v>
      </c>
      <c r="W8013" s="9" t="s">
        <v>353</v>
      </c>
      <c r="X8013" s="9" t="s">
        <v>353</v>
      </c>
      <c r="Y8013" s="8" t="s">
        <v>47</v>
      </c>
      <c r="Z8013" s="8" t="s">
        <v>29</v>
      </c>
      <c r="AA8013" s="5" t="s">
        <v>2753</v>
      </c>
    </row>
    <row r="8014" spans="1:27" ht="110.4" x14ac:dyDescent="0.3">
      <c r="A8014" s="6" t="s">
        <v>2500</v>
      </c>
      <c r="B8014" s="2" t="s">
        <v>26</v>
      </c>
      <c r="C8014" s="7" t="s">
        <v>2501</v>
      </c>
      <c r="D8014" s="7" t="s">
        <v>236</v>
      </c>
      <c r="F8014" s="7" t="s">
        <v>236</v>
      </c>
      <c r="G8014" s="8"/>
      <c r="H8014" s="7" t="s">
        <v>107</v>
      </c>
      <c r="J8014" s="8" t="s">
        <v>237</v>
      </c>
      <c r="K8014" s="8" t="s">
        <v>2706</v>
      </c>
      <c r="O8014" s="2"/>
      <c r="Q8014" s="8" t="s">
        <v>29</v>
      </c>
      <c r="R8014" s="7" t="s">
        <v>35</v>
      </c>
      <c r="S8014" s="7" t="s">
        <v>42</v>
      </c>
      <c r="T8014" s="9" t="s">
        <v>36</v>
      </c>
      <c r="U8014" s="9" t="s">
        <v>238</v>
      </c>
      <c r="V8014" s="9" t="s">
        <v>238</v>
      </c>
      <c r="W8014" s="9" t="s">
        <v>238</v>
      </c>
      <c r="X8014" s="9" t="s">
        <v>238</v>
      </c>
      <c r="Y8014" s="8" t="s">
        <v>42</v>
      </c>
      <c r="Z8014" s="8" t="s">
        <v>29</v>
      </c>
      <c r="AA8014" s="5" t="s">
        <v>2753</v>
      </c>
    </row>
    <row r="8015" spans="1:27" ht="82.8" x14ac:dyDescent="0.3">
      <c r="A8015" s="6" t="s">
        <v>2500</v>
      </c>
      <c r="B8015" s="2" t="s">
        <v>26</v>
      </c>
      <c r="C8015" s="7" t="s">
        <v>2501</v>
      </c>
      <c r="F8015" s="7" t="s">
        <v>2335</v>
      </c>
      <c r="G8015" s="8"/>
      <c r="O8015" s="2"/>
      <c r="Q8015" s="8" t="s">
        <v>29</v>
      </c>
      <c r="Y8015" s="8" t="s">
        <v>30</v>
      </c>
      <c r="AA8015" s="5" t="s">
        <v>2753</v>
      </c>
    </row>
    <row r="8016" spans="1:27" ht="82.8" x14ac:dyDescent="0.3">
      <c r="A8016" s="6" t="s">
        <v>2500</v>
      </c>
      <c r="B8016" s="2" t="s">
        <v>26</v>
      </c>
      <c r="C8016" s="7" t="s">
        <v>2501</v>
      </c>
      <c r="F8016" s="7" t="s">
        <v>2336</v>
      </c>
      <c r="G8016" s="8"/>
      <c r="O8016" s="2"/>
      <c r="Q8016" s="8" t="s">
        <v>29</v>
      </c>
      <c r="Y8016" s="8" t="s">
        <v>30</v>
      </c>
      <c r="AA8016" s="5" t="s">
        <v>2753</v>
      </c>
    </row>
    <row r="8017" spans="1:27" ht="82.8" x14ac:dyDescent="0.3">
      <c r="A8017" s="6" t="s">
        <v>2500</v>
      </c>
      <c r="B8017" s="2" t="s">
        <v>26</v>
      </c>
      <c r="C8017" s="7" t="s">
        <v>2501</v>
      </c>
      <c r="F8017" s="7" t="s">
        <v>2337</v>
      </c>
      <c r="G8017" s="8"/>
      <c r="Q8017" s="8" t="s">
        <v>29</v>
      </c>
      <c r="Y8017" s="8" t="s">
        <v>30</v>
      </c>
      <c r="AA8017" s="5" t="s">
        <v>2753</v>
      </c>
    </row>
    <row r="8018" spans="1:27" ht="96.6" x14ac:dyDescent="0.3">
      <c r="A8018" s="6" t="s">
        <v>2500</v>
      </c>
      <c r="B8018" s="2" t="s">
        <v>26</v>
      </c>
      <c r="C8018" s="7" t="s">
        <v>2501</v>
      </c>
      <c r="F8018" s="7" t="s">
        <v>2338</v>
      </c>
      <c r="G8018" s="8"/>
      <c r="O8018" s="2"/>
      <c r="Q8018" s="8" t="s">
        <v>29</v>
      </c>
      <c r="Y8018" s="8" t="s">
        <v>30</v>
      </c>
      <c r="AA8018" s="5" t="s">
        <v>2753</v>
      </c>
    </row>
    <row r="8019" spans="1:27" ht="96.6" x14ac:dyDescent="0.3">
      <c r="A8019" s="6" t="s">
        <v>2500</v>
      </c>
      <c r="B8019" s="2" t="s">
        <v>26</v>
      </c>
      <c r="C8019" s="7" t="s">
        <v>2501</v>
      </c>
      <c r="F8019" s="7" t="s">
        <v>2339</v>
      </c>
      <c r="G8019" s="8"/>
      <c r="O8019" s="2"/>
      <c r="Q8019" s="8" t="s">
        <v>29</v>
      </c>
      <c r="Y8019" s="8" t="s">
        <v>30</v>
      </c>
      <c r="AA8019" s="5" t="s">
        <v>2753</v>
      </c>
    </row>
    <row r="8020" spans="1:27" ht="82.8" x14ac:dyDescent="0.3">
      <c r="A8020" s="6" t="s">
        <v>2500</v>
      </c>
      <c r="B8020" s="2" t="s">
        <v>26</v>
      </c>
      <c r="C8020" s="7" t="s">
        <v>2501</v>
      </c>
      <c r="F8020" s="7" t="s">
        <v>2340</v>
      </c>
      <c r="G8020" s="8"/>
      <c r="O8020" s="2"/>
      <c r="Q8020" s="8" t="s">
        <v>29</v>
      </c>
      <c r="Y8020" s="8" t="s">
        <v>30</v>
      </c>
      <c r="AA8020" s="5" t="s">
        <v>2753</v>
      </c>
    </row>
    <row r="8021" spans="1:27" ht="82.8" x14ac:dyDescent="0.3">
      <c r="A8021" s="6" t="s">
        <v>2500</v>
      </c>
      <c r="B8021" s="2" t="s">
        <v>26</v>
      </c>
      <c r="C8021" s="7" t="s">
        <v>2501</v>
      </c>
      <c r="F8021" s="7" t="s">
        <v>1555</v>
      </c>
      <c r="G8021" s="8"/>
      <c r="H8021" s="7" t="s">
        <v>107</v>
      </c>
      <c r="J8021" s="8" t="s">
        <v>1556</v>
      </c>
      <c r="K8021" s="8" t="s">
        <v>2704</v>
      </c>
      <c r="O8021" s="2"/>
      <c r="Q8021" s="8" t="s">
        <v>29</v>
      </c>
      <c r="R8021" s="7" t="s">
        <v>35</v>
      </c>
      <c r="T8021" s="9" t="s">
        <v>36</v>
      </c>
      <c r="U8021" s="9" t="s">
        <v>1557</v>
      </c>
      <c r="V8021" s="9" t="s">
        <v>1557</v>
      </c>
      <c r="W8021" s="9" t="s">
        <v>1557</v>
      </c>
      <c r="X8021" s="9" t="s">
        <v>1557</v>
      </c>
      <c r="Y8021" s="8" t="s">
        <v>42</v>
      </c>
      <c r="Z8021" s="8" t="s">
        <v>29</v>
      </c>
      <c r="AA8021" s="5" t="s">
        <v>2753</v>
      </c>
    </row>
    <row r="8022" spans="1:27" ht="82.8" x14ac:dyDescent="0.3">
      <c r="A8022" s="6" t="s">
        <v>2500</v>
      </c>
      <c r="B8022" s="2" t="s">
        <v>26</v>
      </c>
      <c r="C8022" s="7" t="s">
        <v>2501</v>
      </c>
      <c r="G8022" s="7" t="s">
        <v>1558</v>
      </c>
      <c r="H8022" s="7" t="s">
        <v>107</v>
      </c>
      <c r="J8022" s="8" t="s">
        <v>1556</v>
      </c>
      <c r="K8022" s="8" t="s">
        <v>2704</v>
      </c>
      <c r="O8022" s="2"/>
      <c r="Q8022" s="8" t="s">
        <v>29</v>
      </c>
      <c r="R8022" s="7" t="s">
        <v>35</v>
      </c>
      <c r="T8022" s="9" t="s">
        <v>36</v>
      </c>
      <c r="U8022" s="9" t="s">
        <v>1557</v>
      </c>
      <c r="V8022" s="9" t="s">
        <v>1557</v>
      </c>
      <c r="W8022" s="9" t="s">
        <v>1557</v>
      </c>
      <c r="X8022" s="9" t="s">
        <v>1557</v>
      </c>
      <c r="Y8022" s="8" t="s">
        <v>42</v>
      </c>
      <c r="Z8022" s="8" t="s">
        <v>29</v>
      </c>
      <c r="AA8022" s="5" t="s">
        <v>2753</v>
      </c>
    </row>
    <row r="8023" spans="1:27" ht="82.8" x14ac:dyDescent="0.3">
      <c r="A8023" s="6" t="s">
        <v>2500</v>
      </c>
      <c r="B8023" s="2" t="s">
        <v>26</v>
      </c>
      <c r="C8023" s="7" t="s">
        <v>2501</v>
      </c>
      <c r="F8023" s="7" t="s">
        <v>2341</v>
      </c>
      <c r="G8023" s="8"/>
      <c r="O8023" s="2"/>
      <c r="Q8023" s="8" t="s">
        <v>29</v>
      </c>
      <c r="Y8023" s="8" t="s">
        <v>30</v>
      </c>
      <c r="AA8023" s="5" t="s">
        <v>2753</v>
      </c>
    </row>
    <row r="8024" spans="1:27" ht="96.6" x14ac:dyDescent="0.3">
      <c r="A8024" s="6" t="s">
        <v>2500</v>
      </c>
      <c r="B8024" s="2" t="s">
        <v>26</v>
      </c>
      <c r="C8024" s="7" t="s">
        <v>2501</v>
      </c>
      <c r="F8024" s="7" t="s">
        <v>2343</v>
      </c>
      <c r="G8024" s="8"/>
      <c r="O8024" s="2"/>
      <c r="Q8024" s="8" t="s">
        <v>29</v>
      </c>
      <c r="Y8024" s="8" t="s">
        <v>30</v>
      </c>
      <c r="AA8024" s="5" t="s">
        <v>2753</v>
      </c>
    </row>
    <row r="8025" spans="1:27" ht="110.4" x14ac:dyDescent="0.3">
      <c r="A8025" s="6" t="s">
        <v>2500</v>
      </c>
      <c r="B8025" s="2" t="s">
        <v>26</v>
      </c>
      <c r="C8025" s="7" t="s">
        <v>2501</v>
      </c>
      <c r="F8025" s="7" t="s">
        <v>808</v>
      </c>
      <c r="G8025" s="8"/>
      <c r="O8025" s="2"/>
      <c r="Q8025" s="8" t="s">
        <v>29</v>
      </c>
      <c r="Y8025" s="8" t="s">
        <v>30</v>
      </c>
      <c r="AA8025" s="5" t="s">
        <v>2753</v>
      </c>
    </row>
    <row r="8026" spans="1:27" ht="82.8" x14ac:dyDescent="0.3">
      <c r="A8026" s="6" t="s">
        <v>2500</v>
      </c>
      <c r="B8026" s="2" t="s">
        <v>26</v>
      </c>
      <c r="C8026" s="7" t="s">
        <v>2501</v>
      </c>
      <c r="F8026" s="7" t="s">
        <v>61</v>
      </c>
      <c r="G8026" s="8"/>
      <c r="O8026" s="2"/>
      <c r="Q8026" s="8" t="s">
        <v>29</v>
      </c>
      <c r="R8026" s="7" t="s">
        <v>54</v>
      </c>
      <c r="Y8026" s="8" t="s">
        <v>30</v>
      </c>
      <c r="AA8026" s="5" t="s">
        <v>2753</v>
      </c>
    </row>
    <row r="8027" spans="1:27" ht="82.8" x14ac:dyDescent="0.3">
      <c r="A8027" s="6" t="s">
        <v>2500</v>
      </c>
      <c r="B8027" s="2" t="s">
        <v>26</v>
      </c>
      <c r="C8027" s="7" t="s">
        <v>2501</v>
      </c>
      <c r="F8027" s="7" t="s">
        <v>354</v>
      </c>
      <c r="G8027" s="8"/>
      <c r="O8027" s="2"/>
      <c r="Q8027" s="8" t="s">
        <v>29</v>
      </c>
      <c r="Y8027" s="8" t="s">
        <v>30</v>
      </c>
      <c r="AA8027" s="5" t="s">
        <v>2753</v>
      </c>
    </row>
    <row r="8028" spans="1:27" ht="82.8" x14ac:dyDescent="0.3">
      <c r="A8028" s="6" t="s">
        <v>2500</v>
      </c>
      <c r="B8028" s="2" t="s">
        <v>26</v>
      </c>
      <c r="C8028" s="7" t="s">
        <v>2501</v>
      </c>
      <c r="F8028" s="7" t="s">
        <v>2308</v>
      </c>
      <c r="G8028" s="8"/>
      <c r="O8028" s="2"/>
      <c r="Q8028" s="8" t="s">
        <v>29</v>
      </c>
      <c r="Y8028" s="8" t="s">
        <v>30</v>
      </c>
      <c r="AA8028" s="5" t="s">
        <v>2753</v>
      </c>
    </row>
    <row r="8029" spans="1:27" ht="82.8" x14ac:dyDescent="0.3">
      <c r="A8029" s="6" t="s">
        <v>2500</v>
      </c>
      <c r="B8029" s="2" t="s">
        <v>26</v>
      </c>
      <c r="C8029" s="7" t="s">
        <v>2501</v>
      </c>
      <c r="F8029" s="7" t="s">
        <v>2344</v>
      </c>
      <c r="G8029" s="8"/>
      <c r="O8029" s="2"/>
      <c r="Q8029" s="8" t="s">
        <v>29</v>
      </c>
      <c r="Y8029" s="8" t="s">
        <v>30</v>
      </c>
      <c r="AA8029" s="5" t="s">
        <v>2753</v>
      </c>
    </row>
    <row r="8030" spans="1:27" ht="82.8" x14ac:dyDescent="0.3">
      <c r="A8030" s="6" t="s">
        <v>2500</v>
      </c>
      <c r="B8030" s="2" t="s">
        <v>26</v>
      </c>
      <c r="C8030" s="7" t="s">
        <v>2501</v>
      </c>
      <c r="F8030" s="7" t="s">
        <v>2345</v>
      </c>
      <c r="G8030" s="8"/>
      <c r="O8030" s="2"/>
      <c r="Q8030" s="8" t="s">
        <v>29</v>
      </c>
      <c r="Y8030" s="8" t="s">
        <v>30</v>
      </c>
      <c r="AA8030" s="5" t="s">
        <v>2753</v>
      </c>
    </row>
    <row r="8031" spans="1:27" ht="96.6" x14ac:dyDescent="0.3">
      <c r="A8031" s="6" t="s">
        <v>2500</v>
      </c>
      <c r="B8031" s="2" t="s">
        <v>26</v>
      </c>
      <c r="C8031" s="7" t="s">
        <v>2501</v>
      </c>
      <c r="F8031" s="7" t="s">
        <v>2347</v>
      </c>
      <c r="G8031" s="8"/>
      <c r="O8031" s="2"/>
      <c r="Q8031" s="8" t="s">
        <v>29</v>
      </c>
      <c r="Y8031" s="8" t="s">
        <v>30</v>
      </c>
      <c r="AA8031" s="5" t="s">
        <v>2753</v>
      </c>
    </row>
    <row r="8032" spans="1:27" ht="82.8" x14ac:dyDescent="0.3">
      <c r="A8032" s="6" t="s">
        <v>2500</v>
      </c>
      <c r="B8032" s="2" t="s">
        <v>26</v>
      </c>
      <c r="C8032" s="7" t="s">
        <v>2501</v>
      </c>
      <c r="F8032" s="7" t="s">
        <v>2348</v>
      </c>
      <c r="G8032" s="8"/>
      <c r="O8032" s="2"/>
      <c r="Q8032" s="8" t="s">
        <v>29</v>
      </c>
      <c r="Y8032" s="8" t="s">
        <v>30</v>
      </c>
      <c r="AA8032" s="5" t="s">
        <v>2753</v>
      </c>
    </row>
    <row r="8033" spans="1:27" ht="69" x14ac:dyDescent="0.3">
      <c r="A8033" s="6" t="s">
        <v>2502</v>
      </c>
      <c r="B8033" s="2" t="s">
        <v>26</v>
      </c>
      <c r="C8033" s="7" t="s">
        <v>2503</v>
      </c>
      <c r="F8033" s="7" t="s">
        <v>2320</v>
      </c>
      <c r="G8033" s="8"/>
      <c r="O8033" s="2"/>
      <c r="Q8033" s="8" t="s">
        <v>29</v>
      </c>
      <c r="Y8033" s="8" t="s">
        <v>30</v>
      </c>
      <c r="AA8033" s="5" t="s">
        <v>2753</v>
      </c>
    </row>
    <row r="8034" spans="1:27" ht="110.4" x14ac:dyDescent="0.3">
      <c r="A8034" s="6" t="s">
        <v>2502</v>
      </c>
      <c r="B8034" s="2" t="s">
        <v>26</v>
      </c>
      <c r="C8034" s="7" t="s">
        <v>2503</v>
      </c>
      <c r="F8034" s="7" t="s">
        <v>2321</v>
      </c>
      <c r="G8034" s="8"/>
      <c r="O8034" s="2"/>
      <c r="Q8034" s="8" t="s">
        <v>29</v>
      </c>
      <c r="Y8034" s="8" t="s">
        <v>30</v>
      </c>
      <c r="AA8034" s="5" t="s">
        <v>2753</v>
      </c>
    </row>
    <row r="8035" spans="1:27" ht="96.6" x14ac:dyDescent="0.3">
      <c r="A8035" s="6" t="s">
        <v>2502</v>
      </c>
      <c r="B8035" s="2" t="s">
        <v>26</v>
      </c>
      <c r="C8035" s="7" t="s">
        <v>2503</v>
      </c>
      <c r="F8035" s="7" t="s">
        <v>2322</v>
      </c>
      <c r="G8035" s="8"/>
      <c r="O8035" s="2"/>
      <c r="Q8035" s="8" t="s">
        <v>29</v>
      </c>
      <c r="Y8035" s="8" t="s">
        <v>30</v>
      </c>
      <c r="AA8035" s="5" t="s">
        <v>2753</v>
      </c>
    </row>
    <row r="8036" spans="1:27" ht="110.4" x14ac:dyDescent="0.3">
      <c r="A8036" s="6" t="s">
        <v>2502</v>
      </c>
      <c r="B8036" s="2" t="s">
        <v>26</v>
      </c>
      <c r="C8036" s="7" t="s">
        <v>2503</v>
      </c>
      <c r="F8036" s="7" t="s">
        <v>2323</v>
      </c>
      <c r="G8036" s="8"/>
      <c r="O8036" s="2"/>
      <c r="Q8036" s="8" t="s">
        <v>29</v>
      </c>
      <c r="Y8036" s="8" t="s">
        <v>30</v>
      </c>
      <c r="AA8036" s="5" t="s">
        <v>2753</v>
      </c>
    </row>
    <row r="8037" spans="1:27" ht="96.6" x14ac:dyDescent="0.3">
      <c r="A8037" s="6" t="s">
        <v>2502</v>
      </c>
      <c r="B8037" s="2" t="s">
        <v>26</v>
      </c>
      <c r="C8037" s="7" t="s">
        <v>2503</v>
      </c>
      <c r="F8037" s="7" t="s">
        <v>2324</v>
      </c>
      <c r="G8037" s="8"/>
      <c r="O8037" s="2"/>
      <c r="Q8037" s="8" t="s">
        <v>29</v>
      </c>
      <c r="Y8037" s="8" t="s">
        <v>30</v>
      </c>
      <c r="AA8037" s="5" t="s">
        <v>2753</v>
      </c>
    </row>
    <row r="8038" spans="1:27" ht="82.8" x14ac:dyDescent="0.3">
      <c r="A8038" s="6" t="s">
        <v>2502</v>
      </c>
      <c r="B8038" s="2" t="s">
        <v>26</v>
      </c>
      <c r="C8038" s="7" t="s">
        <v>2503</v>
      </c>
      <c r="F8038" s="7" t="s">
        <v>1958</v>
      </c>
      <c r="G8038" s="8"/>
      <c r="O8038" s="2"/>
      <c r="Q8038" s="8" t="s">
        <v>29</v>
      </c>
      <c r="R8038" s="7" t="s">
        <v>30</v>
      </c>
      <c r="S8038" s="7" t="s">
        <v>30</v>
      </c>
      <c r="U8038" s="9" t="s">
        <v>1993</v>
      </c>
      <c r="V8038" s="9" t="s">
        <v>1993</v>
      </c>
      <c r="W8038" s="9" t="s">
        <v>1993</v>
      </c>
      <c r="X8038" s="9" t="s">
        <v>1993</v>
      </c>
      <c r="Y8038" s="8" t="s">
        <v>42</v>
      </c>
      <c r="Z8038" s="8" t="s">
        <v>29</v>
      </c>
      <c r="AA8038" s="5" t="s">
        <v>2753</v>
      </c>
    </row>
    <row r="8039" spans="1:27" ht="82.8" x14ac:dyDescent="0.3">
      <c r="A8039" s="6" t="s">
        <v>2502</v>
      </c>
      <c r="B8039" s="2" t="s">
        <v>26</v>
      </c>
      <c r="C8039" s="7" t="s">
        <v>2503</v>
      </c>
      <c r="F8039" s="7" t="s">
        <v>2325</v>
      </c>
      <c r="G8039" s="8"/>
      <c r="O8039" s="2"/>
      <c r="Q8039" s="8" t="s">
        <v>29</v>
      </c>
      <c r="Y8039" s="8" t="s">
        <v>30</v>
      </c>
      <c r="AA8039" s="5" t="s">
        <v>2753</v>
      </c>
    </row>
    <row r="8040" spans="1:27" ht="82.8" x14ac:dyDescent="0.3">
      <c r="A8040" s="6" t="s">
        <v>2502</v>
      </c>
      <c r="B8040" s="2" t="s">
        <v>26</v>
      </c>
      <c r="C8040" s="7" t="s">
        <v>2503</v>
      </c>
      <c r="F8040" s="7" t="s">
        <v>2326</v>
      </c>
      <c r="G8040" s="8"/>
      <c r="O8040" s="2"/>
      <c r="Q8040" s="8" t="s">
        <v>29</v>
      </c>
      <c r="Y8040" s="8" t="s">
        <v>30</v>
      </c>
      <c r="AA8040" s="5" t="s">
        <v>2753</v>
      </c>
    </row>
    <row r="8041" spans="1:27" ht="96.6" x14ac:dyDescent="0.3">
      <c r="A8041" s="6" t="s">
        <v>2502</v>
      </c>
      <c r="B8041" s="2" t="s">
        <v>26</v>
      </c>
      <c r="C8041" s="7" t="s">
        <v>2503</v>
      </c>
      <c r="F8041" s="7" t="s">
        <v>1552</v>
      </c>
      <c r="G8041" s="8"/>
      <c r="O8041" s="2"/>
      <c r="Q8041" s="8" t="s">
        <v>29</v>
      </c>
      <c r="Y8041" s="8" t="s">
        <v>30</v>
      </c>
      <c r="AA8041" s="5" t="s">
        <v>2753</v>
      </c>
    </row>
    <row r="8042" spans="1:27" ht="82.8" x14ac:dyDescent="0.3">
      <c r="A8042" s="6" t="s">
        <v>2502</v>
      </c>
      <c r="B8042" s="2" t="s">
        <v>26</v>
      </c>
      <c r="C8042" s="7" t="s">
        <v>2503</v>
      </c>
      <c r="F8042" s="7" t="s">
        <v>2327</v>
      </c>
      <c r="G8042" s="8"/>
      <c r="O8042" s="2"/>
      <c r="Q8042" s="8" t="s">
        <v>29</v>
      </c>
      <c r="Y8042" s="8" t="s">
        <v>30</v>
      </c>
      <c r="AA8042" s="5" t="s">
        <v>2753</v>
      </c>
    </row>
    <row r="8043" spans="1:27" ht="82.8" x14ac:dyDescent="0.3">
      <c r="A8043" s="6" t="s">
        <v>2502</v>
      </c>
      <c r="B8043" s="2" t="s">
        <v>26</v>
      </c>
      <c r="C8043" s="7" t="s">
        <v>2503</v>
      </c>
      <c r="F8043" s="7" t="s">
        <v>350</v>
      </c>
      <c r="G8043" s="8"/>
      <c r="H8043" s="7" t="s">
        <v>351</v>
      </c>
      <c r="J8043" s="8" t="s">
        <v>352</v>
      </c>
      <c r="O8043" s="2"/>
      <c r="Q8043" s="8" t="s">
        <v>29</v>
      </c>
      <c r="R8043" s="7" t="s">
        <v>35</v>
      </c>
      <c r="T8043" s="9" t="s">
        <v>36</v>
      </c>
      <c r="U8043" s="9" t="s">
        <v>353</v>
      </c>
      <c r="V8043" s="9" t="s">
        <v>353</v>
      </c>
      <c r="W8043" s="9" t="s">
        <v>353</v>
      </c>
      <c r="X8043" s="9" t="s">
        <v>353</v>
      </c>
      <c r="Y8043" s="8" t="s">
        <v>47</v>
      </c>
      <c r="Z8043" s="8" t="s">
        <v>29</v>
      </c>
      <c r="AA8043" s="5" t="s">
        <v>2753</v>
      </c>
    </row>
    <row r="8044" spans="1:27" ht="69" x14ac:dyDescent="0.3">
      <c r="A8044" s="6" t="s">
        <v>2502</v>
      </c>
      <c r="B8044" s="2" t="s">
        <v>26</v>
      </c>
      <c r="C8044" s="7" t="s">
        <v>2503</v>
      </c>
      <c r="F8044" s="7" t="s">
        <v>1324</v>
      </c>
      <c r="G8044" s="8"/>
      <c r="O8044" s="2"/>
      <c r="Q8044" s="8" t="s">
        <v>29</v>
      </c>
      <c r="R8044" s="7" t="s">
        <v>35</v>
      </c>
      <c r="S8044" s="7" t="s">
        <v>30</v>
      </c>
      <c r="U8044" s="9" t="s">
        <v>1325</v>
      </c>
      <c r="V8044" s="9" t="s">
        <v>1325</v>
      </c>
      <c r="W8044" s="9" t="s">
        <v>1325</v>
      </c>
      <c r="X8044" s="9" t="s">
        <v>1325</v>
      </c>
      <c r="Y8044" s="8" t="s">
        <v>42</v>
      </c>
      <c r="Z8044" s="8" t="s">
        <v>29</v>
      </c>
      <c r="AA8044" s="5" t="s">
        <v>2753</v>
      </c>
    </row>
    <row r="8045" spans="1:27" ht="96.6" x14ac:dyDescent="0.3">
      <c r="A8045" s="6" t="s">
        <v>2502</v>
      </c>
      <c r="B8045" s="2" t="s">
        <v>26</v>
      </c>
      <c r="C8045" s="7" t="s">
        <v>2503</v>
      </c>
      <c r="F8045" s="7" t="s">
        <v>2328</v>
      </c>
      <c r="G8045" s="8"/>
      <c r="O8045" s="2"/>
      <c r="Q8045" s="8" t="s">
        <v>29</v>
      </c>
      <c r="Y8045" s="8" t="s">
        <v>30</v>
      </c>
      <c r="AA8045" s="5" t="s">
        <v>2753</v>
      </c>
    </row>
    <row r="8046" spans="1:27" ht="82.8" x14ac:dyDescent="0.3">
      <c r="A8046" s="6" t="s">
        <v>2502</v>
      </c>
      <c r="B8046" s="2" t="s">
        <v>26</v>
      </c>
      <c r="C8046" s="7" t="s">
        <v>2503</v>
      </c>
      <c r="F8046" s="7" t="s">
        <v>965</v>
      </c>
      <c r="G8046" s="8"/>
      <c r="O8046" s="2"/>
      <c r="Q8046" s="8" t="s">
        <v>29</v>
      </c>
      <c r="R8046" s="7" t="s">
        <v>30</v>
      </c>
      <c r="S8046" s="7" t="s">
        <v>30</v>
      </c>
      <c r="U8046" s="9" t="s">
        <v>1022</v>
      </c>
      <c r="V8046" s="9" t="s">
        <v>1022</v>
      </c>
      <c r="W8046" s="9" t="s">
        <v>1022</v>
      </c>
      <c r="X8046" s="9" t="s">
        <v>1022</v>
      </c>
      <c r="Y8046" s="8" t="s">
        <v>134</v>
      </c>
      <c r="Z8046" s="8" t="s">
        <v>29</v>
      </c>
      <c r="AA8046" s="5" t="s">
        <v>2753</v>
      </c>
    </row>
    <row r="8047" spans="1:27" ht="69" x14ac:dyDescent="0.3">
      <c r="A8047" s="6" t="s">
        <v>2502</v>
      </c>
      <c r="B8047" s="2" t="s">
        <v>26</v>
      </c>
      <c r="C8047" s="7" t="s">
        <v>2503</v>
      </c>
      <c r="F8047" s="7" t="s">
        <v>2329</v>
      </c>
      <c r="G8047" s="8"/>
      <c r="O8047" s="2"/>
      <c r="Q8047" s="8" t="s">
        <v>29</v>
      </c>
      <c r="Y8047" s="8" t="s">
        <v>30</v>
      </c>
      <c r="AA8047" s="5" t="s">
        <v>2753</v>
      </c>
    </row>
    <row r="8048" spans="1:27" ht="96.6" x14ac:dyDescent="0.3">
      <c r="A8048" s="6" t="s">
        <v>2502</v>
      </c>
      <c r="B8048" s="2" t="s">
        <v>26</v>
      </c>
      <c r="C8048" s="7" t="s">
        <v>2503</v>
      </c>
      <c r="F8048" s="7" t="s">
        <v>1699</v>
      </c>
      <c r="G8048" s="8"/>
      <c r="O8048" s="2"/>
      <c r="Q8048" s="8" t="s">
        <v>29</v>
      </c>
      <c r="Y8048" s="8" t="s">
        <v>30</v>
      </c>
      <c r="AA8048" s="5" t="s">
        <v>2753</v>
      </c>
    </row>
    <row r="8049" spans="1:27" ht="69" x14ac:dyDescent="0.3">
      <c r="A8049" s="6" t="s">
        <v>2502</v>
      </c>
      <c r="B8049" s="2" t="s">
        <v>26</v>
      </c>
      <c r="C8049" s="7" t="s">
        <v>2503</v>
      </c>
      <c r="F8049" s="7" t="s">
        <v>2330</v>
      </c>
      <c r="G8049" s="8"/>
      <c r="O8049" s="2"/>
      <c r="Q8049" s="8" t="s">
        <v>29</v>
      </c>
      <c r="Y8049" s="8" t="s">
        <v>30</v>
      </c>
      <c r="AA8049" s="5" t="s">
        <v>2753</v>
      </c>
    </row>
    <row r="8050" spans="1:27" ht="82.8" x14ac:dyDescent="0.3">
      <c r="A8050" s="6" t="s">
        <v>2502</v>
      </c>
      <c r="B8050" s="2" t="s">
        <v>26</v>
      </c>
      <c r="C8050" s="7" t="s">
        <v>2503</v>
      </c>
      <c r="F8050" s="7" t="s">
        <v>2331</v>
      </c>
      <c r="G8050" s="8"/>
      <c r="O8050" s="2"/>
      <c r="Q8050" s="8" t="s">
        <v>29</v>
      </c>
      <c r="Y8050" s="8" t="s">
        <v>30</v>
      </c>
      <c r="AA8050" s="5" t="s">
        <v>2753</v>
      </c>
    </row>
    <row r="8051" spans="1:27" ht="96.6" x14ac:dyDescent="0.3">
      <c r="A8051" s="6" t="s">
        <v>2502</v>
      </c>
      <c r="B8051" s="2" t="s">
        <v>26</v>
      </c>
      <c r="C8051" s="7" t="s">
        <v>2503</v>
      </c>
      <c r="F8051" s="7" t="s">
        <v>2332</v>
      </c>
      <c r="G8051" s="8"/>
      <c r="O8051" s="2"/>
      <c r="Q8051" s="8" t="s">
        <v>29</v>
      </c>
      <c r="Y8051" s="8" t="s">
        <v>30</v>
      </c>
      <c r="AA8051" s="5" t="s">
        <v>2753</v>
      </c>
    </row>
    <row r="8052" spans="1:27" ht="69" x14ac:dyDescent="0.3">
      <c r="A8052" s="6" t="s">
        <v>2502</v>
      </c>
      <c r="B8052" s="2" t="s">
        <v>26</v>
      </c>
      <c r="C8052" s="7" t="s">
        <v>2503</v>
      </c>
      <c r="F8052" s="7" t="s">
        <v>2461</v>
      </c>
      <c r="G8052" s="8"/>
      <c r="O8052" s="2"/>
      <c r="Q8052" s="8" t="s">
        <v>29</v>
      </c>
      <c r="Y8052" s="8" t="s">
        <v>30</v>
      </c>
      <c r="AA8052" s="5" t="s">
        <v>2753</v>
      </c>
    </row>
    <row r="8053" spans="1:27" ht="69" x14ac:dyDescent="0.3">
      <c r="A8053" s="6" t="s">
        <v>2502</v>
      </c>
      <c r="B8053" s="2" t="s">
        <v>26</v>
      </c>
      <c r="C8053" s="7" t="s">
        <v>2503</v>
      </c>
      <c r="F8053" s="7" t="s">
        <v>2333</v>
      </c>
      <c r="G8053" s="8"/>
      <c r="O8053" s="2"/>
      <c r="Q8053" s="8" t="s">
        <v>29</v>
      </c>
      <c r="Y8053" s="8" t="s">
        <v>30</v>
      </c>
      <c r="AA8053" s="5" t="s">
        <v>2753</v>
      </c>
    </row>
    <row r="8054" spans="1:27" ht="96.6" x14ac:dyDescent="0.3">
      <c r="A8054" s="6" t="s">
        <v>2502</v>
      </c>
      <c r="B8054" s="2" t="s">
        <v>26</v>
      </c>
      <c r="C8054" s="7" t="s">
        <v>2503</v>
      </c>
      <c r="F8054" s="7" t="s">
        <v>2334</v>
      </c>
      <c r="G8054" s="8"/>
      <c r="H8054" s="7" t="s">
        <v>351</v>
      </c>
      <c r="J8054" s="8" t="s">
        <v>352</v>
      </c>
      <c r="O8054" s="2"/>
      <c r="Q8054" s="8" t="s">
        <v>29</v>
      </c>
      <c r="R8054" s="7" t="s">
        <v>35</v>
      </c>
      <c r="T8054" s="9" t="s">
        <v>36</v>
      </c>
      <c r="U8054" s="9" t="s">
        <v>353</v>
      </c>
      <c r="V8054" s="9" t="s">
        <v>353</v>
      </c>
      <c r="W8054" s="9" t="s">
        <v>353</v>
      </c>
      <c r="X8054" s="9" t="s">
        <v>353</v>
      </c>
      <c r="Y8054" s="8" t="s">
        <v>47</v>
      </c>
      <c r="Z8054" s="8" t="s">
        <v>29</v>
      </c>
      <c r="AA8054" s="5" t="s">
        <v>2753</v>
      </c>
    </row>
    <row r="8055" spans="1:27" ht="110.4" x14ac:dyDescent="0.3">
      <c r="A8055" s="6" t="s">
        <v>2502</v>
      </c>
      <c r="B8055" s="2" t="s">
        <v>26</v>
      </c>
      <c r="C8055" s="7" t="s">
        <v>2503</v>
      </c>
      <c r="D8055" s="7" t="s">
        <v>236</v>
      </c>
      <c r="F8055" s="7" t="s">
        <v>236</v>
      </c>
      <c r="G8055" s="8"/>
      <c r="H8055" s="7" t="s">
        <v>107</v>
      </c>
      <c r="J8055" s="8" t="s">
        <v>237</v>
      </c>
      <c r="K8055" s="8" t="s">
        <v>2706</v>
      </c>
      <c r="O8055" s="2"/>
      <c r="Q8055" s="8" t="s">
        <v>29</v>
      </c>
      <c r="R8055" s="7" t="s">
        <v>35</v>
      </c>
      <c r="S8055" s="7" t="s">
        <v>42</v>
      </c>
      <c r="T8055" s="9" t="s">
        <v>36</v>
      </c>
      <c r="U8055" s="9" t="s">
        <v>238</v>
      </c>
      <c r="V8055" s="9" t="s">
        <v>238</v>
      </c>
      <c r="W8055" s="9" t="s">
        <v>238</v>
      </c>
      <c r="X8055" s="9" t="s">
        <v>238</v>
      </c>
      <c r="Y8055" s="8" t="s">
        <v>42</v>
      </c>
      <c r="Z8055" s="8" t="s">
        <v>29</v>
      </c>
      <c r="AA8055" s="5" t="s">
        <v>2753</v>
      </c>
    </row>
    <row r="8056" spans="1:27" ht="69" x14ac:dyDescent="0.3">
      <c r="A8056" s="6" t="s">
        <v>2502</v>
      </c>
      <c r="B8056" s="2" t="s">
        <v>26</v>
      </c>
      <c r="C8056" s="7" t="s">
        <v>2503</v>
      </c>
      <c r="F8056" s="7" t="s">
        <v>2335</v>
      </c>
      <c r="G8056" s="8"/>
      <c r="O8056" s="2"/>
      <c r="Q8056" s="8" t="s">
        <v>29</v>
      </c>
      <c r="Y8056" s="8" t="s">
        <v>30</v>
      </c>
      <c r="AA8056" s="5" t="s">
        <v>2753</v>
      </c>
    </row>
    <row r="8057" spans="1:27" ht="82.8" x14ac:dyDescent="0.3">
      <c r="A8057" s="6" t="s">
        <v>2502</v>
      </c>
      <c r="B8057" s="2" t="s">
        <v>26</v>
      </c>
      <c r="C8057" s="7" t="s">
        <v>2503</v>
      </c>
      <c r="F8057" s="7" t="s">
        <v>2336</v>
      </c>
      <c r="G8057" s="8"/>
      <c r="O8057" s="2"/>
      <c r="Q8057" s="8" t="s">
        <v>29</v>
      </c>
      <c r="Y8057" s="8" t="s">
        <v>30</v>
      </c>
      <c r="AA8057" s="5" t="s">
        <v>2753</v>
      </c>
    </row>
    <row r="8058" spans="1:27" ht="82.8" x14ac:dyDescent="0.3">
      <c r="A8058" s="6" t="s">
        <v>2502</v>
      </c>
      <c r="B8058" s="2" t="s">
        <v>26</v>
      </c>
      <c r="C8058" s="7" t="s">
        <v>2503</v>
      </c>
      <c r="F8058" s="7" t="s">
        <v>2337</v>
      </c>
      <c r="G8058" s="8"/>
      <c r="O8058" s="2"/>
      <c r="Q8058" s="8" t="s">
        <v>29</v>
      </c>
      <c r="Y8058" s="8" t="s">
        <v>30</v>
      </c>
      <c r="AA8058" s="5" t="s">
        <v>2753</v>
      </c>
    </row>
    <row r="8059" spans="1:27" ht="96.6" x14ac:dyDescent="0.3">
      <c r="A8059" s="6" t="s">
        <v>2502</v>
      </c>
      <c r="B8059" s="2" t="s">
        <v>26</v>
      </c>
      <c r="C8059" s="7" t="s">
        <v>2503</v>
      </c>
      <c r="F8059" s="7" t="s">
        <v>2338</v>
      </c>
      <c r="G8059" s="8"/>
      <c r="O8059" s="2"/>
      <c r="Q8059" s="8" t="s">
        <v>29</v>
      </c>
      <c r="Y8059" s="8" t="s">
        <v>30</v>
      </c>
      <c r="AA8059" s="5" t="s">
        <v>2753</v>
      </c>
    </row>
    <row r="8060" spans="1:27" ht="96.6" x14ac:dyDescent="0.3">
      <c r="A8060" s="6" t="s">
        <v>2502</v>
      </c>
      <c r="B8060" s="2" t="s">
        <v>26</v>
      </c>
      <c r="C8060" s="7" t="s">
        <v>2503</v>
      </c>
      <c r="F8060" s="7" t="s">
        <v>2339</v>
      </c>
      <c r="G8060" s="8"/>
      <c r="O8060" s="2"/>
      <c r="Q8060" s="8" t="s">
        <v>29</v>
      </c>
      <c r="Y8060" s="8" t="s">
        <v>30</v>
      </c>
      <c r="AA8060" s="5" t="s">
        <v>2753</v>
      </c>
    </row>
    <row r="8061" spans="1:27" ht="69" x14ac:dyDescent="0.3">
      <c r="A8061" s="6" t="s">
        <v>2502</v>
      </c>
      <c r="B8061" s="2" t="s">
        <v>26</v>
      </c>
      <c r="C8061" s="7" t="s">
        <v>2503</v>
      </c>
      <c r="F8061" s="7" t="s">
        <v>2340</v>
      </c>
      <c r="G8061" s="8"/>
      <c r="O8061" s="2"/>
      <c r="Q8061" s="8" t="s">
        <v>29</v>
      </c>
      <c r="Y8061" s="8" t="s">
        <v>30</v>
      </c>
      <c r="AA8061" s="5" t="s">
        <v>2753</v>
      </c>
    </row>
    <row r="8062" spans="1:27" ht="69" x14ac:dyDescent="0.3">
      <c r="A8062" s="6" t="s">
        <v>2502</v>
      </c>
      <c r="B8062" s="2" t="s">
        <v>26</v>
      </c>
      <c r="C8062" s="7" t="s">
        <v>2503</v>
      </c>
      <c r="F8062" s="7" t="s">
        <v>1555</v>
      </c>
      <c r="G8062" s="8"/>
      <c r="H8062" s="7" t="s">
        <v>107</v>
      </c>
      <c r="J8062" s="8" t="s">
        <v>1556</v>
      </c>
      <c r="K8062" s="8" t="s">
        <v>2704</v>
      </c>
      <c r="O8062" s="2"/>
      <c r="Q8062" s="8" t="s">
        <v>29</v>
      </c>
      <c r="R8062" s="7" t="s">
        <v>35</v>
      </c>
      <c r="T8062" s="9" t="s">
        <v>36</v>
      </c>
      <c r="U8062" s="9" t="s">
        <v>1557</v>
      </c>
      <c r="V8062" s="9" t="s">
        <v>1557</v>
      </c>
      <c r="W8062" s="9" t="s">
        <v>1557</v>
      </c>
      <c r="X8062" s="9" t="s">
        <v>1557</v>
      </c>
      <c r="Y8062" s="8" t="s">
        <v>42</v>
      </c>
      <c r="Z8062" s="8" t="s">
        <v>29</v>
      </c>
      <c r="AA8062" s="5" t="s">
        <v>2753</v>
      </c>
    </row>
    <row r="8063" spans="1:27" ht="82.8" x14ac:dyDescent="0.3">
      <c r="A8063" s="6" t="s">
        <v>2502</v>
      </c>
      <c r="B8063" s="2" t="s">
        <v>26</v>
      </c>
      <c r="C8063" s="7" t="s">
        <v>2503</v>
      </c>
      <c r="G8063" s="7" t="s">
        <v>1558</v>
      </c>
      <c r="H8063" s="7" t="s">
        <v>107</v>
      </c>
      <c r="J8063" s="8" t="s">
        <v>1556</v>
      </c>
      <c r="K8063" s="8" t="s">
        <v>2704</v>
      </c>
      <c r="O8063" s="2"/>
      <c r="Q8063" s="8" t="s">
        <v>29</v>
      </c>
      <c r="R8063" s="7" t="s">
        <v>35</v>
      </c>
      <c r="T8063" s="9" t="s">
        <v>36</v>
      </c>
      <c r="U8063" s="9" t="s">
        <v>1557</v>
      </c>
      <c r="V8063" s="9" t="s">
        <v>1557</v>
      </c>
      <c r="W8063" s="9" t="s">
        <v>1557</v>
      </c>
      <c r="X8063" s="9" t="s">
        <v>1557</v>
      </c>
      <c r="Y8063" s="8" t="s">
        <v>42</v>
      </c>
      <c r="Z8063" s="8" t="s">
        <v>29</v>
      </c>
      <c r="AA8063" s="5" t="s">
        <v>2753</v>
      </c>
    </row>
    <row r="8064" spans="1:27" ht="69" x14ac:dyDescent="0.3">
      <c r="A8064" s="6" t="s">
        <v>2502</v>
      </c>
      <c r="B8064" s="2" t="s">
        <v>26</v>
      </c>
      <c r="C8064" s="7" t="s">
        <v>2503</v>
      </c>
      <c r="F8064" s="7" t="s">
        <v>2341</v>
      </c>
      <c r="G8064" s="8"/>
      <c r="O8064" s="2"/>
      <c r="Q8064" s="8" t="s">
        <v>29</v>
      </c>
      <c r="Y8064" s="8" t="s">
        <v>30</v>
      </c>
      <c r="AA8064" s="5" t="s">
        <v>2753</v>
      </c>
    </row>
    <row r="8065" spans="1:27" ht="69" x14ac:dyDescent="0.3">
      <c r="A8065" s="6" t="s">
        <v>2502</v>
      </c>
      <c r="B8065" s="2" t="s">
        <v>26</v>
      </c>
      <c r="C8065" s="7" t="s">
        <v>2503</v>
      </c>
      <c r="F8065" s="7" t="s">
        <v>2342</v>
      </c>
      <c r="G8065" s="8"/>
      <c r="O8065" s="2"/>
      <c r="Q8065" s="8" t="s">
        <v>29</v>
      </c>
      <c r="Y8065" s="8" t="s">
        <v>30</v>
      </c>
      <c r="AA8065" s="5" t="s">
        <v>2753</v>
      </c>
    </row>
    <row r="8066" spans="1:27" ht="96.6" x14ac:dyDescent="0.3">
      <c r="A8066" s="6" t="s">
        <v>2502</v>
      </c>
      <c r="B8066" s="2" t="s">
        <v>26</v>
      </c>
      <c r="C8066" s="7" t="s">
        <v>2503</v>
      </c>
      <c r="F8066" s="7" t="s">
        <v>2343</v>
      </c>
      <c r="G8066" s="8"/>
      <c r="O8066" s="2"/>
      <c r="Q8066" s="8" t="s">
        <v>29</v>
      </c>
      <c r="Y8066" s="8" t="s">
        <v>30</v>
      </c>
      <c r="AA8066" s="5" t="s">
        <v>2753</v>
      </c>
    </row>
    <row r="8067" spans="1:27" ht="110.4" x14ac:dyDescent="0.3">
      <c r="A8067" s="6" t="s">
        <v>2502</v>
      </c>
      <c r="B8067" s="2" t="s">
        <v>26</v>
      </c>
      <c r="C8067" s="7" t="s">
        <v>2503</v>
      </c>
      <c r="F8067" s="7" t="s">
        <v>808</v>
      </c>
      <c r="G8067" s="8"/>
      <c r="O8067" s="2"/>
      <c r="Q8067" s="8" t="s">
        <v>29</v>
      </c>
      <c r="Y8067" s="8" t="s">
        <v>30</v>
      </c>
      <c r="AA8067" s="5" t="s">
        <v>2753</v>
      </c>
    </row>
    <row r="8068" spans="1:27" ht="69" x14ac:dyDescent="0.3">
      <c r="A8068" s="6" t="s">
        <v>2502</v>
      </c>
      <c r="B8068" s="2" t="s">
        <v>26</v>
      </c>
      <c r="C8068" s="7" t="s">
        <v>2503</v>
      </c>
      <c r="F8068" s="7" t="s">
        <v>61</v>
      </c>
      <c r="G8068" s="8"/>
      <c r="O8068" s="2"/>
      <c r="Q8068" s="8" t="s">
        <v>29</v>
      </c>
      <c r="R8068" s="7" t="s">
        <v>54</v>
      </c>
      <c r="Y8068" s="8" t="s">
        <v>30</v>
      </c>
      <c r="AA8068" s="5" t="s">
        <v>2753</v>
      </c>
    </row>
    <row r="8069" spans="1:27" ht="55.2" x14ac:dyDescent="0.3">
      <c r="A8069" s="6" t="s">
        <v>2502</v>
      </c>
      <c r="B8069" s="2" t="s">
        <v>26</v>
      </c>
      <c r="C8069" s="7" t="s">
        <v>2503</v>
      </c>
      <c r="F8069" s="7" t="s">
        <v>354</v>
      </c>
      <c r="G8069" s="8"/>
      <c r="O8069" s="2"/>
      <c r="Q8069" s="8" t="s">
        <v>29</v>
      </c>
      <c r="Y8069" s="8" t="s">
        <v>30</v>
      </c>
      <c r="AA8069" s="5" t="s">
        <v>2753</v>
      </c>
    </row>
    <row r="8070" spans="1:27" ht="55.2" x14ac:dyDescent="0.3">
      <c r="A8070" s="6" t="s">
        <v>2502</v>
      </c>
      <c r="B8070" s="2" t="s">
        <v>26</v>
      </c>
      <c r="C8070" s="7" t="s">
        <v>2503</v>
      </c>
      <c r="F8070" s="7" t="s">
        <v>2308</v>
      </c>
      <c r="G8070" s="8"/>
      <c r="O8070" s="2"/>
      <c r="Q8070" s="8" t="s">
        <v>29</v>
      </c>
      <c r="Y8070" s="8" t="s">
        <v>30</v>
      </c>
      <c r="AA8070" s="5" t="s">
        <v>2753</v>
      </c>
    </row>
    <row r="8071" spans="1:27" ht="82.8" x14ac:dyDescent="0.3">
      <c r="A8071" s="6" t="s">
        <v>2502</v>
      </c>
      <c r="B8071" s="2" t="s">
        <v>26</v>
      </c>
      <c r="C8071" s="7" t="s">
        <v>2503</v>
      </c>
      <c r="F8071" s="7" t="s">
        <v>2344</v>
      </c>
      <c r="G8071" s="8"/>
      <c r="O8071" s="2"/>
      <c r="Q8071" s="8" t="s">
        <v>29</v>
      </c>
      <c r="Y8071" s="8" t="s">
        <v>30</v>
      </c>
      <c r="AA8071" s="5" t="s">
        <v>2753</v>
      </c>
    </row>
    <row r="8072" spans="1:27" ht="82.8" x14ac:dyDescent="0.3">
      <c r="A8072" s="6" t="s">
        <v>2502</v>
      </c>
      <c r="B8072" s="2" t="s">
        <v>26</v>
      </c>
      <c r="C8072" s="7" t="s">
        <v>2503</v>
      </c>
      <c r="F8072" s="7" t="s">
        <v>2345</v>
      </c>
      <c r="G8072" s="8"/>
      <c r="O8072" s="2"/>
      <c r="Q8072" s="8" t="s">
        <v>29</v>
      </c>
      <c r="Y8072" s="8" t="s">
        <v>30</v>
      </c>
      <c r="AA8072" s="5" t="s">
        <v>2753</v>
      </c>
    </row>
    <row r="8073" spans="1:27" ht="55.2" x14ac:dyDescent="0.3">
      <c r="A8073" s="6" t="s">
        <v>2502</v>
      </c>
      <c r="B8073" s="2" t="s">
        <v>26</v>
      </c>
      <c r="C8073" s="7" t="s">
        <v>2503</v>
      </c>
      <c r="F8073" s="7" t="s">
        <v>2346</v>
      </c>
      <c r="G8073" s="8"/>
      <c r="O8073" s="2"/>
      <c r="Q8073" s="8" t="s">
        <v>29</v>
      </c>
      <c r="Y8073" s="8" t="s">
        <v>30</v>
      </c>
      <c r="AA8073" s="5" t="s">
        <v>2753</v>
      </c>
    </row>
    <row r="8074" spans="1:27" ht="96.6" x14ac:dyDescent="0.3">
      <c r="A8074" s="6" t="s">
        <v>2502</v>
      </c>
      <c r="B8074" s="2" t="s">
        <v>26</v>
      </c>
      <c r="C8074" s="7" t="s">
        <v>2503</v>
      </c>
      <c r="F8074" s="7" t="s">
        <v>2347</v>
      </c>
      <c r="G8074" s="8"/>
      <c r="O8074" s="2"/>
      <c r="Q8074" s="8" t="s">
        <v>29</v>
      </c>
      <c r="Y8074" s="8" t="s">
        <v>30</v>
      </c>
      <c r="AA8074" s="5" t="s">
        <v>2753</v>
      </c>
    </row>
    <row r="8075" spans="1:27" ht="82.8" x14ac:dyDescent="0.3">
      <c r="A8075" s="6" t="s">
        <v>2502</v>
      </c>
      <c r="B8075" s="2" t="s">
        <v>26</v>
      </c>
      <c r="C8075" s="7" t="s">
        <v>2503</v>
      </c>
      <c r="F8075" s="7" t="s">
        <v>2348</v>
      </c>
      <c r="G8075" s="8"/>
      <c r="O8075" s="2"/>
      <c r="Q8075" s="8" t="s">
        <v>29</v>
      </c>
      <c r="Y8075" s="8" t="s">
        <v>30</v>
      </c>
      <c r="AA8075" s="5" t="s">
        <v>2753</v>
      </c>
    </row>
    <row r="8076" spans="1:27" ht="69" x14ac:dyDescent="0.3">
      <c r="A8076" s="6" t="s">
        <v>2504</v>
      </c>
      <c r="B8076" s="2" t="s">
        <v>26</v>
      </c>
      <c r="C8076" s="7" t="s">
        <v>2505</v>
      </c>
      <c r="F8076" s="7" t="s">
        <v>2320</v>
      </c>
      <c r="G8076" s="8"/>
      <c r="O8076" s="2"/>
      <c r="Q8076" s="8" t="s">
        <v>29</v>
      </c>
      <c r="Y8076" s="8" t="s">
        <v>30</v>
      </c>
      <c r="AA8076" s="5" t="s">
        <v>2753</v>
      </c>
    </row>
    <row r="8077" spans="1:27" ht="110.4" x14ac:dyDescent="0.3">
      <c r="A8077" s="6" t="s">
        <v>2504</v>
      </c>
      <c r="B8077" s="2" t="s">
        <v>26</v>
      </c>
      <c r="C8077" s="7" t="s">
        <v>2505</v>
      </c>
      <c r="F8077" s="7" t="s">
        <v>2321</v>
      </c>
      <c r="G8077" s="8"/>
      <c r="O8077" s="2"/>
      <c r="Q8077" s="8" t="s">
        <v>29</v>
      </c>
      <c r="Y8077" s="8" t="s">
        <v>30</v>
      </c>
      <c r="AA8077" s="5" t="s">
        <v>2753</v>
      </c>
    </row>
    <row r="8078" spans="1:27" ht="96.6" x14ac:dyDescent="0.3">
      <c r="A8078" s="6" t="s">
        <v>2504</v>
      </c>
      <c r="B8078" s="2" t="s">
        <v>26</v>
      </c>
      <c r="C8078" s="7" t="s">
        <v>2505</v>
      </c>
      <c r="F8078" s="7" t="s">
        <v>2322</v>
      </c>
      <c r="G8078" s="8"/>
      <c r="O8078" s="2"/>
      <c r="Q8078" s="8" t="s">
        <v>29</v>
      </c>
      <c r="Y8078" s="8" t="s">
        <v>30</v>
      </c>
      <c r="AA8078" s="5" t="s">
        <v>2753</v>
      </c>
    </row>
    <row r="8079" spans="1:27" ht="110.4" x14ac:dyDescent="0.3">
      <c r="A8079" s="6" t="s">
        <v>2504</v>
      </c>
      <c r="B8079" s="2" t="s">
        <v>26</v>
      </c>
      <c r="C8079" s="7" t="s">
        <v>2505</v>
      </c>
      <c r="F8079" s="7" t="s">
        <v>2323</v>
      </c>
      <c r="G8079" s="8"/>
      <c r="O8079" s="2"/>
      <c r="Q8079" s="8" t="s">
        <v>29</v>
      </c>
      <c r="Y8079" s="8" t="s">
        <v>30</v>
      </c>
      <c r="AA8079" s="5" t="s">
        <v>2753</v>
      </c>
    </row>
    <row r="8080" spans="1:27" ht="96.6" x14ac:dyDescent="0.3">
      <c r="A8080" s="6" t="s">
        <v>2504</v>
      </c>
      <c r="B8080" s="2" t="s">
        <v>26</v>
      </c>
      <c r="C8080" s="7" t="s">
        <v>2505</v>
      </c>
      <c r="F8080" s="7" t="s">
        <v>2324</v>
      </c>
      <c r="G8080" s="8"/>
      <c r="O8080" s="2"/>
      <c r="Q8080" s="8" t="s">
        <v>29</v>
      </c>
      <c r="Y8080" s="8" t="s">
        <v>30</v>
      </c>
      <c r="AA8080" s="5" t="s">
        <v>2753</v>
      </c>
    </row>
    <row r="8081" spans="1:27" ht="82.8" x14ac:dyDescent="0.3">
      <c r="A8081" s="6" t="s">
        <v>2504</v>
      </c>
      <c r="B8081" s="2" t="s">
        <v>26</v>
      </c>
      <c r="C8081" s="7" t="s">
        <v>2505</v>
      </c>
      <c r="F8081" s="7" t="s">
        <v>1958</v>
      </c>
      <c r="G8081" s="8"/>
      <c r="O8081" s="2"/>
      <c r="Q8081" s="8" t="s">
        <v>29</v>
      </c>
      <c r="R8081" s="7" t="s">
        <v>30</v>
      </c>
      <c r="S8081" s="7" t="s">
        <v>30</v>
      </c>
      <c r="U8081" s="9" t="s">
        <v>1993</v>
      </c>
      <c r="V8081" s="9" t="s">
        <v>1993</v>
      </c>
      <c r="W8081" s="9" t="s">
        <v>1993</v>
      </c>
      <c r="X8081" s="9" t="s">
        <v>1993</v>
      </c>
      <c r="Y8081" s="8" t="s">
        <v>42</v>
      </c>
      <c r="Z8081" s="8" t="s">
        <v>29</v>
      </c>
      <c r="AA8081" s="5" t="s">
        <v>2753</v>
      </c>
    </row>
    <row r="8082" spans="1:27" ht="82.8" x14ac:dyDescent="0.3">
      <c r="A8082" s="6" t="s">
        <v>2504</v>
      </c>
      <c r="B8082" s="2" t="s">
        <v>26</v>
      </c>
      <c r="C8082" s="7" t="s">
        <v>2505</v>
      </c>
      <c r="F8082" s="7" t="s">
        <v>2325</v>
      </c>
      <c r="G8082" s="8"/>
      <c r="O8082" s="2"/>
      <c r="Q8082" s="8" t="s">
        <v>29</v>
      </c>
      <c r="Y8082" s="8" t="s">
        <v>30</v>
      </c>
      <c r="AA8082" s="5" t="s">
        <v>2753</v>
      </c>
    </row>
    <row r="8083" spans="1:27" ht="82.8" x14ac:dyDescent="0.3">
      <c r="A8083" s="6" t="s">
        <v>2504</v>
      </c>
      <c r="B8083" s="2" t="s">
        <v>26</v>
      </c>
      <c r="C8083" s="7" t="s">
        <v>2505</v>
      </c>
      <c r="F8083" s="7" t="s">
        <v>2326</v>
      </c>
      <c r="G8083" s="8"/>
      <c r="O8083" s="2"/>
      <c r="Q8083" s="8" t="s">
        <v>29</v>
      </c>
      <c r="Y8083" s="8" t="s">
        <v>30</v>
      </c>
      <c r="AA8083" s="5" t="s">
        <v>2753</v>
      </c>
    </row>
    <row r="8084" spans="1:27" ht="96.6" x14ac:dyDescent="0.3">
      <c r="A8084" s="6" t="s">
        <v>2504</v>
      </c>
      <c r="B8084" s="2" t="s">
        <v>26</v>
      </c>
      <c r="C8084" s="7" t="s">
        <v>2505</v>
      </c>
      <c r="F8084" s="7" t="s">
        <v>1552</v>
      </c>
      <c r="G8084" s="8"/>
      <c r="O8084" s="2"/>
      <c r="Q8084" s="8" t="s">
        <v>29</v>
      </c>
      <c r="Y8084" s="8" t="s">
        <v>30</v>
      </c>
      <c r="AA8084" s="5" t="s">
        <v>2753</v>
      </c>
    </row>
    <row r="8085" spans="1:27" ht="82.8" x14ac:dyDescent="0.3">
      <c r="A8085" s="6" t="s">
        <v>2504</v>
      </c>
      <c r="B8085" s="2" t="s">
        <v>26</v>
      </c>
      <c r="C8085" s="7" t="s">
        <v>2505</v>
      </c>
      <c r="F8085" s="7" t="s">
        <v>2327</v>
      </c>
      <c r="G8085" s="8"/>
      <c r="O8085" s="2"/>
      <c r="Q8085" s="8" t="s">
        <v>29</v>
      </c>
      <c r="Y8085" s="8" t="s">
        <v>30</v>
      </c>
      <c r="AA8085" s="5" t="s">
        <v>2753</v>
      </c>
    </row>
    <row r="8086" spans="1:27" ht="82.8" x14ac:dyDescent="0.3">
      <c r="A8086" s="6" t="s">
        <v>2504</v>
      </c>
      <c r="B8086" s="2" t="s">
        <v>26</v>
      </c>
      <c r="C8086" s="7" t="s">
        <v>2505</v>
      </c>
      <c r="F8086" s="7" t="s">
        <v>350</v>
      </c>
      <c r="G8086" s="8"/>
      <c r="H8086" s="7" t="s">
        <v>351</v>
      </c>
      <c r="J8086" s="8" t="s">
        <v>352</v>
      </c>
      <c r="O8086" s="2"/>
      <c r="Q8086" s="8" t="s">
        <v>29</v>
      </c>
      <c r="R8086" s="7" t="s">
        <v>35</v>
      </c>
      <c r="T8086" s="9" t="s">
        <v>36</v>
      </c>
      <c r="U8086" s="9" t="s">
        <v>353</v>
      </c>
      <c r="V8086" s="9" t="s">
        <v>353</v>
      </c>
      <c r="W8086" s="9" t="s">
        <v>353</v>
      </c>
      <c r="X8086" s="9" t="s">
        <v>353</v>
      </c>
      <c r="Y8086" s="8" t="s">
        <v>47</v>
      </c>
      <c r="Z8086" s="8" t="s">
        <v>29</v>
      </c>
      <c r="AA8086" s="5" t="s">
        <v>2753</v>
      </c>
    </row>
    <row r="8087" spans="1:27" ht="69" x14ac:dyDescent="0.3">
      <c r="A8087" s="6" t="s">
        <v>2504</v>
      </c>
      <c r="B8087" s="2" t="s">
        <v>26</v>
      </c>
      <c r="C8087" s="7" t="s">
        <v>2505</v>
      </c>
      <c r="F8087" s="7" t="s">
        <v>1324</v>
      </c>
      <c r="G8087" s="8"/>
      <c r="O8087" s="2"/>
      <c r="Q8087" s="8" t="s">
        <v>29</v>
      </c>
      <c r="R8087" s="7" t="s">
        <v>35</v>
      </c>
      <c r="S8087" s="7" t="s">
        <v>30</v>
      </c>
      <c r="U8087" s="9" t="s">
        <v>1325</v>
      </c>
      <c r="V8087" s="9" t="s">
        <v>1325</v>
      </c>
      <c r="W8087" s="9" t="s">
        <v>1325</v>
      </c>
      <c r="X8087" s="9" t="s">
        <v>1325</v>
      </c>
      <c r="Y8087" s="8" t="s">
        <v>42</v>
      </c>
      <c r="Z8087" s="8" t="s">
        <v>29</v>
      </c>
      <c r="AA8087" s="5" t="s">
        <v>2753</v>
      </c>
    </row>
    <row r="8088" spans="1:27" ht="96.6" x14ac:dyDescent="0.3">
      <c r="A8088" s="6" t="s">
        <v>2504</v>
      </c>
      <c r="B8088" s="2" t="s">
        <v>26</v>
      </c>
      <c r="C8088" s="7" t="s">
        <v>2505</v>
      </c>
      <c r="F8088" s="7" t="s">
        <v>2328</v>
      </c>
      <c r="G8088" s="8"/>
      <c r="O8088" s="2"/>
      <c r="Q8088" s="8" t="s">
        <v>29</v>
      </c>
      <c r="Y8088" s="8" t="s">
        <v>30</v>
      </c>
      <c r="AA8088" s="5" t="s">
        <v>2753</v>
      </c>
    </row>
    <row r="8089" spans="1:27" ht="82.8" x14ac:dyDescent="0.3">
      <c r="A8089" s="6" t="s">
        <v>2504</v>
      </c>
      <c r="B8089" s="2" t="s">
        <v>26</v>
      </c>
      <c r="C8089" s="7" t="s">
        <v>2505</v>
      </c>
      <c r="F8089" s="7" t="s">
        <v>965</v>
      </c>
      <c r="G8089" s="8"/>
      <c r="O8089" s="2"/>
      <c r="Q8089" s="8" t="s">
        <v>29</v>
      </c>
      <c r="R8089" s="7" t="s">
        <v>30</v>
      </c>
      <c r="S8089" s="7" t="s">
        <v>30</v>
      </c>
      <c r="U8089" s="9" t="s">
        <v>1022</v>
      </c>
      <c r="V8089" s="9" t="s">
        <v>1022</v>
      </c>
      <c r="W8089" s="9" t="s">
        <v>1022</v>
      </c>
      <c r="X8089" s="9" t="s">
        <v>1022</v>
      </c>
      <c r="Y8089" s="8" t="s">
        <v>134</v>
      </c>
      <c r="Z8089" s="8" t="s">
        <v>29</v>
      </c>
      <c r="AA8089" s="5" t="s">
        <v>2753</v>
      </c>
    </row>
    <row r="8090" spans="1:27" ht="69" x14ac:dyDescent="0.3">
      <c r="A8090" s="6" t="s">
        <v>2504</v>
      </c>
      <c r="B8090" s="2" t="s">
        <v>26</v>
      </c>
      <c r="C8090" s="7" t="s">
        <v>2505</v>
      </c>
      <c r="F8090" s="7" t="s">
        <v>2329</v>
      </c>
      <c r="G8090" s="8"/>
      <c r="O8090" s="2"/>
      <c r="Q8090" s="8" t="s">
        <v>29</v>
      </c>
      <c r="Y8090" s="8" t="s">
        <v>30</v>
      </c>
      <c r="AA8090" s="5" t="s">
        <v>2753</v>
      </c>
    </row>
    <row r="8091" spans="1:27" ht="96.6" x14ac:dyDescent="0.3">
      <c r="A8091" s="6" t="s">
        <v>2504</v>
      </c>
      <c r="B8091" s="2" t="s">
        <v>26</v>
      </c>
      <c r="C8091" s="7" t="s">
        <v>2505</v>
      </c>
      <c r="F8091" s="7" t="s">
        <v>1699</v>
      </c>
      <c r="G8091" s="8"/>
      <c r="O8091" s="2"/>
      <c r="Q8091" s="8" t="s">
        <v>29</v>
      </c>
      <c r="Y8091" s="8" t="s">
        <v>30</v>
      </c>
      <c r="AA8091" s="5" t="s">
        <v>2753</v>
      </c>
    </row>
    <row r="8092" spans="1:27" ht="69" x14ac:dyDescent="0.3">
      <c r="A8092" s="6" t="s">
        <v>2504</v>
      </c>
      <c r="B8092" s="2" t="s">
        <v>26</v>
      </c>
      <c r="C8092" s="7" t="s">
        <v>2505</v>
      </c>
      <c r="F8092" s="7" t="s">
        <v>2330</v>
      </c>
      <c r="G8092" s="8"/>
      <c r="O8092" s="2"/>
      <c r="Q8092" s="8" t="s">
        <v>29</v>
      </c>
      <c r="Y8092" s="8" t="s">
        <v>30</v>
      </c>
      <c r="AA8092" s="5" t="s">
        <v>2753</v>
      </c>
    </row>
    <row r="8093" spans="1:27" ht="82.8" x14ac:dyDescent="0.3">
      <c r="A8093" s="6" t="s">
        <v>2504</v>
      </c>
      <c r="B8093" s="2" t="s">
        <v>26</v>
      </c>
      <c r="C8093" s="7" t="s">
        <v>2505</v>
      </c>
      <c r="F8093" s="7" t="s">
        <v>2331</v>
      </c>
      <c r="G8093" s="8"/>
      <c r="O8093" s="2"/>
      <c r="Q8093" s="8" t="s">
        <v>29</v>
      </c>
      <c r="Y8093" s="8" t="s">
        <v>30</v>
      </c>
      <c r="AA8093" s="5" t="s">
        <v>2753</v>
      </c>
    </row>
    <row r="8094" spans="1:27" ht="96.6" x14ac:dyDescent="0.3">
      <c r="A8094" s="6" t="s">
        <v>2504</v>
      </c>
      <c r="B8094" s="2" t="s">
        <v>26</v>
      </c>
      <c r="C8094" s="7" t="s">
        <v>2505</v>
      </c>
      <c r="F8094" s="7" t="s">
        <v>2332</v>
      </c>
      <c r="G8094" s="8"/>
      <c r="Q8094" s="8" t="s">
        <v>29</v>
      </c>
      <c r="Y8094" s="8" t="s">
        <v>30</v>
      </c>
      <c r="AA8094" s="5" t="s">
        <v>2753</v>
      </c>
    </row>
    <row r="8095" spans="1:27" ht="69" x14ac:dyDescent="0.3">
      <c r="A8095" s="6" t="s">
        <v>2504</v>
      </c>
      <c r="B8095" s="2" t="s">
        <v>26</v>
      </c>
      <c r="C8095" s="7" t="s">
        <v>2505</v>
      </c>
      <c r="F8095" s="7" t="s">
        <v>2461</v>
      </c>
      <c r="G8095" s="8"/>
      <c r="O8095" s="2"/>
      <c r="Q8095" s="8" t="s">
        <v>29</v>
      </c>
      <c r="Y8095" s="8" t="s">
        <v>30</v>
      </c>
      <c r="AA8095" s="5" t="s">
        <v>2753</v>
      </c>
    </row>
    <row r="8096" spans="1:27" ht="69" x14ac:dyDescent="0.3">
      <c r="A8096" s="6" t="s">
        <v>2504</v>
      </c>
      <c r="B8096" s="2" t="s">
        <v>26</v>
      </c>
      <c r="C8096" s="7" t="s">
        <v>2505</v>
      </c>
      <c r="F8096" s="7" t="s">
        <v>2333</v>
      </c>
      <c r="G8096" s="8"/>
      <c r="O8096" s="2"/>
      <c r="Q8096" s="8" t="s">
        <v>29</v>
      </c>
      <c r="Y8096" s="8" t="s">
        <v>30</v>
      </c>
      <c r="AA8096" s="5" t="s">
        <v>2753</v>
      </c>
    </row>
    <row r="8097" spans="1:27" ht="96.6" x14ac:dyDescent="0.3">
      <c r="A8097" s="6" t="s">
        <v>2504</v>
      </c>
      <c r="B8097" s="2" t="s">
        <v>26</v>
      </c>
      <c r="C8097" s="7" t="s">
        <v>2505</v>
      </c>
      <c r="F8097" s="7" t="s">
        <v>2334</v>
      </c>
      <c r="G8097" s="8"/>
      <c r="H8097" s="7" t="s">
        <v>351</v>
      </c>
      <c r="J8097" s="8" t="s">
        <v>352</v>
      </c>
      <c r="O8097" s="2"/>
      <c r="Q8097" s="8" t="s">
        <v>29</v>
      </c>
      <c r="R8097" s="7" t="s">
        <v>35</v>
      </c>
      <c r="T8097" s="9" t="s">
        <v>36</v>
      </c>
      <c r="U8097" s="9" t="s">
        <v>353</v>
      </c>
      <c r="V8097" s="9" t="s">
        <v>353</v>
      </c>
      <c r="W8097" s="9" t="s">
        <v>353</v>
      </c>
      <c r="X8097" s="9" t="s">
        <v>353</v>
      </c>
      <c r="Y8097" s="8" t="s">
        <v>47</v>
      </c>
      <c r="Z8097" s="8" t="s">
        <v>29</v>
      </c>
      <c r="AA8097" s="5" t="s">
        <v>2753</v>
      </c>
    </row>
    <row r="8098" spans="1:27" ht="110.4" x14ac:dyDescent="0.3">
      <c r="A8098" s="6" t="s">
        <v>2504</v>
      </c>
      <c r="B8098" s="2" t="s">
        <v>26</v>
      </c>
      <c r="C8098" s="7" t="s">
        <v>2505</v>
      </c>
      <c r="D8098" s="7" t="s">
        <v>236</v>
      </c>
      <c r="F8098" s="7" t="s">
        <v>236</v>
      </c>
      <c r="G8098" s="8"/>
      <c r="H8098" s="7" t="s">
        <v>107</v>
      </c>
      <c r="J8098" s="8" t="s">
        <v>237</v>
      </c>
      <c r="K8098" s="8" t="s">
        <v>2706</v>
      </c>
      <c r="O8098" s="2"/>
      <c r="Q8098" s="8" t="s">
        <v>29</v>
      </c>
      <c r="R8098" s="7" t="s">
        <v>35</v>
      </c>
      <c r="S8098" s="7" t="s">
        <v>42</v>
      </c>
      <c r="T8098" s="9" t="s">
        <v>36</v>
      </c>
      <c r="U8098" s="9" t="s">
        <v>238</v>
      </c>
      <c r="V8098" s="9" t="s">
        <v>238</v>
      </c>
      <c r="W8098" s="9" t="s">
        <v>238</v>
      </c>
      <c r="X8098" s="9" t="s">
        <v>238</v>
      </c>
      <c r="Y8098" s="8" t="s">
        <v>42</v>
      </c>
      <c r="Z8098" s="8" t="s">
        <v>29</v>
      </c>
      <c r="AA8098" s="5" t="s">
        <v>2753</v>
      </c>
    </row>
    <row r="8099" spans="1:27" ht="69" x14ac:dyDescent="0.3">
      <c r="A8099" s="6" t="s">
        <v>2504</v>
      </c>
      <c r="B8099" s="2" t="s">
        <v>26</v>
      </c>
      <c r="C8099" s="7" t="s">
        <v>2505</v>
      </c>
      <c r="F8099" s="7" t="s">
        <v>2335</v>
      </c>
      <c r="G8099" s="8"/>
      <c r="O8099" s="2"/>
      <c r="Q8099" s="8" t="s">
        <v>29</v>
      </c>
      <c r="Y8099" s="8" t="s">
        <v>30</v>
      </c>
      <c r="AA8099" s="5" t="s">
        <v>2753</v>
      </c>
    </row>
    <row r="8100" spans="1:27" ht="82.8" x14ac:dyDescent="0.3">
      <c r="A8100" s="6" t="s">
        <v>2504</v>
      </c>
      <c r="B8100" s="2" t="s">
        <v>26</v>
      </c>
      <c r="C8100" s="7" t="s">
        <v>2505</v>
      </c>
      <c r="F8100" s="7" t="s">
        <v>2336</v>
      </c>
      <c r="G8100" s="8"/>
      <c r="O8100" s="2"/>
      <c r="Q8100" s="8" t="s">
        <v>29</v>
      </c>
      <c r="Y8100" s="8" t="s">
        <v>30</v>
      </c>
      <c r="AA8100" s="5" t="s">
        <v>2753</v>
      </c>
    </row>
    <row r="8101" spans="1:27" ht="82.8" x14ac:dyDescent="0.3">
      <c r="A8101" s="6" t="s">
        <v>2504</v>
      </c>
      <c r="B8101" s="2" t="s">
        <v>26</v>
      </c>
      <c r="C8101" s="7" t="s">
        <v>2505</v>
      </c>
      <c r="F8101" s="7" t="s">
        <v>2337</v>
      </c>
      <c r="G8101" s="8"/>
      <c r="O8101" s="2"/>
      <c r="Q8101" s="8" t="s">
        <v>29</v>
      </c>
      <c r="Y8101" s="8" t="s">
        <v>30</v>
      </c>
      <c r="AA8101" s="5" t="s">
        <v>2753</v>
      </c>
    </row>
    <row r="8102" spans="1:27" ht="96.6" x14ac:dyDescent="0.3">
      <c r="A8102" s="6" t="s">
        <v>2504</v>
      </c>
      <c r="B8102" s="2" t="s">
        <v>26</v>
      </c>
      <c r="C8102" s="7" t="s">
        <v>2505</v>
      </c>
      <c r="F8102" s="7" t="s">
        <v>2338</v>
      </c>
      <c r="G8102" s="8"/>
      <c r="O8102" s="2"/>
      <c r="Q8102" s="8" t="s">
        <v>29</v>
      </c>
      <c r="Y8102" s="8" t="s">
        <v>30</v>
      </c>
      <c r="AA8102" s="5" t="s">
        <v>2753</v>
      </c>
    </row>
    <row r="8103" spans="1:27" ht="96.6" x14ac:dyDescent="0.3">
      <c r="A8103" s="6" t="s">
        <v>2504</v>
      </c>
      <c r="B8103" s="2" t="s">
        <v>26</v>
      </c>
      <c r="C8103" s="7" t="s">
        <v>2505</v>
      </c>
      <c r="F8103" s="7" t="s">
        <v>2339</v>
      </c>
      <c r="G8103" s="8"/>
      <c r="O8103" s="2"/>
      <c r="Q8103" s="8" t="s">
        <v>29</v>
      </c>
      <c r="Y8103" s="8" t="s">
        <v>30</v>
      </c>
      <c r="AA8103" s="5" t="s">
        <v>2753</v>
      </c>
    </row>
    <row r="8104" spans="1:27" ht="69" x14ac:dyDescent="0.3">
      <c r="A8104" s="6" t="s">
        <v>2504</v>
      </c>
      <c r="B8104" s="2" t="s">
        <v>26</v>
      </c>
      <c r="C8104" s="7" t="s">
        <v>2505</v>
      </c>
      <c r="F8104" s="7" t="s">
        <v>2340</v>
      </c>
      <c r="G8104" s="8"/>
      <c r="O8104" s="2"/>
      <c r="Q8104" s="8" t="s">
        <v>29</v>
      </c>
      <c r="Y8104" s="8" t="s">
        <v>30</v>
      </c>
      <c r="AA8104" s="5" t="s">
        <v>2753</v>
      </c>
    </row>
    <row r="8105" spans="1:27" ht="69" x14ac:dyDescent="0.3">
      <c r="A8105" s="6" t="s">
        <v>2504</v>
      </c>
      <c r="B8105" s="2" t="s">
        <v>26</v>
      </c>
      <c r="C8105" s="7" t="s">
        <v>2505</v>
      </c>
      <c r="F8105" s="7" t="s">
        <v>1555</v>
      </c>
      <c r="G8105" s="8"/>
      <c r="H8105" s="7" t="s">
        <v>107</v>
      </c>
      <c r="J8105" s="8" t="s">
        <v>1556</v>
      </c>
      <c r="K8105" s="8" t="s">
        <v>2704</v>
      </c>
      <c r="O8105" s="2"/>
      <c r="Q8105" s="8" t="s">
        <v>29</v>
      </c>
      <c r="R8105" s="7" t="s">
        <v>35</v>
      </c>
      <c r="T8105" s="9" t="s">
        <v>36</v>
      </c>
      <c r="U8105" s="9" t="s">
        <v>1557</v>
      </c>
      <c r="V8105" s="9" t="s">
        <v>1557</v>
      </c>
      <c r="W8105" s="9" t="s">
        <v>1557</v>
      </c>
      <c r="X8105" s="9" t="s">
        <v>1557</v>
      </c>
      <c r="Y8105" s="8" t="s">
        <v>42</v>
      </c>
      <c r="Z8105" s="8" t="s">
        <v>29</v>
      </c>
      <c r="AA8105" s="5" t="s">
        <v>2753</v>
      </c>
    </row>
    <row r="8106" spans="1:27" ht="82.8" x14ac:dyDescent="0.3">
      <c r="A8106" s="6" t="s">
        <v>2504</v>
      </c>
      <c r="B8106" s="2" t="s">
        <v>26</v>
      </c>
      <c r="C8106" s="7" t="s">
        <v>2505</v>
      </c>
      <c r="G8106" s="7" t="s">
        <v>1558</v>
      </c>
      <c r="H8106" s="7" t="s">
        <v>107</v>
      </c>
      <c r="J8106" s="8" t="s">
        <v>1556</v>
      </c>
      <c r="K8106" s="8" t="s">
        <v>2704</v>
      </c>
      <c r="O8106" s="2"/>
      <c r="Q8106" s="8" t="s">
        <v>29</v>
      </c>
      <c r="R8106" s="7" t="s">
        <v>35</v>
      </c>
      <c r="T8106" s="9" t="s">
        <v>36</v>
      </c>
      <c r="U8106" s="9" t="s">
        <v>1557</v>
      </c>
      <c r="V8106" s="9" t="s">
        <v>1557</v>
      </c>
      <c r="W8106" s="9" t="s">
        <v>1557</v>
      </c>
      <c r="X8106" s="9" t="s">
        <v>1557</v>
      </c>
      <c r="Y8106" s="8" t="s">
        <v>42</v>
      </c>
      <c r="Z8106" s="8" t="s">
        <v>29</v>
      </c>
      <c r="AA8106" s="5" t="s">
        <v>2753</v>
      </c>
    </row>
    <row r="8107" spans="1:27" ht="69" x14ac:dyDescent="0.3">
      <c r="A8107" s="6" t="s">
        <v>2504</v>
      </c>
      <c r="B8107" s="2" t="s">
        <v>26</v>
      </c>
      <c r="C8107" s="7" t="s">
        <v>2505</v>
      </c>
      <c r="F8107" s="7" t="s">
        <v>2341</v>
      </c>
      <c r="G8107" s="8"/>
      <c r="O8107" s="2"/>
      <c r="Q8107" s="8" t="s">
        <v>29</v>
      </c>
      <c r="Y8107" s="8" t="s">
        <v>30</v>
      </c>
      <c r="AA8107" s="5" t="s">
        <v>2753</v>
      </c>
    </row>
    <row r="8108" spans="1:27" ht="69" x14ac:dyDescent="0.3">
      <c r="A8108" s="6" t="s">
        <v>2504</v>
      </c>
      <c r="B8108" s="2" t="s">
        <v>26</v>
      </c>
      <c r="C8108" s="7" t="s">
        <v>2505</v>
      </c>
      <c r="F8108" s="7" t="s">
        <v>2342</v>
      </c>
      <c r="G8108" s="8"/>
      <c r="O8108" s="2"/>
      <c r="Q8108" s="8" t="s">
        <v>29</v>
      </c>
      <c r="Y8108" s="8" t="s">
        <v>30</v>
      </c>
      <c r="AA8108" s="5" t="s">
        <v>2753</v>
      </c>
    </row>
    <row r="8109" spans="1:27" ht="96.6" x14ac:dyDescent="0.3">
      <c r="A8109" s="6" t="s">
        <v>2504</v>
      </c>
      <c r="B8109" s="2" t="s">
        <v>26</v>
      </c>
      <c r="C8109" s="7" t="s">
        <v>2505</v>
      </c>
      <c r="F8109" s="7" t="s">
        <v>2343</v>
      </c>
      <c r="G8109" s="8"/>
      <c r="O8109" s="2"/>
      <c r="Q8109" s="8" t="s">
        <v>29</v>
      </c>
      <c r="Y8109" s="8" t="s">
        <v>30</v>
      </c>
      <c r="AA8109" s="5" t="s">
        <v>2753</v>
      </c>
    </row>
    <row r="8110" spans="1:27" ht="110.4" x14ac:dyDescent="0.3">
      <c r="A8110" s="6" t="s">
        <v>2504</v>
      </c>
      <c r="B8110" s="2" t="s">
        <v>26</v>
      </c>
      <c r="C8110" s="7" t="s">
        <v>2505</v>
      </c>
      <c r="F8110" s="7" t="s">
        <v>808</v>
      </c>
      <c r="G8110" s="8"/>
      <c r="O8110" s="2"/>
      <c r="Q8110" s="8" t="s">
        <v>29</v>
      </c>
      <c r="Y8110" s="8" t="s">
        <v>30</v>
      </c>
      <c r="AA8110" s="5" t="s">
        <v>2753</v>
      </c>
    </row>
    <row r="8111" spans="1:27" ht="69" x14ac:dyDescent="0.3">
      <c r="A8111" s="6" t="s">
        <v>2504</v>
      </c>
      <c r="B8111" s="2" t="s">
        <v>26</v>
      </c>
      <c r="C8111" s="7" t="s">
        <v>2505</v>
      </c>
      <c r="F8111" s="7" t="s">
        <v>61</v>
      </c>
      <c r="G8111" s="8"/>
      <c r="O8111" s="2"/>
      <c r="Q8111" s="8" t="s">
        <v>29</v>
      </c>
      <c r="R8111" s="7" t="s">
        <v>54</v>
      </c>
      <c r="Y8111" s="8" t="s">
        <v>30</v>
      </c>
      <c r="AA8111" s="5" t="s">
        <v>2753</v>
      </c>
    </row>
    <row r="8112" spans="1:27" ht="55.2" x14ac:dyDescent="0.3">
      <c r="A8112" s="6" t="s">
        <v>2504</v>
      </c>
      <c r="B8112" s="2" t="s">
        <v>26</v>
      </c>
      <c r="C8112" s="7" t="s">
        <v>2505</v>
      </c>
      <c r="F8112" s="7" t="s">
        <v>354</v>
      </c>
      <c r="G8112" s="8"/>
      <c r="O8112" s="2"/>
      <c r="Q8112" s="8" t="s">
        <v>29</v>
      </c>
      <c r="Y8112" s="8" t="s">
        <v>30</v>
      </c>
      <c r="AA8112" s="5" t="s">
        <v>2753</v>
      </c>
    </row>
    <row r="8113" spans="1:27" ht="55.2" x14ac:dyDescent="0.3">
      <c r="A8113" s="6" t="s">
        <v>2504</v>
      </c>
      <c r="B8113" s="2" t="s">
        <v>26</v>
      </c>
      <c r="C8113" s="7" t="s">
        <v>2505</v>
      </c>
      <c r="F8113" s="7" t="s">
        <v>2308</v>
      </c>
      <c r="G8113" s="8"/>
      <c r="O8113" s="2"/>
      <c r="Q8113" s="8" t="s">
        <v>29</v>
      </c>
      <c r="Y8113" s="8" t="s">
        <v>30</v>
      </c>
      <c r="AA8113" s="5" t="s">
        <v>2753</v>
      </c>
    </row>
    <row r="8114" spans="1:27" ht="82.8" x14ac:dyDescent="0.3">
      <c r="A8114" s="6" t="s">
        <v>2504</v>
      </c>
      <c r="B8114" s="2" t="s">
        <v>26</v>
      </c>
      <c r="C8114" s="7" t="s">
        <v>2505</v>
      </c>
      <c r="F8114" s="7" t="s">
        <v>2344</v>
      </c>
      <c r="G8114" s="8"/>
      <c r="O8114" s="2"/>
      <c r="Q8114" s="8" t="s">
        <v>29</v>
      </c>
      <c r="Y8114" s="8" t="s">
        <v>30</v>
      </c>
      <c r="AA8114" s="5" t="s">
        <v>2753</v>
      </c>
    </row>
    <row r="8115" spans="1:27" ht="82.8" x14ac:dyDescent="0.3">
      <c r="A8115" s="6" t="s">
        <v>2504</v>
      </c>
      <c r="B8115" s="2" t="s">
        <v>26</v>
      </c>
      <c r="C8115" s="7" t="s">
        <v>2505</v>
      </c>
      <c r="F8115" s="7" t="s">
        <v>2345</v>
      </c>
      <c r="G8115" s="8"/>
      <c r="O8115" s="2"/>
      <c r="Q8115" s="8" t="s">
        <v>29</v>
      </c>
      <c r="Y8115" s="8" t="s">
        <v>30</v>
      </c>
      <c r="AA8115" s="5" t="s">
        <v>2753</v>
      </c>
    </row>
    <row r="8116" spans="1:27" ht="55.2" x14ac:dyDescent="0.3">
      <c r="A8116" s="6" t="s">
        <v>2504</v>
      </c>
      <c r="B8116" s="2" t="s">
        <v>26</v>
      </c>
      <c r="C8116" s="7" t="s">
        <v>2505</v>
      </c>
      <c r="F8116" s="7" t="s">
        <v>2346</v>
      </c>
      <c r="G8116" s="8"/>
      <c r="O8116" s="2"/>
      <c r="Q8116" s="8" t="s">
        <v>29</v>
      </c>
      <c r="Y8116" s="8" t="s">
        <v>30</v>
      </c>
      <c r="AA8116" s="5" t="s">
        <v>2753</v>
      </c>
    </row>
    <row r="8117" spans="1:27" ht="96.6" x14ac:dyDescent="0.3">
      <c r="A8117" s="6" t="s">
        <v>2504</v>
      </c>
      <c r="B8117" s="2" t="s">
        <v>26</v>
      </c>
      <c r="C8117" s="7" t="s">
        <v>2505</v>
      </c>
      <c r="F8117" s="7" t="s">
        <v>2347</v>
      </c>
      <c r="G8117" s="8"/>
      <c r="O8117" s="2"/>
      <c r="Q8117" s="8" t="s">
        <v>29</v>
      </c>
      <c r="Y8117" s="8" t="s">
        <v>30</v>
      </c>
      <c r="AA8117" s="5" t="s">
        <v>2753</v>
      </c>
    </row>
    <row r="8118" spans="1:27" ht="82.8" x14ac:dyDescent="0.3">
      <c r="A8118" s="6" t="s">
        <v>2504</v>
      </c>
      <c r="B8118" s="2" t="s">
        <v>26</v>
      </c>
      <c r="C8118" s="7" t="s">
        <v>2505</v>
      </c>
      <c r="F8118" s="7" t="s">
        <v>2348</v>
      </c>
      <c r="G8118" s="8"/>
      <c r="O8118" s="2"/>
      <c r="Q8118" s="8" t="s">
        <v>29</v>
      </c>
      <c r="Y8118" s="8" t="s">
        <v>30</v>
      </c>
      <c r="AA8118" s="5" t="s">
        <v>2753</v>
      </c>
    </row>
    <row r="8119" spans="1:27" ht="82.8" x14ac:dyDescent="0.3">
      <c r="A8119" s="6" t="s">
        <v>2506</v>
      </c>
      <c r="B8119" s="2" t="s">
        <v>26</v>
      </c>
      <c r="C8119" s="7" t="s">
        <v>2507</v>
      </c>
      <c r="F8119" s="7" t="s">
        <v>350</v>
      </c>
      <c r="G8119" s="8"/>
      <c r="H8119" s="7" t="s">
        <v>351</v>
      </c>
      <c r="J8119" s="8" t="s">
        <v>352</v>
      </c>
      <c r="O8119" s="2"/>
      <c r="Q8119" s="8" t="s">
        <v>29</v>
      </c>
      <c r="R8119" s="7" t="s">
        <v>35</v>
      </c>
      <c r="T8119" s="9" t="s">
        <v>36</v>
      </c>
      <c r="U8119" s="9" t="s">
        <v>353</v>
      </c>
      <c r="V8119" s="9" t="s">
        <v>353</v>
      </c>
      <c r="W8119" s="9" t="s">
        <v>353</v>
      </c>
      <c r="X8119" s="9" t="s">
        <v>353</v>
      </c>
      <c r="Y8119" s="8" t="s">
        <v>47</v>
      </c>
      <c r="Z8119" s="8" t="s">
        <v>29</v>
      </c>
      <c r="AA8119" s="5" t="s">
        <v>2753</v>
      </c>
    </row>
    <row r="8120" spans="1:27" ht="110.4" x14ac:dyDescent="0.3">
      <c r="A8120" s="6" t="s">
        <v>2506</v>
      </c>
      <c r="B8120" s="2" t="s">
        <v>26</v>
      </c>
      <c r="C8120" s="7" t="s">
        <v>2507</v>
      </c>
      <c r="D8120" s="7" t="s">
        <v>236</v>
      </c>
      <c r="F8120" s="7" t="s">
        <v>236</v>
      </c>
      <c r="G8120" s="8"/>
      <c r="H8120" s="7" t="s">
        <v>107</v>
      </c>
      <c r="J8120" s="8" t="s">
        <v>237</v>
      </c>
      <c r="K8120" s="8" t="s">
        <v>2706</v>
      </c>
      <c r="O8120" s="2"/>
      <c r="Q8120" s="8" t="s">
        <v>29</v>
      </c>
      <c r="R8120" s="7" t="s">
        <v>35</v>
      </c>
      <c r="S8120" s="7" t="s">
        <v>42</v>
      </c>
      <c r="T8120" s="9" t="s">
        <v>36</v>
      </c>
      <c r="U8120" s="9" t="s">
        <v>238</v>
      </c>
      <c r="V8120" s="9" t="s">
        <v>238</v>
      </c>
      <c r="W8120" s="9" t="s">
        <v>238</v>
      </c>
      <c r="X8120" s="9" t="s">
        <v>238</v>
      </c>
      <c r="Y8120" s="8" t="s">
        <v>42</v>
      </c>
      <c r="Z8120" s="8" t="s">
        <v>29</v>
      </c>
      <c r="AA8120" s="5" t="s">
        <v>2753</v>
      </c>
    </row>
    <row r="8121" spans="1:27" ht="82.8" x14ac:dyDescent="0.3">
      <c r="A8121" s="6" t="s">
        <v>2506</v>
      </c>
      <c r="B8121" s="2" t="s">
        <v>26</v>
      </c>
      <c r="C8121" s="7" t="s">
        <v>2507</v>
      </c>
      <c r="F8121" s="7" t="s">
        <v>1555</v>
      </c>
      <c r="G8121" s="8"/>
      <c r="H8121" s="7" t="s">
        <v>107</v>
      </c>
      <c r="J8121" s="8" t="s">
        <v>1556</v>
      </c>
      <c r="K8121" s="8" t="s">
        <v>2704</v>
      </c>
      <c r="O8121" s="2"/>
      <c r="Q8121" s="8" t="s">
        <v>29</v>
      </c>
      <c r="R8121" s="7" t="s">
        <v>35</v>
      </c>
      <c r="T8121" s="9" t="s">
        <v>36</v>
      </c>
      <c r="U8121" s="9" t="s">
        <v>1557</v>
      </c>
      <c r="V8121" s="9" t="s">
        <v>1557</v>
      </c>
      <c r="W8121" s="9" t="s">
        <v>1557</v>
      </c>
      <c r="X8121" s="9" t="s">
        <v>1557</v>
      </c>
      <c r="Y8121" s="8" t="s">
        <v>42</v>
      </c>
      <c r="Z8121" s="8" t="s">
        <v>29</v>
      </c>
      <c r="AA8121" s="5" t="s">
        <v>2753</v>
      </c>
    </row>
    <row r="8122" spans="1:27" ht="82.8" x14ac:dyDescent="0.3">
      <c r="A8122" s="6" t="s">
        <v>2506</v>
      </c>
      <c r="B8122" s="2" t="s">
        <v>26</v>
      </c>
      <c r="C8122" s="7" t="s">
        <v>2507</v>
      </c>
      <c r="G8122" s="7" t="s">
        <v>1558</v>
      </c>
      <c r="H8122" s="7" t="s">
        <v>107</v>
      </c>
      <c r="J8122" s="8" t="s">
        <v>1556</v>
      </c>
      <c r="K8122" s="8" t="s">
        <v>2704</v>
      </c>
      <c r="O8122" s="2"/>
      <c r="Q8122" s="8" t="s">
        <v>29</v>
      </c>
      <c r="R8122" s="7" t="s">
        <v>35</v>
      </c>
      <c r="T8122" s="9" t="s">
        <v>36</v>
      </c>
      <c r="U8122" s="9" t="s">
        <v>1557</v>
      </c>
      <c r="V8122" s="9" t="s">
        <v>1557</v>
      </c>
      <c r="W8122" s="9" t="s">
        <v>1557</v>
      </c>
      <c r="X8122" s="9" t="s">
        <v>1557</v>
      </c>
      <c r="Y8122" s="8" t="s">
        <v>42</v>
      </c>
      <c r="Z8122" s="8" t="s">
        <v>29</v>
      </c>
      <c r="AA8122" s="5" t="s">
        <v>2753</v>
      </c>
    </row>
    <row r="8123" spans="1:27" ht="82.8" x14ac:dyDescent="0.3">
      <c r="A8123" s="6" t="s">
        <v>2506</v>
      </c>
      <c r="B8123" s="2" t="s">
        <v>26</v>
      </c>
      <c r="C8123" s="7" t="s">
        <v>2507</v>
      </c>
      <c r="F8123" s="7" t="s">
        <v>1560</v>
      </c>
      <c r="G8123" s="8"/>
      <c r="H8123" s="7" t="s">
        <v>107</v>
      </c>
      <c r="J8123" s="8" t="s">
        <v>1556</v>
      </c>
      <c r="K8123" s="8" t="s">
        <v>2704</v>
      </c>
      <c r="O8123" s="2"/>
      <c r="Q8123" s="8" t="s">
        <v>29</v>
      </c>
      <c r="R8123" s="7" t="s">
        <v>35</v>
      </c>
      <c r="T8123" s="9" t="s">
        <v>36</v>
      </c>
      <c r="U8123" s="9" t="s">
        <v>1557</v>
      </c>
      <c r="V8123" s="9" t="s">
        <v>1557</v>
      </c>
      <c r="W8123" s="9" t="s">
        <v>1557</v>
      </c>
      <c r="X8123" s="9" t="s">
        <v>1557</v>
      </c>
      <c r="Y8123" s="8" t="s">
        <v>42</v>
      </c>
      <c r="Z8123" s="8" t="s">
        <v>29</v>
      </c>
      <c r="AA8123" s="5" t="s">
        <v>2753</v>
      </c>
    </row>
    <row r="8124" spans="1:27" ht="82.8" x14ac:dyDescent="0.3">
      <c r="A8124" s="6" t="s">
        <v>2506</v>
      </c>
      <c r="B8124" s="2" t="s">
        <v>26</v>
      </c>
      <c r="C8124" s="7" t="s">
        <v>2507</v>
      </c>
      <c r="F8124" s="7" t="s">
        <v>2342</v>
      </c>
      <c r="G8124" s="8"/>
      <c r="O8124" s="2"/>
      <c r="Q8124" s="8" t="s">
        <v>29</v>
      </c>
      <c r="Y8124" s="8" t="s">
        <v>30</v>
      </c>
      <c r="AA8124" s="5" t="s">
        <v>2753</v>
      </c>
    </row>
    <row r="8125" spans="1:27" ht="82.8" x14ac:dyDescent="0.3">
      <c r="A8125" s="6" t="s">
        <v>2506</v>
      </c>
      <c r="B8125" s="2" t="s">
        <v>26</v>
      </c>
      <c r="C8125" s="7" t="s">
        <v>2507</v>
      </c>
      <c r="F8125" s="7" t="s">
        <v>61</v>
      </c>
      <c r="G8125" s="8"/>
      <c r="O8125" s="2"/>
      <c r="Q8125" s="8" t="s">
        <v>29</v>
      </c>
      <c r="R8125" s="7" t="s">
        <v>54</v>
      </c>
      <c r="Y8125" s="8" t="s">
        <v>30</v>
      </c>
      <c r="AA8125" s="5" t="s">
        <v>2753</v>
      </c>
    </row>
    <row r="8126" spans="1:27" ht="82.8" x14ac:dyDescent="0.3">
      <c r="A8126" s="6" t="s">
        <v>2506</v>
      </c>
      <c r="B8126" s="2" t="s">
        <v>26</v>
      </c>
      <c r="C8126" s="7" t="s">
        <v>2507</v>
      </c>
      <c r="F8126" s="7" t="s">
        <v>2346</v>
      </c>
      <c r="G8126" s="8"/>
      <c r="O8126" s="2"/>
      <c r="Q8126" s="8" t="s">
        <v>29</v>
      </c>
      <c r="Y8126" s="8" t="s">
        <v>30</v>
      </c>
      <c r="AA8126" s="5" t="s">
        <v>2753</v>
      </c>
    </row>
    <row r="8127" spans="1:27" ht="82.8" x14ac:dyDescent="0.3">
      <c r="A8127" s="6" t="s">
        <v>2508</v>
      </c>
      <c r="B8127" s="2" t="s">
        <v>26</v>
      </c>
      <c r="C8127" s="7" t="s">
        <v>2509</v>
      </c>
      <c r="D8127" s="7" t="s">
        <v>350</v>
      </c>
      <c r="F8127" s="7" t="s">
        <v>350</v>
      </c>
      <c r="G8127" s="8"/>
      <c r="H8127" s="7" t="s">
        <v>351</v>
      </c>
      <c r="J8127" s="8" t="s">
        <v>352</v>
      </c>
      <c r="O8127" s="2"/>
      <c r="Q8127" s="8" t="s">
        <v>29</v>
      </c>
      <c r="R8127" s="7" t="s">
        <v>35</v>
      </c>
      <c r="T8127" s="9" t="s">
        <v>36</v>
      </c>
      <c r="U8127" s="9" t="s">
        <v>353</v>
      </c>
      <c r="V8127" s="9" t="s">
        <v>353</v>
      </c>
      <c r="W8127" s="9" t="s">
        <v>353</v>
      </c>
      <c r="X8127" s="9" t="s">
        <v>353</v>
      </c>
      <c r="Y8127" s="8" t="s">
        <v>47</v>
      </c>
      <c r="Z8127" s="8" t="s">
        <v>29</v>
      </c>
      <c r="AA8127" s="5" t="s">
        <v>2753</v>
      </c>
    </row>
    <row r="8128" spans="1:27" ht="82.8" x14ac:dyDescent="0.3">
      <c r="A8128" s="6" t="s">
        <v>2508</v>
      </c>
      <c r="B8128" s="2" t="s">
        <v>26</v>
      </c>
      <c r="C8128" s="7" t="s">
        <v>2509</v>
      </c>
      <c r="F8128" s="7" t="s">
        <v>61</v>
      </c>
      <c r="G8128" s="8"/>
      <c r="O8128" s="2"/>
      <c r="Q8128" s="8" t="s">
        <v>29</v>
      </c>
      <c r="R8128" s="7" t="s">
        <v>54</v>
      </c>
      <c r="Y8128" s="8" t="s">
        <v>30</v>
      </c>
      <c r="AA8128" s="5" t="s">
        <v>2753</v>
      </c>
    </row>
    <row r="8129" spans="1:27" ht="82.8" x14ac:dyDescent="0.3">
      <c r="A8129" s="6" t="s">
        <v>2510</v>
      </c>
      <c r="B8129" s="2" t="s">
        <v>26</v>
      </c>
      <c r="C8129" s="7" t="s">
        <v>2511</v>
      </c>
      <c r="F8129" s="7" t="s">
        <v>350</v>
      </c>
      <c r="G8129" s="8"/>
      <c r="H8129" s="7" t="s">
        <v>351</v>
      </c>
      <c r="J8129" s="8" t="s">
        <v>352</v>
      </c>
      <c r="O8129" s="2"/>
      <c r="Q8129" s="8" t="s">
        <v>29</v>
      </c>
      <c r="R8129" s="7" t="s">
        <v>35</v>
      </c>
      <c r="T8129" s="9" t="s">
        <v>36</v>
      </c>
      <c r="U8129" s="9" t="s">
        <v>353</v>
      </c>
      <c r="V8129" s="9" t="s">
        <v>353</v>
      </c>
      <c r="W8129" s="9" t="s">
        <v>353</v>
      </c>
      <c r="X8129" s="9" t="s">
        <v>353</v>
      </c>
      <c r="Y8129" s="8" t="s">
        <v>47</v>
      </c>
      <c r="Z8129" s="8" t="s">
        <v>29</v>
      </c>
      <c r="AA8129" s="5" t="s">
        <v>2753</v>
      </c>
    </row>
    <row r="8130" spans="1:27" ht="110.4" x14ac:dyDescent="0.3">
      <c r="A8130" s="6" t="s">
        <v>2510</v>
      </c>
      <c r="B8130" s="2" t="s">
        <v>26</v>
      </c>
      <c r="C8130" s="7" t="s">
        <v>2511</v>
      </c>
      <c r="D8130" s="7" t="s">
        <v>236</v>
      </c>
      <c r="F8130" s="7" t="s">
        <v>236</v>
      </c>
      <c r="G8130" s="8"/>
      <c r="H8130" s="7" t="s">
        <v>107</v>
      </c>
      <c r="J8130" s="8" t="s">
        <v>237</v>
      </c>
      <c r="K8130" s="8" t="s">
        <v>2706</v>
      </c>
      <c r="O8130" s="2"/>
      <c r="Q8130" s="8" t="s">
        <v>29</v>
      </c>
      <c r="R8130" s="7" t="s">
        <v>35</v>
      </c>
      <c r="S8130" s="7" t="s">
        <v>42</v>
      </c>
      <c r="T8130" s="9" t="s">
        <v>36</v>
      </c>
      <c r="U8130" s="9" t="s">
        <v>238</v>
      </c>
      <c r="V8130" s="9" t="s">
        <v>238</v>
      </c>
      <c r="W8130" s="9" t="s">
        <v>238</v>
      </c>
      <c r="X8130" s="9" t="s">
        <v>238</v>
      </c>
      <c r="Y8130" s="8" t="s">
        <v>42</v>
      </c>
      <c r="Z8130" s="8" t="s">
        <v>29</v>
      </c>
      <c r="AA8130" s="5" t="s">
        <v>2753</v>
      </c>
    </row>
    <row r="8131" spans="1:27" ht="82.8" x14ac:dyDescent="0.3">
      <c r="A8131" s="6" t="s">
        <v>2510</v>
      </c>
      <c r="B8131" s="2" t="s">
        <v>26</v>
      </c>
      <c r="C8131" s="7" t="s">
        <v>2511</v>
      </c>
      <c r="F8131" s="7" t="s">
        <v>1555</v>
      </c>
      <c r="G8131" s="8"/>
      <c r="H8131" s="7" t="s">
        <v>107</v>
      </c>
      <c r="J8131" s="8" t="s">
        <v>1556</v>
      </c>
      <c r="K8131" s="8" t="s">
        <v>2704</v>
      </c>
      <c r="O8131" s="2"/>
      <c r="Q8131" s="8" t="s">
        <v>29</v>
      </c>
      <c r="R8131" s="7" t="s">
        <v>35</v>
      </c>
      <c r="T8131" s="9" t="s">
        <v>36</v>
      </c>
      <c r="U8131" s="9" t="s">
        <v>1557</v>
      </c>
      <c r="V8131" s="9" t="s">
        <v>1557</v>
      </c>
      <c r="W8131" s="9" t="s">
        <v>1557</v>
      </c>
      <c r="X8131" s="9" t="s">
        <v>1557</v>
      </c>
      <c r="Y8131" s="8" t="s">
        <v>42</v>
      </c>
      <c r="Z8131" s="8" t="s">
        <v>29</v>
      </c>
      <c r="AA8131" s="5" t="s">
        <v>2753</v>
      </c>
    </row>
    <row r="8132" spans="1:27" ht="82.8" x14ac:dyDescent="0.3">
      <c r="A8132" s="6" t="s">
        <v>2510</v>
      </c>
      <c r="B8132" s="2" t="s">
        <v>26</v>
      </c>
      <c r="C8132" s="7" t="s">
        <v>2511</v>
      </c>
      <c r="G8132" s="7" t="s">
        <v>1558</v>
      </c>
      <c r="H8132" s="7" t="s">
        <v>107</v>
      </c>
      <c r="J8132" s="8" t="s">
        <v>1556</v>
      </c>
      <c r="K8132" s="8" t="s">
        <v>2704</v>
      </c>
      <c r="O8132" s="2"/>
      <c r="Q8132" s="8" t="s">
        <v>29</v>
      </c>
      <c r="R8132" s="7" t="s">
        <v>35</v>
      </c>
      <c r="T8132" s="9" t="s">
        <v>36</v>
      </c>
      <c r="U8132" s="9" t="s">
        <v>1557</v>
      </c>
      <c r="V8132" s="9" t="s">
        <v>1557</v>
      </c>
      <c r="W8132" s="9" t="s">
        <v>1557</v>
      </c>
      <c r="X8132" s="9" t="s">
        <v>1557</v>
      </c>
      <c r="Y8132" s="8" t="s">
        <v>42</v>
      </c>
      <c r="Z8132" s="8" t="s">
        <v>29</v>
      </c>
      <c r="AA8132" s="5" t="s">
        <v>2753</v>
      </c>
    </row>
    <row r="8133" spans="1:27" ht="82.8" x14ac:dyDescent="0.3">
      <c r="A8133" s="6" t="s">
        <v>2510</v>
      </c>
      <c r="B8133" s="2" t="s">
        <v>26</v>
      </c>
      <c r="C8133" s="7" t="s">
        <v>2511</v>
      </c>
      <c r="F8133" s="7" t="s">
        <v>1560</v>
      </c>
      <c r="G8133" s="8"/>
      <c r="H8133" s="7" t="s">
        <v>107</v>
      </c>
      <c r="J8133" s="8" t="s">
        <v>1556</v>
      </c>
      <c r="K8133" s="8" t="s">
        <v>2704</v>
      </c>
      <c r="O8133" s="2"/>
      <c r="Q8133" s="8" t="s">
        <v>29</v>
      </c>
      <c r="R8133" s="7" t="s">
        <v>35</v>
      </c>
      <c r="T8133" s="9" t="s">
        <v>36</v>
      </c>
      <c r="U8133" s="9" t="s">
        <v>1557</v>
      </c>
      <c r="V8133" s="9" t="s">
        <v>1557</v>
      </c>
      <c r="W8133" s="9" t="s">
        <v>1557</v>
      </c>
      <c r="X8133" s="9" t="s">
        <v>1557</v>
      </c>
      <c r="Y8133" s="8" t="s">
        <v>42</v>
      </c>
      <c r="Z8133" s="8" t="s">
        <v>29</v>
      </c>
      <c r="AA8133" s="5" t="s">
        <v>2753</v>
      </c>
    </row>
    <row r="8134" spans="1:27" ht="82.8" x14ac:dyDescent="0.3">
      <c r="A8134" s="6" t="s">
        <v>2510</v>
      </c>
      <c r="B8134" s="2" t="s">
        <v>26</v>
      </c>
      <c r="C8134" s="7" t="s">
        <v>2511</v>
      </c>
      <c r="F8134" s="7" t="s">
        <v>2342</v>
      </c>
      <c r="G8134" s="8"/>
      <c r="O8134" s="2"/>
      <c r="Q8134" s="8" t="s">
        <v>29</v>
      </c>
      <c r="Y8134" s="8" t="s">
        <v>30</v>
      </c>
      <c r="AA8134" s="5" t="s">
        <v>2753</v>
      </c>
    </row>
    <row r="8135" spans="1:27" ht="82.8" x14ac:dyDescent="0.3">
      <c r="A8135" s="6" t="s">
        <v>2510</v>
      </c>
      <c r="B8135" s="2" t="s">
        <v>26</v>
      </c>
      <c r="C8135" s="7" t="s">
        <v>2511</v>
      </c>
      <c r="F8135" s="7" t="s">
        <v>61</v>
      </c>
      <c r="G8135" s="8"/>
      <c r="O8135" s="2"/>
      <c r="Q8135" s="8" t="s">
        <v>29</v>
      </c>
      <c r="R8135" s="7" t="s">
        <v>54</v>
      </c>
      <c r="Y8135" s="8" t="s">
        <v>30</v>
      </c>
      <c r="AA8135" s="5" t="s">
        <v>2753</v>
      </c>
    </row>
    <row r="8136" spans="1:27" ht="82.8" x14ac:dyDescent="0.3">
      <c r="A8136" s="6" t="s">
        <v>2510</v>
      </c>
      <c r="B8136" s="2" t="s">
        <v>26</v>
      </c>
      <c r="C8136" s="7" t="s">
        <v>2511</v>
      </c>
      <c r="F8136" s="7" t="s">
        <v>2346</v>
      </c>
      <c r="G8136" s="8"/>
      <c r="O8136" s="2"/>
      <c r="Q8136" s="8" t="s">
        <v>29</v>
      </c>
      <c r="Y8136" s="8" t="s">
        <v>30</v>
      </c>
      <c r="AA8136" s="5" t="s">
        <v>2753</v>
      </c>
    </row>
    <row r="8137" spans="1:27" ht="82.8" x14ac:dyDescent="0.3">
      <c r="A8137" s="6" t="s">
        <v>2512</v>
      </c>
      <c r="B8137" s="2" t="s">
        <v>26</v>
      </c>
      <c r="C8137" s="7" t="s">
        <v>2513</v>
      </c>
      <c r="F8137" s="7" t="s">
        <v>350</v>
      </c>
      <c r="G8137" s="8"/>
      <c r="H8137" s="7" t="s">
        <v>351</v>
      </c>
      <c r="J8137" s="8" t="s">
        <v>352</v>
      </c>
      <c r="O8137" s="2"/>
      <c r="Q8137" s="8" t="s">
        <v>29</v>
      </c>
      <c r="R8137" s="7" t="s">
        <v>35</v>
      </c>
      <c r="T8137" s="9" t="s">
        <v>36</v>
      </c>
      <c r="U8137" s="9" t="s">
        <v>353</v>
      </c>
      <c r="V8137" s="9" t="s">
        <v>353</v>
      </c>
      <c r="W8137" s="9" t="s">
        <v>353</v>
      </c>
      <c r="X8137" s="9" t="s">
        <v>353</v>
      </c>
      <c r="Y8137" s="8" t="s">
        <v>47</v>
      </c>
      <c r="Z8137" s="8" t="s">
        <v>29</v>
      </c>
      <c r="AA8137" s="5" t="s">
        <v>2753</v>
      </c>
    </row>
    <row r="8138" spans="1:27" ht="110.4" x14ac:dyDescent="0.3">
      <c r="A8138" s="6" t="s">
        <v>2512</v>
      </c>
      <c r="B8138" s="2" t="s">
        <v>26</v>
      </c>
      <c r="C8138" s="7" t="s">
        <v>2513</v>
      </c>
      <c r="D8138" s="7" t="s">
        <v>236</v>
      </c>
      <c r="F8138" s="7" t="s">
        <v>236</v>
      </c>
      <c r="G8138" s="8"/>
      <c r="H8138" s="7" t="s">
        <v>107</v>
      </c>
      <c r="J8138" s="8" t="s">
        <v>237</v>
      </c>
      <c r="K8138" s="8" t="s">
        <v>2706</v>
      </c>
      <c r="O8138" s="2"/>
      <c r="Q8138" s="8" t="s">
        <v>29</v>
      </c>
      <c r="R8138" s="7" t="s">
        <v>35</v>
      </c>
      <c r="S8138" s="7" t="s">
        <v>42</v>
      </c>
      <c r="T8138" s="9" t="s">
        <v>36</v>
      </c>
      <c r="U8138" s="9" t="s">
        <v>238</v>
      </c>
      <c r="V8138" s="9" t="s">
        <v>238</v>
      </c>
      <c r="W8138" s="9" t="s">
        <v>238</v>
      </c>
      <c r="X8138" s="9" t="s">
        <v>238</v>
      </c>
      <c r="Y8138" s="8" t="s">
        <v>42</v>
      </c>
      <c r="Z8138" s="8" t="s">
        <v>29</v>
      </c>
      <c r="AA8138" s="5" t="s">
        <v>2753</v>
      </c>
    </row>
    <row r="8139" spans="1:27" ht="82.8" x14ac:dyDescent="0.3">
      <c r="A8139" s="6" t="s">
        <v>2512</v>
      </c>
      <c r="B8139" s="2" t="s">
        <v>26</v>
      </c>
      <c r="C8139" s="7" t="s">
        <v>2513</v>
      </c>
      <c r="F8139" s="7" t="s">
        <v>1555</v>
      </c>
      <c r="G8139" s="8"/>
      <c r="H8139" s="7" t="s">
        <v>107</v>
      </c>
      <c r="J8139" s="8" t="s">
        <v>1556</v>
      </c>
      <c r="K8139" s="8" t="s">
        <v>2704</v>
      </c>
      <c r="O8139" s="2"/>
      <c r="Q8139" s="8" t="s">
        <v>29</v>
      </c>
      <c r="R8139" s="7" t="s">
        <v>35</v>
      </c>
      <c r="T8139" s="9" t="s">
        <v>36</v>
      </c>
      <c r="U8139" s="9" t="s">
        <v>1557</v>
      </c>
      <c r="V8139" s="9" t="s">
        <v>1557</v>
      </c>
      <c r="W8139" s="9" t="s">
        <v>1557</v>
      </c>
      <c r="X8139" s="9" t="s">
        <v>1557</v>
      </c>
      <c r="Y8139" s="8" t="s">
        <v>42</v>
      </c>
      <c r="Z8139" s="8" t="s">
        <v>29</v>
      </c>
      <c r="AA8139" s="5" t="s">
        <v>2753</v>
      </c>
    </row>
    <row r="8140" spans="1:27" ht="82.8" x14ac:dyDescent="0.3">
      <c r="A8140" s="6" t="s">
        <v>2512</v>
      </c>
      <c r="B8140" s="2" t="s">
        <v>26</v>
      </c>
      <c r="C8140" s="7" t="s">
        <v>2513</v>
      </c>
      <c r="G8140" s="7" t="s">
        <v>1558</v>
      </c>
      <c r="H8140" s="7" t="s">
        <v>107</v>
      </c>
      <c r="J8140" s="8" t="s">
        <v>1556</v>
      </c>
      <c r="K8140" s="8" t="s">
        <v>2704</v>
      </c>
      <c r="O8140" s="2"/>
      <c r="Q8140" s="8" t="s">
        <v>29</v>
      </c>
      <c r="R8140" s="7" t="s">
        <v>35</v>
      </c>
      <c r="T8140" s="9" t="s">
        <v>36</v>
      </c>
      <c r="U8140" s="9" t="s">
        <v>1557</v>
      </c>
      <c r="V8140" s="9" t="s">
        <v>1557</v>
      </c>
      <c r="W8140" s="9" t="s">
        <v>1557</v>
      </c>
      <c r="X8140" s="9" t="s">
        <v>1557</v>
      </c>
      <c r="Y8140" s="8" t="s">
        <v>42</v>
      </c>
      <c r="Z8140" s="8" t="s">
        <v>29</v>
      </c>
      <c r="AA8140" s="5" t="s">
        <v>2753</v>
      </c>
    </row>
    <row r="8141" spans="1:27" ht="82.8" x14ac:dyDescent="0.3">
      <c r="A8141" s="6" t="s">
        <v>2512</v>
      </c>
      <c r="B8141" s="2" t="s">
        <v>26</v>
      </c>
      <c r="C8141" s="7" t="s">
        <v>2513</v>
      </c>
      <c r="F8141" s="7" t="s">
        <v>1560</v>
      </c>
      <c r="G8141" s="8"/>
      <c r="H8141" s="7" t="s">
        <v>107</v>
      </c>
      <c r="J8141" s="8" t="s">
        <v>1556</v>
      </c>
      <c r="K8141" s="8" t="s">
        <v>2704</v>
      </c>
      <c r="O8141" s="2"/>
      <c r="Q8141" s="8" t="s">
        <v>29</v>
      </c>
      <c r="R8141" s="7" t="s">
        <v>35</v>
      </c>
      <c r="T8141" s="9" t="s">
        <v>36</v>
      </c>
      <c r="U8141" s="9" t="s">
        <v>1557</v>
      </c>
      <c r="V8141" s="9" t="s">
        <v>1557</v>
      </c>
      <c r="W8141" s="9" t="s">
        <v>1557</v>
      </c>
      <c r="X8141" s="9" t="s">
        <v>1557</v>
      </c>
      <c r="Y8141" s="8" t="s">
        <v>42</v>
      </c>
      <c r="Z8141" s="8" t="s">
        <v>29</v>
      </c>
      <c r="AA8141" s="5" t="s">
        <v>2753</v>
      </c>
    </row>
    <row r="8142" spans="1:27" ht="82.8" x14ac:dyDescent="0.3">
      <c r="A8142" s="6" t="s">
        <v>2512</v>
      </c>
      <c r="B8142" s="2" t="s">
        <v>26</v>
      </c>
      <c r="C8142" s="7" t="s">
        <v>2513</v>
      </c>
      <c r="F8142" s="7" t="s">
        <v>61</v>
      </c>
      <c r="G8142" s="8"/>
      <c r="O8142" s="2"/>
      <c r="Q8142" s="8" t="s">
        <v>29</v>
      </c>
      <c r="R8142" s="7" t="s">
        <v>54</v>
      </c>
      <c r="Y8142" s="8" t="s">
        <v>30</v>
      </c>
      <c r="AA8142" s="5" t="s">
        <v>2753</v>
      </c>
    </row>
    <row r="8143" spans="1:27" ht="96.6" x14ac:dyDescent="0.3">
      <c r="A8143" s="6" t="s">
        <v>2514</v>
      </c>
      <c r="B8143" s="2" t="s">
        <v>26</v>
      </c>
      <c r="C8143" s="7" t="s">
        <v>2515</v>
      </c>
      <c r="D8143" s="7" t="s">
        <v>350</v>
      </c>
      <c r="G8143" s="8"/>
      <c r="H8143" s="7" t="s">
        <v>351</v>
      </c>
      <c r="J8143" s="8" t="s">
        <v>352</v>
      </c>
      <c r="O8143" s="2"/>
      <c r="Q8143" s="8" t="s">
        <v>29</v>
      </c>
      <c r="R8143" s="7" t="s">
        <v>35</v>
      </c>
      <c r="T8143" s="9" t="s">
        <v>36</v>
      </c>
      <c r="U8143" s="9" t="s">
        <v>353</v>
      </c>
      <c r="V8143" s="9" t="s">
        <v>353</v>
      </c>
      <c r="W8143" s="9" t="s">
        <v>353</v>
      </c>
      <c r="X8143" s="9" t="s">
        <v>2773</v>
      </c>
      <c r="Y8143" s="8" t="s">
        <v>47</v>
      </c>
      <c r="Z8143" s="8" t="s">
        <v>29</v>
      </c>
      <c r="AA8143" s="5" t="s">
        <v>2753</v>
      </c>
    </row>
    <row r="8144" spans="1:27" ht="96.6" x14ac:dyDescent="0.3">
      <c r="A8144" s="6" t="s">
        <v>2514</v>
      </c>
      <c r="B8144" s="2" t="s">
        <v>26</v>
      </c>
      <c r="C8144" s="7" t="s">
        <v>2515</v>
      </c>
      <c r="E8144" s="7" t="s">
        <v>1555</v>
      </c>
      <c r="F8144" s="7" t="s">
        <v>1555</v>
      </c>
      <c r="G8144" s="8"/>
      <c r="H8144" s="7" t="s">
        <v>107</v>
      </c>
      <c r="J8144" s="8" t="s">
        <v>1556</v>
      </c>
      <c r="K8144" s="8" t="s">
        <v>2704</v>
      </c>
      <c r="O8144" s="2"/>
      <c r="Q8144" s="8" t="s">
        <v>29</v>
      </c>
      <c r="R8144" s="7" t="s">
        <v>35</v>
      </c>
      <c r="T8144" s="9" t="s">
        <v>36</v>
      </c>
      <c r="U8144" s="9" t="s">
        <v>1557</v>
      </c>
      <c r="V8144" s="9" t="s">
        <v>1557</v>
      </c>
      <c r="W8144" s="9" t="s">
        <v>1557</v>
      </c>
      <c r="X8144" s="9" t="s">
        <v>2785</v>
      </c>
      <c r="Y8144" s="8" t="s">
        <v>42</v>
      </c>
      <c r="Z8144" s="8" t="s">
        <v>29</v>
      </c>
      <c r="AA8144" s="5" t="s">
        <v>2753</v>
      </c>
    </row>
    <row r="8145" spans="1:27" ht="96.6" x14ac:dyDescent="0.3">
      <c r="A8145" s="6" t="s">
        <v>2514</v>
      </c>
      <c r="B8145" s="2" t="s">
        <v>26</v>
      </c>
      <c r="C8145" s="7" t="s">
        <v>2515</v>
      </c>
      <c r="E8145" s="7" t="s">
        <v>1558</v>
      </c>
      <c r="F8145" s="7" t="s">
        <v>1558</v>
      </c>
      <c r="G8145" s="8"/>
      <c r="H8145" s="7" t="s">
        <v>107</v>
      </c>
      <c r="J8145" s="8" t="s">
        <v>1556</v>
      </c>
      <c r="K8145" s="8" t="s">
        <v>2704</v>
      </c>
      <c r="O8145" s="2"/>
      <c r="Q8145" s="8" t="s">
        <v>29</v>
      </c>
      <c r="R8145" s="7" t="s">
        <v>35</v>
      </c>
      <c r="T8145" s="9" t="s">
        <v>36</v>
      </c>
      <c r="U8145" s="9" t="s">
        <v>1557</v>
      </c>
      <c r="V8145" s="9" t="s">
        <v>1557</v>
      </c>
      <c r="W8145" s="9" t="s">
        <v>1557</v>
      </c>
      <c r="X8145" s="9" t="s">
        <v>2785</v>
      </c>
      <c r="Y8145" s="8" t="s">
        <v>42</v>
      </c>
      <c r="Z8145" s="8" t="s">
        <v>29</v>
      </c>
      <c r="AA8145" s="5" t="s">
        <v>2753</v>
      </c>
    </row>
    <row r="8146" spans="1:27" ht="96.6" x14ac:dyDescent="0.3">
      <c r="A8146" s="6" t="s">
        <v>2514</v>
      </c>
      <c r="B8146" s="2" t="s">
        <v>26</v>
      </c>
      <c r="C8146" s="7" t="s">
        <v>2515</v>
      </c>
      <c r="E8146" s="7" t="s">
        <v>1560</v>
      </c>
      <c r="F8146" s="7" t="s">
        <v>1560</v>
      </c>
      <c r="G8146" s="8"/>
      <c r="H8146" s="7" t="s">
        <v>107</v>
      </c>
      <c r="J8146" s="8" t="s">
        <v>1556</v>
      </c>
      <c r="K8146" s="8" t="s">
        <v>2704</v>
      </c>
      <c r="O8146" s="2"/>
      <c r="Q8146" s="8" t="s">
        <v>29</v>
      </c>
      <c r="R8146" s="7" t="s">
        <v>35</v>
      </c>
      <c r="T8146" s="9" t="s">
        <v>36</v>
      </c>
      <c r="U8146" s="9" t="s">
        <v>1557</v>
      </c>
      <c r="V8146" s="9" t="s">
        <v>1557</v>
      </c>
      <c r="W8146" s="9" t="s">
        <v>1557</v>
      </c>
      <c r="X8146" s="9" t="s">
        <v>2785</v>
      </c>
      <c r="Y8146" s="8" t="s">
        <v>42</v>
      </c>
      <c r="Z8146" s="8" t="s">
        <v>29</v>
      </c>
      <c r="AA8146" s="5" t="s">
        <v>2753</v>
      </c>
    </row>
    <row r="8147" spans="1:27" ht="96.6" x14ac:dyDescent="0.3">
      <c r="A8147" s="6" t="s">
        <v>2514</v>
      </c>
      <c r="B8147" s="2" t="s">
        <v>26</v>
      </c>
      <c r="C8147" s="7" t="s">
        <v>2515</v>
      </c>
      <c r="F8147" s="7" t="s">
        <v>61</v>
      </c>
      <c r="G8147" s="8"/>
      <c r="O8147" s="2"/>
      <c r="Q8147" s="8" t="s">
        <v>29</v>
      </c>
      <c r="R8147" s="7" t="s">
        <v>54</v>
      </c>
      <c r="X8147" s="9" t="s">
        <v>2770</v>
      </c>
      <c r="Y8147" s="8" t="s">
        <v>30</v>
      </c>
      <c r="AA8147" s="5" t="s">
        <v>2753</v>
      </c>
    </row>
    <row r="8148" spans="1:27" ht="82.8" x14ac:dyDescent="0.3">
      <c r="A8148" s="6" t="s">
        <v>2516</v>
      </c>
      <c r="B8148" s="2" t="s">
        <v>26</v>
      </c>
      <c r="C8148" s="7" t="s">
        <v>2517</v>
      </c>
      <c r="D8148" s="7" t="s">
        <v>1558</v>
      </c>
      <c r="F8148" s="7" t="s">
        <v>1558</v>
      </c>
      <c r="G8148" s="8"/>
      <c r="H8148" s="7" t="s">
        <v>107</v>
      </c>
      <c r="J8148" s="8" t="s">
        <v>1556</v>
      </c>
      <c r="K8148" s="8" t="s">
        <v>2704</v>
      </c>
      <c r="O8148" s="2"/>
      <c r="Q8148" s="8" t="s">
        <v>29</v>
      </c>
      <c r="R8148" s="7" t="s">
        <v>35</v>
      </c>
      <c r="T8148" s="9" t="s">
        <v>36</v>
      </c>
      <c r="U8148" s="9" t="s">
        <v>1557</v>
      </c>
      <c r="V8148" s="9" t="s">
        <v>1557</v>
      </c>
      <c r="W8148" s="9" t="s">
        <v>1557</v>
      </c>
      <c r="X8148" s="9" t="s">
        <v>2785</v>
      </c>
      <c r="Y8148" s="8" t="s">
        <v>42</v>
      </c>
      <c r="Z8148" s="8" t="s">
        <v>29</v>
      </c>
      <c r="AA8148" s="5" t="s">
        <v>2753</v>
      </c>
    </row>
    <row r="8149" spans="1:27" ht="69" x14ac:dyDescent="0.3">
      <c r="A8149" s="6" t="s">
        <v>2516</v>
      </c>
      <c r="B8149" s="2" t="s">
        <v>26</v>
      </c>
      <c r="C8149" s="7" t="s">
        <v>2517</v>
      </c>
      <c r="F8149" s="7" t="s">
        <v>61</v>
      </c>
      <c r="G8149" s="8"/>
      <c r="O8149" s="2"/>
      <c r="Q8149" s="8" t="s">
        <v>29</v>
      </c>
      <c r="R8149" s="7" t="s">
        <v>54</v>
      </c>
      <c r="X8149" s="9" t="s">
        <v>2770</v>
      </c>
      <c r="Y8149" s="8" t="s">
        <v>30</v>
      </c>
      <c r="AA8149" s="5" t="s">
        <v>2753</v>
      </c>
    </row>
    <row r="8150" spans="1:27" ht="69" x14ac:dyDescent="0.3">
      <c r="A8150" s="6" t="s">
        <v>2518</v>
      </c>
      <c r="B8150" s="2" t="s">
        <v>26</v>
      </c>
      <c r="C8150" s="7" t="s">
        <v>2519</v>
      </c>
      <c r="G8150" s="7" t="s">
        <v>198</v>
      </c>
      <c r="H8150" s="7" t="s">
        <v>199</v>
      </c>
      <c r="O8150" s="2"/>
      <c r="R8150" s="7" t="s">
        <v>35</v>
      </c>
      <c r="T8150" s="9" t="s">
        <v>36</v>
      </c>
      <c r="U8150" s="9" t="s">
        <v>200</v>
      </c>
      <c r="V8150" s="9" t="s">
        <v>200</v>
      </c>
      <c r="W8150" s="9" t="s">
        <v>200</v>
      </c>
      <c r="X8150" s="9" t="s">
        <v>2772</v>
      </c>
      <c r="Y8150" s="8" t="s">
        <v>42</v>
      </c>
      <c r="Z8150" s="8" t="s">
        <v>29</v>
      </c>
      <c r="AA8150" s="5" t="s">
        <v>2753</v>
      </c>
    </row>
    <row r="8151" spans="1:27" ht="96.6" x14ac:dyDescent="0.3">
      <c r="A8151" s="6" t="s">
        <v>2518</v>
      </c>
      <c r="B8151" s="2" t="s">
        <v>26</v>
      </c>
      <c r="C8151" s="7" t="s">
        <v>2519</v>
      </c>
      <c r="G8151" s="7" t="s">
        <v>1552</v>
      </c>
      <c r="O8151" s="2"/>
      <c r="Q8151" s="8" t="s">
        <v>29</v>
      </c>
      <c r="X8151" s="9" t="s">
        <v>2770</v>
      </c>
      <c r="Y8151" s="8" t="s">
        <v>30</v>
      </c>
      <c r="AA8151" s="5" t="s">
        <v>2753</v>
      </c>
    </row>
    <row r="8152" spans="1:27" ht="82.8" x14ac:dyDescent="0.3">
      <c r="A8152" s="6" t="s">
        <v>2518</v>
      </c>
      <c r="B8152" s="2" t="s">
        <v>26</v>
      </c>
      <c r="C8152" s="7" t="s">
        <v>2519</v>
      </c>
      <c r="F8152" s="7" t="s">
        <v>28</v>
      </c>
      <c r="O8152" s="2"/>
      <c r="Q8152" s="8" t="s">
        <v>29</v>
      </c>
      <c r="X8152" s="9" t="s">
        <v>2770</v>
      </c>
      <c r="Y8152" s="8" t="s">
        <v>30</v>
      </c>
      <c r="AA8152" s="5" t="s">
        <v>2753</v>
      </c>
    </row>
    <row r="8153" spans="1:27" ht="82.8" x14ac:dyDescent="0.3">
      <c r="A8153" s="6" t="s">
        <v>2518</v>
      </c>
      <c r="B8153" s="2" t="s">
        <v>26</v>
      </c>
      <c r="C8153" s="7" t="s">
        <v>2519</v>
      </c>
      <c r="G8153" s="7" t="s">
        <v>1553</v>
      </c>
      <c r="H8153" s="7" t="s">
        <v>1692</v>
      </c>
      <c r="J8153" s="8" t="s">
        <v>1554</v>
      </c>
      <c r="O8153" s="2"/>
      <c r="Q8153" s="8" t="s">
        <v>29</v>
      </c>
      <c r="R8153" s="7" t="s">
        <v>35</v>
      </c>
      <c r="T8153" s="9" t="s">
        <v>36</v>
      </c>
      <c r="U8153" s="9" t="s">
        <v>2713</v>
      </c>
      <c r="V8153" s="9" t="s">
        <v>2713</v>
      </c>
      <c r="W8153" s="9" t="s">
        <v>2713</v>
      </c>
      <c r="X8153" s="9" t="s">
        <v>2776</v>
      </c>
      <c r="Z8153" s="8" t="s">
        <v>29</v>
      </c>
      <c r="AA8153" s="5" t="s">
        <v>2753</v>
      </c>
    </row>
    <row r="8154" spans="1:27" ht="82.8" x14ac:dyDescent="0.3">
      <c r="A8154" s="6" t="s">
        <v>2518</v>
      </c>
      <c r="B8154" s="2" t="s">
        <v>26</v>
      </c>
      <c r="C8154" s="7" t="s">
        <v>2519</v>
      </c>
      <c r="D8154" s="7" t="s">
        <v>1558</v>
      </c>
      <c r="F8154" s="7" t="s">
        <v>1558</v>
      </c>
      <c r="G8154" s="8"/>
      <c r="H8154" s="7" t="s">
        <v>107</v>
      </c>
      <c r="J8154" s="8" t="s">
        <v>1556</v>
      </c>
      <c r="K8154" s="8" t="s">
        <v>2704</v>
      </c>
      <c r="O8154" s="2"/>
      <c r="Q8154" s="8" t="s">
        <v>29</v>
      </c>
      <c r="R8154" s="7" t="s">
        <v>35</v>
      </c>
      <c r="T8154" s="9" t="s">
        <v>36</v>
      </c>
      <c r="U8154" s="9" t="s">
        <v>1557</v>
      </c>
      <c r="V8154" s="9" t="s">
        <v>1557</v>
      </c>
      <c r="W8154" s="9" t="s">
        <v>1557</v>
      </c>
      <c r="X8154" s="9" t="s">
        <v>2785</v>
      </c>
      <c r="Y8154" s="8" t="s">
        <v>42</v>
      </c>
      <c r="Z8154" s="8" t="s">
        <v>29</v>
      </c>
      <c r="AA8154" s="5" t="s">
        <v>2753</v>
      </c>
    </row>
    <row r="8155" spans="1:27" ht="69" x14ac:dyDescent="0.3">
      <c r="A8155" s="6" t="s">
        <v>2518</v>
      </c>
      <c r="B8155" s="2" t="s">
        <v>26</v>
      </c>
      <c r="C8155" s="7" t="s">
        <v>2519</v>
      </c>
      <c r="F8155" s="7" t="s">
        <v>61</v>
      </c>
      <c r="G8155" s="8"/>
      <c r="O8155" s="2"/>
      <c r="Q8155" s="8" t="s">
        <v>29</v>
      </c>
      <c r="R8155" s="7" t="s">
        <v>54</v>
      </c>
      <c r="X8155" s="9" t="s">
        <v>2770</v>
      </c>
      <c r="Y8155" s="8" t="s">
        <v>30</v>
      </c>
      <c r="AA8155" s="5" t="s">
        <v>2753</v>
      </c>
    </row>
    <row r="8156" spans="1:27" ht="69" x14ac:dyDescent="0.3">
      <c r="A8156" s="6" t="s">
        <v>2520</v>
      </c>
      <c r="B8156" s="2" t="s">
        <v>26</v>
      </c>
      <c r="C8156" s="7" t="s">
        <v>2521</v>
      </c>
      <c r="F8156" s="7" t="s">
        <v>2320</v>
      </c>
      <c r="G8156" s="8"/>
      <c r="O8156" s="2"/>
      <c r="Q8156" s="8" t="s">
        <v>29</v>
      </c>
      <c r="Y8156" s="8" t="s">
        <v>30</v>
      </c>
      <c r="AA8156" s="5" t="s">
        <v>2753</v>
      </c>
    </row>
    <row r="8157" spans="1:27" ht="110.4" x14ac:dyDescent="0.3">
      <c r="A8157" s="6" t="s">
        <v>2520</v>
      </c>
      <c r="B8157" s="2" t="s">
        <v>26</v>
      </c>
      <c r="C8157" s="7" t="s">
        <v>2521</v>
      </c>
      <c r="F8157" s="7" t="s">
        <v>2321</v>
      </c>
      <c r="G8157" s="8"/>
      <c r="O8157" s="2"/>
      <c r="Q8157" s="8" t="s">
        <v>29</v>
      </c>
      <c r="Y8157" s="8" t="s">
        <v>30</v>
      </c>
      <c r="AA8157" s="5" t="s">
        <v>2753</v>
      </c>
    </row>
    <row r="8158" spans="1:27" ht="96.6" x14ac:dyDescent="0.3">
      <c r="A8158" s="6" t="s">
        <v>2520</v>
      </c>
      <c r="B8158" s="2" t="s">
        <v>26</v>
      </c>
      <c r="C8158" s="7" t="s">
        <v>2521</v>
      </c>
      <c r="F8158" s="7" t="s">
        <v>2322</v>
      </c>
      <c r="G8158" s="8"/>
      <c r="O8158" s="2"/>
      <c r="Q8158" s="8" t="s">
        <v>29</v>
      </c>
      <c r="Y8158" s="8" t="s">
        <v>30</v>
      </c>
      <c r="AA8158" s="5" t="s">
        <v>2753</v>
      </c>
    </row>
    <row r="8159" spans="1:27" ht="110.4" x14ac:dyDescent="0.3">
      <c r="A8159" s="6" t="s">
        <v>2520</v>
      </c>
      <c r="B8159" s="2" t="s">
        <v>26</v>
      </c>
      <c r="C8159" s="7" t="s">
        <v>2521</v>
      </c>
      <c r="F8159" s="7" t="s">
        <v>2323</v>
      </c>
      <c r="G8159" s="8"/>
      <c r="O8159" s="2"/>
      <c r="Q8159" s="8" t="s">
        <v>29</v>
      </c>
      <c r="Y8159" s="8" t="s">
        <v>30</v>
      </c>
      <c r="AA8159" s="5" t="s">
        <v>2753</v>
      </c>
    </row>
    <row r="8160" spans="1:27" ht="96.6" x14ac:dyDescent="0.3">
      <c r="A8160" s="6" t="s">
        <v>2520</v>
      </c>
      <c r="B8160" s="2" t="s">
        <v>26</v>
      </c>
      <c r="C8160" s="7" t="s">
        <v>2521</v>
      </c>
      <c r="F8160" s="7" t="s">
        <v>2324</v>
      </c>
      <c r="G8160" s="8"/>
      <c r="O8160" s="2"/>
      <c r="Q8160" s="8" t="s">
        <v>29</v>
      </c>
      <c r="Y8160" s="8" t="s">
        <v>30</v>
      </c>
      <c r="AA8160" s="5" t="s">
        <v>2753</v>
      </c>
    </row>
    <row r="8161" spans="1:27" ht="82.8" x14ac:dyDescent="0.3">
      <c r="A8161" s="6" t="s">
        <v>2520</v>
      </c>
      <c r="B8161" s="2" t="s">
        <v>26</v>
      </c>
      <c r="C8161" s="7" t="s">
        <v>2521</v>
      </c>
      <c r="F8161" s="7" t="s">
        <v>1958</v>
      </c>
      <c r="G8161" s="8"/>
      <c r="O8161" s="2"/>
      <c r="Q8161" s="8" t="s">
        <v>29</v>
      </c>
      <c r="R8161" s="7" t="s">
        <v>30</v>
      </c>
      <c r="S8161" s="7" t="s">
        <v>30</v>
      </c>
      <c r="U8161" s="9" t="s">
        <v>1993</v>
      </c>
      <c r="V8161" s="9" t="s">
        <v>1993</v>
      </c>
      <c r="W8161" s="9" t="s">
        <v>1993</v>
      </c>
      <c r="X8161" s="9" t="s">
        <v>1993</v>
      </c>
      <c r="Y8161" s="8" t="s">
        <v>42</v>
      </c>
      <c r="Z8161" s="8" t="s">
        <v>29</v>
      </c>
      <c r="AA8161" s="5" t="s">
        <v>2753</v>
      </c>
    </row>
    <row r="8162" spans="1:27" ht="82.8" x14ac:dyDescent="0.3">
      <c r="A8162" s="6" t="s">
        <v>2520</v>
      </c>
      <c r="B8162" s="2" t="s">
        <v>26</v>
      </c>
      <c r="C8162" s="7" t="s">
        <v>2521</v>
      </c>
      <c r="F8162" s="7" t="s">
        <v>2325</v>
      </c>
      <c r="G8162" s="8"/>
      <c r="O8162" s="2"/>
      <c r="Q8162" s="8" t="s">
        <v>29</v>
      </c>
      <c r="Y8162" s="8" t="s">
        <v>30</v>
      </c>
      <c r="AA8162" s="5" t="s">
        <v>2753</v>
      </c>
    </row>
    <row r="8163" spans="1:27" ht="82.8" x14ac:dyDescent="0.3">
      <c r="A8163" s="6" t="s">
        <v>2520</v>
      </c>
      <c r="B8163" s="2" t="s">
        <v>26</v>
      </c>
      <c r="C8163" s="7" t="s">
        <v>2521</v>
      </c>
      <c r="F8163" s="7" t="s">
        <v>2326</v>
      </c>
      <c r="G8163" s="8"/>
      <c r="O8163" s="2"/>
      <c r="Q8163" s="8" t="s">
        <v>29</v>
      </c>
      <c r="Y8163" s="8" t="s">
        <v>30</v>
      </c>
      <c r="AA8163" s="5" t="s">
        <v>2753</v>
      </c>
    </row>
    <row r="8164" spans="1:27" ht="96.6" x14ac:dyDescent="0.3">
      <c r="A8164" s="6" t="s">
        <v>2520</v>
      </c>
      <c r="B8164" s="2" t="s">
        <v>26</v>
      </c>
      <c r="C8164" s="7" t="s">
        <v>2521</v>
      </c>
      <c r="F8164" s="7" t="s">
        <v>1552</v>
      </c>
      <c r="G8164" s="8"/>
      <c r="O8164" s="2"/>
      <c r="Q8164" s="8" t="s">
        <v>29</v>
      </c>
      <c r="Y8164" s="8" t="s">
        <v>30</v>
      </c>
      <c r="AA8164" s="5" t="s">
        <v>2753</v>
      </c>
    </row>
    <row r="8165" spans="1:27" ht="82.8" x14ac:dyDescent="0.3">
      <c r="A8165" s="6" t="s">
        <v>2520</v>
      </c>
      <c r="B8165" s="2" t="s">
        <v>26</v>
      </c>
      <c r="C8165" s="7" t="s">
        <v>2521</v>
      </c>
      <c r="F8165" s="7" t="s">
        <v>2327</v>
      </c>
      <c r="G8165" s="8"/>
      <c r="O8165" s="2"/>
      <c r="Q8165" s="8" t="s">
        <v>29</v>
      </c>
      <c r="Y8165" s="8" t="s">
        <v>30</v>
      </c>
      <c r="AA8165" s="5" t="s">
        <v>2753</v>
      </c>
    </row>
    <row r="8166" spans="1:27" ht="82.8" x14ac:dyDescent="0.3">
      <c r="A8166" s="6" t="s">
        <v>2520</v>
      </c>
      <c r="B8166" s="2" t="s">
        <v>26</v>
      </c>
      <c r="C8166" s="7" t="s">
        <v>2521</v>
      </c>
      <c r="F8166" s="7" t="s">
        <v>350</v>
      </c>
      <c r="G8166" s="8"/>
      <c r="H8166" s="7" t="s">
        <v>351</v>
      </c>
      <c r="J8166" s="8" t="s">
        <v>352</v>
      </c>
      <c r="O8166" s="2"/>
      <c r="Q8166" s="8" t="s">
        <v>29</v>
      </c>
      <c r="R8166" s="7" t="s">
        <v>35</v>
      </c>
      <c r="T8166" s="9" t="s">
        <v>36</v>
      </c>
      <c r="U8166" s="9" t="s">
        <v>353</v>
      </c>
      <c r="V8166" s="9" t="s">
        <v>353</v>
      </c>
      <c r="W8166" s="9" t="s">
        <v>353</v>
      </c>
      <c r="X8166" s="9" t="s">
        <v>353</v>
      </c>
      <c r="Y8166" s="8" t="s">
        <v>47</v>
      </c>
      <c r="Z8166" s="8" t="s">
        <v>29</v>
      </c>
      <c r="AA8166" s="5" t="s">
        <v>2753</v>
      </c>
    </row>
    <row r="8167" spans="1:27" ht="69" x14ac:dyDescent="0.3">
      <c r="A8167" s="6" t="s">
        <v>2520</v>
      </c>
      <c r="B8167" s="2" t="s">
        <v>26</v>
      </c>
      <c r="C8167" s="7" t="s">
        <v>2521</v>
      </c>
      <c r="F8167" s="7" t="s">
        <v>1324</v>
      </c>
      <c r="G8167" s="8"/>
      <c r="O8167" s="2"/>
      <c r="Q8167" s="8" t="s">
        <v>29</v>
      </c>
      <c r="R8167" s="7" t="s">
        <v>35</v>
      </c>
      <c r="S8167" s="7" t="s">
        <v>30</v>
      </c>
      <c r="U8167" s="9" t="s">
        <v>1325</v>
      </c>
      <c r="V8167" s="9" t="s">
        <v>1325</v>
      </c>
      <c r="W8167" s="9" t="s">
        <v>1325</v>
      </c>
      <c r="X8167" s="9" t="s">
        <v>1325</v>
      </c>
      <c r="Y8167" s="8" t="s">
        <v>42</v>
      </c>
      <c r="Z8167" s="8" t="s">
        <v>29</v>
      </c>
      <c r="AA8167" s="5" t="s">
        <v>2753</v>
      </c>
    </row>
    <row r="8168" spans="1:27" ht="96.6" x14ac:dyDescent="0.3">
      <c r="A8168" s="6" t="s">
        <v>2520</v>
      </c>
      <c r="B8168" s="2" t="s">
        <v>26</v>
      </c>
      <c r="C8168" s="7" t="s">
        <v>2521</v>
      </c>
      <c r="F8168" s="7" t="s">
        <v>2328</v>
      </c>
      <c r="G8168" s="8"/>
      <c r="O8168" s="2"/>
      <c r="Q8168" s="8" t="s">
        <v>29</v>
      </c>
      <c r="Y8168" s="8" t="s">
        <v>30</v>
      </c>
      <c r="AA8168" s="5" t="s">
        <v>2753</v>
      </c>
    </row>
    <row r="8169" spans="1:27" ht="82.8" x14ac:dyDescent="0.3">
      <c r="A8169" s="6" t="s">
        <v>2520</v>
      </c>
      <c r="B8169" s="2" t="s">
        <v>26</v>
      </c>
      <c r="C8169" s="7" t="s">
        <v>2521</v>
      </c>
      <c r="F8169" s="7" t="s">
        <v>965</v>
      </c>
      <c r="G8169" s="8"/>
      <c r="O8169" s="2"/>
      <c r="Q8169" s="8" t="s">
        <v>29</v>
      </c>
      <c r="R8169" s="7" t="s">
        <v>30</v>
      </c>
      <c r="S8169" s="7" t="s">
        <v>30</v>
      </c>
      <c r="U8169" s="9" t="s">
        <v>1022</v>
      </c>
      <c r="V8169" s="9" t="s">
        <v>1022</v>
      </c>
      <c r="W8169" s="9" t="s">
        <v>1022</v>
      </c>
      <c r="X8169" s="9" t="s">
        <v>1022</v>
      </c>
      <c r="Y8169" s="8" t="s">
        <v>134</v>
      </c>
      <c r="Z8169" s="8" t="s">
        <v>29</v>
      </c>
      <c r="AA8169" s="5" t="s">
        <v>2753</v>
      </c>
    </row>
    <row r="8170" spans="1:27" ht="69" x14ac:dyDescent="0.3">
      <c r="A8170" s="6" t="s">
        <v>2520</v>
      </c>
      <c r="B8170" s="2" t="s">
        <v>26</v>
      </c>
      <c r="C8170" s="7" t="s">
        <v>2521</v>
      </c>
      <c r="F8170" s="7" t="s">
        <v>2329</v>
      </c>
      <c r="G8170" s="8"/>
      <c r="O8170" s="2"/>
      <c r="Q8170" s="8" t="s">
        <v>29</v>
      </c>
      <c r="Y8170" s="8" t="s">
        <v>30</v>
      </c>
      <c r="AA8170" s="5" t="s">
        <v>2753</v>
      </c>
    </row>
    <row r="8171" spans="1:27" ht="96.6" x14ac:dyDescent="0.3">
      <c r="A8171" s="6" t="s">
        <v>2520</v>
      </c>
      <c r="B8171" s="2" t="s">
        <v>26</v>
      </c>
      <c r="C8171" s="7" t="s">
        <v>2521</v>
      </c>
      <c r="F8171" s="7" t="s">
        <v>1699</v>
      </c>
      <c r="G8171" s="8"/>
      <c r="O8171" s="2"/>
      <c r="Q8171" s="8" t="s">
        <v>29</v>
      </c>
      <c r="Y8171" s="8" t="s">
        <v>30</v>
      </c>
      <c r="AA8171" s="5" t="s">
        <v>2753</v>
      </c>
    </row>
    <row r="8172" spans="1:27" ht="69" x14ac:dyDescent="0.3">
      <c r="A8172" s="6" t="s">
        <v>2520</v>
      </c>
      <c r="B8172" s="2" t="s">
        <v>26</v>
      </c>
      <c r="C8172" s="7" t="s">
        <v>2521</v>
      </c>
      <c r="F8172" s="7" t="s">
        <v>2330</v>
      </c>
      <c r="G8172" s="8"/>
      <c r="O8172" s="2"/>
      <c r="Q8172" s="8" t="s">
        <v>29</v>
      </c>
      <c r="Y8172" s="8" t="s">
        <v>30</v>
      </c>
      <c r="AA8172" s="5" t="s">
        <v>2753</v>
      </c>
    </row>
    <row r="8173" spans="1:27" ht="82.8" x14ac:dyDescent="0.3">
      <c r="A8173" s="6" t="s">
        <v>2520</v>
      </c>
      <c r="B8173" s="2" t="s">
        <v>26</v>
      </c>
      <c r="C8173" s="7" t="s">
        <v>2521</v>
      </c>
      <c r="F8173" s="7" t="s">
        <v>2331</v>
      </c>
      <c r="G8173" s="8"/>
      <c r="O8173" s="2"/>
      <c r="Q8173" s="8" t="s">
        <v>29</v>
      </c>
      <c r="Y8173" s="8" t="s">
        <v>30</v>
      </c>
      <c r="AA8173" s="5" t="s">
        <v>2753</v>
      </c>
    </row>
    <row r="8174" spans="1:27" ht="96.6" x14ac:dyDescent="0.3">
      <c r="A8174" s="6" t="s">
        <v>2520</v>
      </c>
      <c r="B8174" s="2" t="s">
        <v>26</v>
      </c>
      <c r="C8174" s="7" t="s">
        <v>2521</v>
      </c>
      <c r="F8174" s="7" t="s">
        <v>2332</v>
      </c>
      <c r="G8174" s="8"/>
      <c r="O8174" s="2"/>
      <c r="Q8174" s="8" t="s">
        <v>29</v>
      </c>
      <c r="Y8174" s="8" t="s">
        <v>30</v>
      </c>
      <c r="AA8174" s="5" t="s">
        <v>2753</v>
      </c>
    </row>
    <row r="8175" spans="1:27" ht="69" x14ac:dyDescent="0.3">
      <c r="A8175" s="6" t="s">
        <v>2520</v>
      </c>
      <c r="B8175" s="2" t="s">
        <v>26</v>
      </c>
      <c r="C8175" s="7" t="s">
        <v>2521</v>
      </c>
      <c r="F8175" s="7" t="s">
        <v>2461</v>
      </c>
      <c r="G8175" s="8"/>
      <c r="O8175" s="2"/>
      <c r="Q8175" s="8" t="s">
        <v>29</v>
      </c>
      <c r="Y8175" s="8" t="s">
        <v>30</v>
      </c>
      <c r="AA8175" s="5" t="s">
        <v>2753</v>
      </c>
    </row>
    <row r="8176" spans="1:27" ht="69" x14ac:dyDescent="0.3">
      <c r="A8176" s="6" t="s">
        <v>2520</v>
      </c>
      <c r="B8176" s="2" t="s">
        <v>26</v>
      </c>
      <c r="C8176" s="7" t="s">
        <v>2521</v>
      </c>
      <c r="F8176" s="7" t="s">
        <v>2333</v>
      </c>
      <c r="G8176" s="8"/>
      <c r="O8176" s="2"/>
      <c r="Q8176" s="8" t="s">
        <v>29</v>
      </c>
      <c r="Y8176" s="8" t="s">
        <v>30</v>
      </c>
      <c r="AA8176" s="5" t="s">
        <v>2753</v>
      </c>
    </row>
    <row r="8177" spans="1:27" ht="96.6" x14ac:dyDescent="0.3">
      <c r="A8177" s="6" t="s">
        <v>2520</v>
      </c>
      <c r="B8177" s="2" t="s">
        <v>26</v>
      </c>
      <c r="C8177" s="7" t="s">
        <v>2521</v>
      </c>
      <c r="F8177" s="7" t="s">
        <v>2334</v>
      </c>
      <c r="G8177" s="8"/>
      <c r="H8177" s="7" t="s">
        <v>351</v>
      </c>
      <c r="J8177" s="8" t="s">
        <v>352</v>
      </c>
      <c r="O8177" s="2"/>
      <c r="Q8177" s="8" t="s">
        <v>29</v>
      </c>
      <c r="R8177" s="7" t="s">
        <v>35</v>
      </c>
      <c r="T8177" s="9" t="s">
        <v>36</v>
      </c>
      <c r="U8177" s="9" t="s">
        <v>353</v>
      </c>
      <c r="V8177" s="9" t="s">
        <v>353</v>
      </c>
      <c r="W8177" s="9" t="s">
        <v>353</v>
      </c>
      <c r="X8177" s="9" t="s">
        <v>353</v>
      </c>
      <c r="Y8177" s="8" t="s">
        <v>47</v>
      </c>
      <c r="Z8177" s="8" t="s">
        <v>29</v>
      </c>
      <c r="AA8177" s="5" t="s">
        <v>2753</v>
      </c>
    </row>
    <row r="8178" spans="1:27" ht="110.4" x14ac:dyDescent="0.3">
      <c r="A8178" s="6" t="s">
        <v>2520</v>
      </c>
      <c r="B8178" s="2" t="s">
        <v>26</v>
      </c>
      <c r="C8178" s="7" t="s">
        <v>2521</v>
      </c>
      <c r="D8178" s="7" t="s">
        <v>236</v>
      </c>
      <c r="F8178" s="7" t="s">
        <v>236</v>
      </c>
      <c r="G8178" s="8"/>
      <c r="H8178" s="7" t="s">
        <v>107</v>
      </c>
      <c r="J8178" s="8" t="s">
        <v>237</v>
      </c>
      <c r="K8178" s="8" t="s">
        <v>2706</v>
      </c>
      <c r="O8178" s="2"/>
      <c r="Q8178" s="8" t="s">
        <v>29</v>
      </c>
      <c r="R8178" s="7" t="s">
        <v>35</v>
      </c>
      <c r="S8178" s="7" t="s">
        <v>42</v>
      </c>
      <c r="T8178" s="9" t="s">
        <v>36</v>
      </c>
      <c r="U8178" s="9" t="s">
        <v>238</v>
      </c>
      <c r="V8178" s="9" t="s">
        <v>238</v>
      </c>
      <c r="W8178" s="9" t="s">
        <v>238</v>
      </c>
      <c r="X8178" s="9" t="s">
        <v>238</v>
      </c>
      <c r="Y8178" s="8" t="s">
        <v>42</v>
      </c>
      <c r="Z8178" s="8" t="s">
        <v>29</v>
      </c>
      <c r="AA8178" s="5" t="s">
        <v>2753</v>
      </c>
    </row>
    <row r="8179" spans="1:27" ht="69" x14ac:dyDescent="0.3">
      <c r="A8179" s="6" t="s">
        <v>2520</v>
      </c>
      <c r="B8179" s="2" t="s">
        <v>26</v>
      </c>
      <c r="C8179" s="7" t="s">
        <v>2521</v>
      </c>
      <c r="F8179" s="7" t="s">
        <v>2335</v>
      </c>
      <c r="G8179" s="8"/>
      <c r="O8179" s="2"/>
      <c r="Q8179" s="8" t="s">
        <v>29</v>
      </c>
      <c r="Y8179" s="8" t="s">
        <v>30</v>
      </c>
      <c r="AA8179" s="5" t="s">
        <v>2753</v>
      </c>
    </row>
    <row r="8180" spans="1:27" ht="82.8" x14ac:dyDescent="0.3">
      <c r="A8180" s="6" t="s">
        <v>2520</v>
      </c>
      <c r="B8180" s="2" t="s">
        <v>26</v>
      </c>
      <c r="C8180" s="7" t="s">
        <v>2521</v>
      </c>
      <c r="F8180" s="7" t="s">
        <v>2336</v>
      </c>
      <c r="G8180" s="8"/>
      <c r="O8180" s="2"/>
      <c r="Q8180" s="8" t="s">
        <v>29</v>
      </c>
      <c r="Y8180" s="8" t="s">
        <v>30</v>
      </c>
      <c r="AA8180" s="5" t="s">
        <v>2753</v>
      </c>
    </row>
    <row r="8181" spans="1:27" ht="82.8" x14ac:dyDescent="0.3">
      <c r="A8181" s="6" t="s">
        <v>2520</v>
      </c>
      <c r="B8181" s="2" t="s">
        <v>26</v>
      </c>
      <c r="C8181" s="7" t="s">
        <v>2521</v>
      </c>
      <c r="F8181" s="7" t="s">
        <v>2337</v>
      </c>
      <c r="G8181" s="8"/>
      <c r="O8181" s="2"/>
      <c r="Q8181" s="8" t="s">
        <v>29</v>
      </c>
      <c r="Y8181" s="8" t="s">
        <v>30</v>
      </c>
      <c r="AA8181" s="5" t="s">
        <v>2753</v>
      </c>
    </row>
    <row r="8182" spans="1:27" ht="96.6" x14ac:dyDescent="0.3">
      <c r="A8182" s="6" t="s">
        <v>2520</v>
      </c>
      <c r="B8182" s="2" t="s">
        <v>26</v>
      </c>
      <c r="C8182" s="7" t="s">
        <v>2521</v>
      </c>
      <c r="F8182" s="7" t="s">
        <v>2338</v>
      </c>
      <c r="G8182" s="8"/>
      <c r="O8182" s="2"/>
      <c r="Q8182" s="8" t="s">
        <v>29</v>
      </c>
      <c r="Y8182" s="8" t="s">
        <v>30</v>
      </c>
      <c r="AA8182" s="5" t="s">
        <v>2753</v>
      </c>
    </row>
    <row r="8183" spans="1:27" ht="96.6" x14ac:dyDescent="0.3">
      <c r="A8183" s="6" t="s">
        <v>2520</v>
      </c>
      <c r="B8183" s="2" t="s">
        <v>26</v>
      </c>
      <c r="C8183" s="7" t="s">
        <v>2521</v>
      </c>
      <c r="F8183" s="7" t="s">
        <v>2339</v>
      </c>
      <c r="G8183" s="8"/>
      <c r="O8183" s="2"/>
      <c r="Q8183" s="8" t="s">
        <v>29</v>
      </c>
      <c r="Y8183" s="8" t="s">
        <v>30</v>
      </c>
      <c r="AA8183" s="5" t="s">
        <v>2753</v>
      </c>
    </row>
    <row r="8184" spans="1:27" ht="69" x14ac:dyDescent="0.3">
      <c r="A8184" s="6" t="s">
        <v>2520</v>
      </c>
      <c r="B8184" s="2" t="s">
        <v>26</v>
      </c>
      <c r="C8184" s="7" t="s">
        <v>2521</v>
      </c>
      <c r="F8184" s="7" t="s">
        <v>2340</v>
      </c>
      <c r="G8184" s="8"/>
      <c r="O8184" s="2"/>
      <c r="Q8184" s="8" t="s">
        <v>29</v>
      </c>
      <c r="Y8184" s="8" t="s">
        <v>30</v>
      </c>
      <c r="AA8184" s="5" t="s">
        <v>2753</v>
      </c>
    </row>
    <row r="8185" spans="1:27" ht="69" x14ac:dyDescent="0.3">
      <c r="A8185" s="6" t="s">
        <v>2520</v>
      </c>
      <c r="B8185" s="2" t="s">
        <v>26</v>
      </c>
      <c r="C8185" s="7" t="s">
        <v>2521</v>
      </c>
      <c r="F8185" s="7" t="s">
        <v>1555</v>
      </c>
      <c r="G8185" s="8"/>
      <c r="H8185" s="7" t="s">
        <v>107</v>
      </c>
      <c r="J8185" s="8" t="s">
        <v>1556</v>
      </c>
      <c r="K8185" s="8" t="s">
        <v>2704</v>
      </c>
      <c r="O8185" s="2"/>
      <c r="Q8185" s="8" t="s">
        <v>29</v>
      </c>
      <c r="R8185" s="7" t="s">
        <v>35</v>
      </c>
      <c r="T8185" s="9" t="s">
        <v>36</v>
      </c>
      <c r="U8185" s="9" t="s">
        <v>1557</v>
      </c>
      <c r="V8185" s="9" t="s">
        <v>1557</v>
      </c>
      <c r="W8185" s="9" t="s">
        <v>1557</v>
      </c>
      <c r="X8185" s="9" t="s">
        <v>1557</v>
      </c>
      <c r="Y8185" s="8" t="s">
        <v>42</v>
      </c>
      <c r="Z8185" s="8" t="s">
        <v>29</v>
      </c>
      <c r="AA8185" s="5" t="s">
        <v>2753</v>
      </c>
    </row>
    <row r="8186" spans="1:27" ht="82.8" x14ac:dyDescent="0.3">
      <c r="A8186" s="6" t="s">
        <v>2520</v>
      </c>
      <c r="B8186" s="2" t="s">
        <v>26</v>
      </c>
      <c r="C8186" s="7" t="s">
        <v>2521</v>
      </c>
      <c r="G8186" s="7" t="s">
        <v>1558</v>
      </c>
      <c r="H8186" s="7" t="s">
        <v>107</v>
      </c>
      <c r="J8186" s="8" t="s">
        <v>1556</v>
      </c>
      <c r="K8186" s="8" t="s">
        <v>2704</v>
      </c>
      <c r="O8186" s="2"/>
      <c r="Q8186" s="8" t="s">
        <v>29</v>
      </c>
      <c r="R8186" s="7" t="s">
        <v>35</v>
      </c>
      <c r="T8186" s="9" t="s">
        <v>36</v>
      </c>
      <c r="U8186" s="9" t="s">
        <v>1557</v>
      </c>
      <c r="V8186" s="9" t="s">
        <v>1557</v>
      </c>
      <c r="W8186" s="9" t="s">
        <v>1557</v>
      </c>
      <c r="X8186" s="9" t="s">
        <v>1557</v>
      </c>
      <c r="Y8186" s="8" t="s">
        <v>42</v>
      </c>
      <c r="Z8186" s="8" t="s">
        <v>29</v>
      </c>
      <c r="AA8186" s="5" t="s">
        <v>2753</v>
      </c>
    </row>
    <row r="8187" spans="1:27" ht="69" x14ac:dyDescent="0.3">
      <c r="A8187" s="6" t="s">
        <v>2520</v>
      </c>
      <c r="B8187" s="2" t="s">
        <v>26</v>
      </c>
      <c r="C8187" s="7" t="s">
        <v>2521</v>
      </c>
      <c r="F8187" s="7" t="s">
        <v>2341</v>
      </c>
      <c r="G8187" s="8"/>
      <c r="O8187" s="2"/>
      <c r="Q8187" s="8" t="s">
        <v>29</v>
      </c>
      <c r="Y8187" s="8" t="s">
        <v>30</v>
      </c>
      <c r="AA8187" s="5" t="s">
        <v>2753</v>
      </c>
    </row>
    <row r="8188" spans="1:27" ht="69" x14ac:dyDescent="0.3">
      <c r="A8188" s="6" t="s">
        <v>2520</v>
      </c>
      <c r="B8188" s="2" t="s">
        <v>26</v>
      </c>
      <c r="C8188" s="7" t="s">
        <v>2521</v>
      </c>
      <c r="F8188" s="7" t="s">
        <v>2342</v>
      </c>
      <c r="G8188" s="8"/>
      <c r="O8188" s="2"/>
      <c r="Q8188" s="8" t="s">
        <v>29</v>
      </c>
      <c r="Y8188" s="8" t="s">
        <v>30</v>
      </c>
      <c r="AA8188" s="5" t="s">
        <v>2753</v>
      </c>
    </row>
    <row r="8189" spans="1:27" ht="96.6" x14ac:dyDescent="0.3">
      <c r="A8189" s="6" t="s">
        <v>2520</v>
      </c>
      <c r="B8189" s="2" t="s">
        <v>26</v>
      </c>
      <c r="C8189" s="7" t="s">
        <v>2521</v>
      </c>
      <c r="F8189" s="7" t="s">
        <v>2343</v>
      </c>
      <c r="G8189" s="8"/>
      <c r="O8189" s="2"/>
      <c r="Q8189" s="8" t="s">
        <v>29</v>
      </c>
      <c r="Y8189" s="8" t="s">
        <v>30</v>
      </c>
      <c r="AA8189" s="5" t="s">
        <v>2753</v>
      </c>
    </row>
    <row r="8190" spans="1:27" ht="110.4" x14ac:dyDescent="0.3">
      <c r="A8190" s="6" t="s">
        <v>2520</v>
      </c>
      <c r="B8190" s="2" t="s">
        <v>26</v>
      </c>
      <c r="C8190" s="7" t="s">
        <v>2521</v>
      </c>
      <c r="F8190" s="7" t="s">
        <v>808</v>
      </c>
      <c r="G8190" s="8"/>
      <c r="O8190" s="2"/>
      <c r="Q8190" s="8" t="s">
        <v>29</v>
      </c>
      <c r="Y8190" s="8" t="s">
        <v>30</v>
      </c>
      <c r="AA8190" s="5" t="s">
        <v>2753</v>
      </c>
    </row>
    <row r="8191" spans="1:27" ht="69" x14ac:dyDescent="0.3">
      <c r="A8191" s="6" t="s">
        <v>2520</v>
      </c>
      <c r="B8191" s="2" t="s">
        <v>26</v>
      </c>
      <c r="C8191" s="7" t="s">
        <v>2521</v>
      </c>
      <c r="F8191" s="7" t="s">
        <v>61</v>
      </c>
      <c r="G8191" s="8"/>
      <c r="O8191" s="2"/>
      <c r="Q8191" s="8" t="s">
        <v>29</v>
      </c>
      <c r="R8191" s="7" t="s">
        <v>54</v>
      </c>
      <c r="Y8191" s="8" t="s">
        <v>30</v>
      </c>
      <c r="AA8191" s="5" t="s">
        <v>2753</v>
      </c>
    </row>
    <row r="8192" spans="1:27" ht="55.2" x14ac:dyDescent="0.3">
      <c r="A8192" s="6" t="s">
        <v>2520</v>
      </c>
      <c r="B8192" s="2" t="s">
        <v>26</v>
      </c>
      <c r="C8192" s="7" t="s">
        <v>2521</v>
      </c>
      <c r="F8192" s="7" t="s">
        <v>354</v>
      </c>
      <c r="G8192" s="8"/>
      <c r="O8192" s="2"/>
      <c r="Q8192" s="8" t="s">
        <v>29</v>
      </c>
      <c r="Y8192" s="8" t="s">
        <v>30</v>
      </c>
      <c r="AA8192" s="5" t="s">
        <v>2753</v>
      </c>
    </row>
    <row r="8193" spans="1:27" ht="55.2" x14ac:dyDescent="0.3">
      <c r="A8193" s="6" t="s">
        <v>2520</v>
      </c>
      <c r="B8193" s="2" t="s">
        <v>26</v>
      </c>
      <c r="C8193" s="7" t="s">
        <v>2521</v>
      </c>
      <c r="F8193" s="7" t="s">
        <v>2308</v>
      </c>
      <c r="G8193" s="8"/>
      <c r="O8193" s="2"/>
      <c r="Q8193" s="8" t="s">
        <v>29</v>
      </c>
      <c r="Y8193" s="8" t="s">
        <v>30</v>
      </c>
      <c r="AA8193" s="5" t="s">
        <v>2753</v>
      </c>
    </row>
    <row r="8194" spans="1:27" ht="82.8" x14ac:dyDescent="0.3">
      <c r="A8194" s="6" t="s">
        <v>2520</v>
      </c>
      <c r="B8194" s="2" t="s">
        <v>26</v>
      </c>
      <c r="C8194" s="7" t="s">
        <v>2521</v>
      </c>
      <c r="F8194" s="7" t="s">
        <v>2344</v>
      </c>
      <c r="G8194" s="8"/>
      <c r="O8194" s="2"/>
      <c r="Q8194" s="8" t="s">
        <v>29</v>
      </c>
      <c r="Y8194" s="8" t="s">
        <v>30</v>
      </c>
      <c r="AA8194" s="5" t="s">
        <v>2753</v>
      </c>
    </row>
    <row r="8195" spans="1:27" ht="82.8" x14ac:dyDescent="0.3">
      <c r="A8195" s="6" t="s">
        <v>2520</v>
      </c>
      <c r="B8195" s="2" t="s">
        <v>26</v>
      </c>
      <c r="C8195" s="7" t="s">
        <v>2521</v>
      </c>
      <c r="F8195" s="7" t="s">
        <v>2345</v>
      </c>
      <c r="G8195" s="8"/>
      <c r="O8195" s="2"/>
      <c r="Q8195" s="8" t="s">
        <v>29</v>
      </c>
      <c r="Y8195" s="8" t="s">
        <v>30</v>
      </c>
      <c r="AA8195" s="5" t="s">
        <v>2753</v>
      </c>
    </row>
    <row r="8196" spans="1:27" ht="55.2" x14ac:dyDescent="0.3">
      <c r="A8196" s="6" t="s">
        <v>2520</v>
      </c>
      <c r="B8196" s="2" t="s">
        <v>26</v>
      </c>
      <c r="C8196" s="7" t="s">
        <v>2521</v>
      </c>
      <c r="F8196" s="7" t="s">
        <v>2346</v>
      </c>
      <c r="G8196" s="8"/>
      <c r="O8196" s="2"/>
      <c r="Q8196" s="8" t="s">
        <v>29</v>
      </c>
      <c r="Y8196" s="8" t="s">
        <v>30</v>
      </c>
      <c r="AA8196" s="5" t="s">
        <v>2753</v>
      </c>
    </row>
    <row r="8197" spans="1:27" ht="96.6" x14ac:dyDescent="0.3">
      <c r="A8197" s="6" t="s">
        <v>2520</v>
      </c>
      <c r="B8197" s="2" t="s">
        <v>26</v>
      </c>
      <c r="C8197" s="7" t="s">
        <v>2521</v>
      </c>
      <c r="F8197" s="7" t="s">
        <v>2347</v>
      </c>
      <c r="G8197" s="8"/>
      <c r="O8197" s="2"/>
      <c r="Q8197" s="8" t="s">
        <v>29</v>
      </c>
      <c r="Y8197" s="8" t="s">
        <v>30</v>
      </c>
      <c r="AA8197" s="5" t="s">
        <v>2753</v>
      </c>
    </row>
    <row r="8198" spans="1:27" ht="82.8" x14ac:dyDescent="0.3">
      <c r="A8198" s="6" t="s">
        <v>2520</v>
      </c>
      <c r="B8198" s="2" t="s">
        <v>26</v>
      </c>
      <c r="C8198" s="7" t="s">
        <v>2521</v>
      </c>
      <c r="F8198" s="7" t="s">
        <v>2348</v>
      </c>
      <c r="G8198" s="8"/>
      <c r="O8198" s="2"/>
      <c r="Q8198" s="8" t="s">
        <v>29</v>
      </c>
      <c r="Y8198" s="8" t="s">
        <v>30</v>
      </c>
      <c r="AA8198" s="5" t="s">
        <v>2753</v>
      </c>
    </row>
    <row r="8199" spans="1:27" ht="110.4" x14ac:dyDescent="0.3">
      <c r="A8199" s="6" t="s">
        <v>2522</v>
      </c>
      <c r="B8199" s="2" t="s">
        <v>26</v>
      </c>
      <c r="C8199" s="7" t="s">
        <v>2523</v>
      </c>
      <c r="D8199" s="7" t="s">
        <v>236</v>
      </c>
      <c r="F8199" s="7" t="s">
        <v>236</v>
      </c>
      <c r="G8199" s="8"/>
      <c r="H8199" s="7" t="s">
        <v>107</v>
      </c>
      <c r="J8199" s="8" t="s">
        <v>237</v>
      </c>
      <c r="K8199" s="8" t="s">
        <v>2706</v>
      </c>
      <c r="O8199" s="2"/>
      <c r="Q8199" s="8" t="s">
        <v>29</v>
      </c>
      <c r="R8199" s="7" t="s">
        <v>35</v>
      </c>
      <c r="S8199" s="7" t="s">
        <v>42</v>
      </c>
      <c r="T8199" s="9" t="s">
        <v>36</v>
      </c>
      <c r="U8199" s="9" t="s">
        <v>238</v>
      </c>
      <c r="V8199" s="9" t="s">
        <v>238</v>
      </c>
      <c r="W8199" s="9" t="s">
        <v>238</v>
      </c>
      <c r="X8199" s="9" t="s">
        <v>238</v>
      </c>
      <c r="Y8199" s="8" t="s">
        <v>42</v>
      </c>
      <c r="Z8199" s="8" t="s">
        <v>29</v>
      </c>
      <c r="AA8199" s="5" t="s">
        <v>2753</v>
      </c>
    </row>
    <row r="8200" spans="1:27" ht="82.8" x14ac:dyDescent="0.3">
      <c r="A8200" s="6" t="s">
        <v>2522</v>
      </c>
      <c r="B8200" s="2" t="s">
        <v>26</v>
      </c>
      <c r="C8200" s="7" t="s">
        <v>2523</v>
      </c>
      <c r="G8200" s="7" t="s">
        <v>1558</v>
      </c>
      <c r="H8200" s="7" t="s">
        <v>107</v>
      </c>
      <c r="J8200" s="8" t="s">
        <v>1556</v>
      </c>
      <c r="K8200" s="8" t="s">
        <v>2704</v>
      </c>
      <c r="O8200" s="2"/>
      <c r="Q8200" s="8" t="s">
        <v>29</v>
      </c>
      <c r="R8200" s="7" t="s">
        <v>35</v>
      </c>
      <c r="T8200" s="9" t="s">
        <v>36</v>
      </c>
      <c r="U8200" s="9" t="s">
        <v>1557</v>
      </c>
      <c r="V8200" s="9" t="s">
        <v>1557</v>
      </c>
      <c r="W8200" s="9" t="s">
        <v>1557</v>
      </c>
      <c r="X8200" s="9" t="s">
        <v>1557</v>
      </c>
      <c r="Y8200" s="8" t="s">
        <v>42</v>
      </c>
      <c r="Z8200" s="8" t="s">
        <v>29</v>
      </c>
      <c r="AA8200" s="5" t="s">
        <v>2753</v>
      </c>
    </row>
    <row r="8201" spans="1:27" ht="69" x14ac:dyDescent="0.3">
      <c r="A8201" s="6" t="s">
        <v>2522</v>
      </c>
      <c r="B8201" s="2" t="s">
        <v>26</v>
      </c>
      <c r="C8201" s="7" t="s">
        <v>2523</v>
      </c>
      <c r="F8201" s="7" t="s">
        <v>61</v>
      </c>
      <c r="G8201" s="8"/>
      <c r="O8201" s="2"/>
      <c r="Q8201" s="8" t="s">
        <v>29</v>
      </c>
      <c r="R8201" s="7" t="s">
        <v>54</v>
      </c>
      <c r="Y8201" s="8" t="s">
        <v>30</v>
      </c>
      <c r="AA8201" s="5" t="s">
        <v>2753</v>
      </c>
    </row>
    <row r="8202" spans="1:27" ht="82.8" x14ac:dyDescent="0.3">
      <c r="A8202" s="6" t="s">
        <v>2524</v>
      </c>
      <c r="B8202" s="2" t="s">
        <v>26</v>
      </c>
      <c r="C8202" s="7" t="s">
        <v>2525</v>
      </c>
      <c r="F8202" s="7" t="s">
        <v>2319</v>
      </c>
      <c r="G8202" s="8"/>
      <c r="O8202" s="2"/>
      <c r="Q8202" s="8" t="s">
        <v>29</v>
      </c>
      <c r="Y8202" s="8" t="s">
        <v>30</v>
      </c>
      <c r="AA8202" s="5" t="s">
        <v>2753</v>
      </c>
    </row>
    <row r="8203" spans="1:27" ht="69" x14ac:dyDescent="0.3">
      <c r="A8203" s="6" t="s">
        <v>2524</v>
      </c>
      <c r="B8203" s="2" t="s">
        <v>26</v>
      </c>
      <c r="C8203" s="7" t="s">
        <v>2525</v>
      </c>
      <c r="F8203" s="7" t="s">
        <v>2320</v>
      </c>
      <c r="G8203" s="8"/>
      <c r="O8203" s="2"/>
      <c r="Q8203" s="8" t="s">
        <v>29</v>
      </c>
      <c r="Y8203" s="8" t="s">
        <v>30</v>
      </c>
      <c r="AA8203" s="5" t="s">
        <v>2753</v>
      </c>
    </row>
    <row r="8204" spans="1:27" ht="96.6" x14ac:dyDescent="0.3">
      <c r="A8204" s="6" t="s">
        <v>2524</v>
      </c>
      <c r="B8204" s="2" t="s">
        <v>26</v>
      </c>
      <c r="C8204" s="7" t="s">
        <v>2525</v>
      </c>
      <c r="F8204" s="7" t="s">
        <v>2322</v>
      </c>
      <c r="G8204" s="8"/>
      <c r="O8204" s="2"/>
      <c r="Q8204" s="8" t="s">
        <v>29</v>
      </c>
      <c r="Y8204" s="8" t="s">
        <v>30</v>
      </c>
      <c r="AA8204" s="5" t="s">
        <v>2753</v>
      </c>
    </row>
    <row r="8205" spans="1:27" ht="110.4" x14ac:dyDescent="0.3">
      <c r="A8205" s="6" t="s">
        <v>2524</v>
      </c>
      <c r="B8205" s="2" t="s">
        <v>26</v>
      </c>
      <c r="C8205" s="7" t="s">
        <v>2525</v>
      </c>
      <c r="F8205" s="7" t="s">
        <v>2323</v>
      </c>
      <c r="G8205" s="8"/>
      <c r="O8205" s="2"/>
      <c r="Q8205" s="8" t="s">
        <v>29</v>
      </c>
      <c r="Y8205" s="8" t="s">
        <v>30</v>
      </c>
      <c r="AA8205" s="5" t="s">
        <v>2753</v>
      </c>
    </row>
    <row r="8206" spans="1:27" ht="96.6" x14ac:dyDescent="0.3">
      <c r="A8206" s="6" t="s">
        <v>2524</v>
      </c>
      <c r="B8206" s="2" t="s">
        <v>26</v>
      </c>
      <c r="C8206" s="7" t="s">
        <v>2525</v>
      </c>
      <c r="F8206" s="7" t="s">
        <v>2324</v>
      </c>
      <c r="G8206" s="8"/>
      <c r="O8206" s="2"/>
      <c r="Q8206" s="8" t="s">
        <v>29</v>
      </c>
      <c r="Y8206" s="8" t="s">
        <v>30</v>
      </c>
      <c r="AA8206" s="5" t="s">
        <v>2753</v>
      </c>
    </row>
    <row r="8207" spans="1:27" ht="82.8" x14ac:dyDescent="0.3">
      <c r="A8207" s="6" t="s">
        <v>2524</v>
      </c>
      <c r="B8207" s="2" t="s">
        <v>26</v>
      </c>
      <c r="C8207" s="7" t="s">
        <v>2525</v>
      </c>
      <c r="F8207" s="7" t="s">
        <v>1958</v>
      </c>
      <c r="G8207" s="8"/>
      <c r="O8207" s="2"/>
      <c r="Q8207" s="8" t="s">
        <v>29</v>
      </c>
      <c r="R8207" s="7" t="s">
        <v>30</v>
      </c>
      <c r="S8207" s="7" t="s">
        <v>30</v>
      </c>
      <c r="U8207" s="9" t="s">
        <v>1993</v>
      </c>
      <c r="V8207" s="9" t="s">
        <v>1993</v>
      </c>
      <c r="W8207" s="9" t="s">
        <v>1993</v>
      </c>
      <c r="X8207" s="9" t="s">
        <v>1993</v>
      </c>
      <c r="Y8207" s="8" t="s">
        <v>42</v>
      </c>
      <c r="Z8207" s="8" t="s">
        <v>29</v>
      </c>
      <c r="AA8207" s="5" t="s">
        <v>2753</v>
      </c>
    </row>
    <row r="8208" spans="1:27" ht="82.8" x14ac:dyDescent="0.3">
      <c r="A8208" s="6" t="s">
        <v>2524</v>
      </c>
      <c r="B8208" s="2" t="s">
        <v>26</v>
      </c>
      <c r="C8208" s="7" t="s">
        <v>2525</v>
      </c>
      <c r="F8208" s="7" t="s">
        <v>2325</v>
      </c>
      <c r="G8208" s="8"/>
      <c r="O8208" s="2"/>
      <c r="Q8208" s="8" t="s">
        <v>29</v>
      </c>
      <c r="Y8208" s="8" t="s">
        <v>30</v>
      </c>
      <c r="AA8208" s="5" t="s">
        <v>2753</v>
      </c>
    </row>
    <row r="8209" spans="1:27" ht="82.8" x14ac:dyDescent="0.3">
      <c r="A8209" s="6" t="s">
        <v>2524</v>
      </c>
      <c r="B8209" s="2" t="s">
        <v>26</v>
      </c>
      <c r="C8209" s="7" t="s">
        <v>2525</v>
      </c>
      <c r="F8209" s="7" t="s">
        <v>2326</v>
      </c>
      <c r="G8209" s="8"/>
      <c r="O8209" s="2"/>
      <c r="Q8209" s="8" t="s">
        <v>29</v>
      </c>
      <c r="Y8209" s="8" t="s">
        <v>30</v>
      </c>
      <c r="AA8209" s="5" t="s">
        <v>2753</v>
      </c>
    </row>
    <row r="8210" spans="1:27" ht="96.6" x14ac:dyDescent="0.3">
      <c r="A8210" s="6" t="s">
        <v>2524</v>
      </c>
      <c r="B8210" s="2" t="s">
        <v>26</v>
      </c>
      <c r="C8210" s="7" t="s">
        <v>2525</v>
      </c>
      <c r="F8210" s="7" t="s">
        <v>1552</v>
      </c>
      <c r="G8210" s="8"/>
      <c r="O8210" s="2"/>
      <c r="Q8210" s="8" t="s">
        <v>29</v>
      </c>
      <c r="Y8210" s="8" t="s">
        <v>30</v>
      </c>
      <c r="AA8210" s="5" t="s">
        <v>2753</v>
      </c>
    </row>
    <row r="8211" spans="1:27" ht="82.8" x14ac:dyDescent="0.3">
      <c r="A8211" s="6" t="s">
        <v>2524</v>
      </c>
      <c r="B8211" s="2" t="s">
        <v>26</v>
      </c>
      <c r="C8211" s="7" t="s">
        <v>2525</v>
      </c>
      <c r="F8211" s="7" t="s">
        <v>2327</v>
      </c>
      <c r="G8211" s="8"/>
      <c r="O8211" s="2"/>
      <c r="Q8211" s="8" t="s">
        <v>29</v>
      </c>
      <c r="Y8211" s="8" t="s">
        <v>30</v>
      </c>
      <c r="AA8211" s="5" t="s">
        <v>2753</v>
      </c>
    </row>
    <row r="8212" spans="1:27" ht="82.8" x14ac:dyDescent="0.3">
      <c r="A8212" s="6" t="s">
        <v>2524</v>
      </c>
      <c r="B8212" s="2" t="s">
        <v>26</v>
      </c>
      <c r="C8212" s="7" t="s">
        <v>2525</v>
      </c>
      <c r="F8212" s="7" t="s">
        <v>350</v>
      </c>
      <c r="G8212" s="8"/>
      <c r="H8212" s="7" t="s">
        <v>351</v>
      </c>
      <c r="J8212" s="8" t="s">
        <v>352</v>
      </c>
      <c r="O8212" s="2"/>
      <c r="Q8212" s="8" t="s">
        <v>29</v>
      </c>
      <c r="R8212" s="7" t="s">
        <v>35</v>
      </c>
      <c r="T8212" s="9" t="s">
        <v>36</v>
      </c>
      <c r="U8212" s="9" t="s">
        <v>353</v>
      </c>
      <c r="V8212" s="9" t="s">
        <v>353</v>
      </c>
      <c r="W8212" s="9" t="s">
        <v>353</v>
      </c>
      <c r="X8212" s="9" t="s">
        <v>353</v>
      </c>
      <c r="Y8212" s="8" t="s">
        <v>47</v>
      </c>
      <c r="Z8212" s="8" t="s">
        <v>29</v>
      </c>
      <c r="AA8212" s="5" t="s">
        <v>2753</v>
      </c>
    </row>
    <row r="8213" spans="1:27" ht="69" x14ac:dyDescent="0.3">
      <c r="A8213" s="6" t="s">
        <v>2524</v>
      </c>
      <c r="B8213" s="2" t="s">
        <v>26</v>
      </c>
      <c r="C8213" s="7" t="s">
        <v>2525</v>
      </c>
      <c r="F8213" s="7" t="s">
        <v>1324</v>
      </c>
      <c r="G8213" s="8"/>
      <c r="O8213" s="2"/>
      <c r="Q8213" s="8" t="s">
        <v>29</v>
      </c>
      <c r="R8213" s="7" t="s">
        <v>35</v>
      </c>
      <c r="S8213" s="7" t="s">
        <v>30</v>
      </c>
      <c r="U8213" s="9" t="s">
        <v>1325</v>
      </c>
      <c r="V8213" s="9" t="s">
        <v>1325</v>
      </c>
      <c r="W8213" s="9" t="s">
        <v>1325</v>
      </c>
      <c r="X8213" s="9" t="s">
        <v>1325</v>
      </c>
      <c r="Y8213" s="8" t="s">
        <v>42</v>
      </c>
      <c r="Z8213" s="8" t="s">
        <v>29</v>
      </c>
      <c r="AA8213" s="5" t="s">
        <v>2753</v>
      </c>
    </row>
    <row r="8214" spans="1:27" ht="96.6" x14ac:dyDescent="0.3">
      <c r="A8214" s="6" t="s">
        <v>2524</v>
      </c>
      <c r="B8214" s="2" t="s">
        <v>26</v>
      </c>
      <c r="C8214" s="7" t="s">
        <v>2525</v>
      </c>
      <c r="F8214" s="7" t="s">
        <v>2328</v>
      </c>
      <c r="G8214" s="8"/>
      <c r="O8214" s="2"/>
      <c r="Q8214" s="8" t="s">
        <v>29</v>
      </c>
      <c r="Y8214" s="8" t="s">
        <v>30</v>
      </c>
      <c r="AA8214" s="5" t="s">
        <v>2753</v>
      </c>
    </row>
    <row r="8215" spans="1:27" ht="82.8" x14ac:dyDescent="0.3">
      <c r="A8215" s="6" t="s">
        <v>2524</v>
      </c>
      <c r="B8215" s="2" t="s">
        <v>26</v>
      </c>
      <c r="C8215" s="7" t="s">
        <v>2525</v>
      </c>
      <c r="F8215" s="7" t="s">
        <v>965</v>
      </c>
      <c r="G8215" s="8"/>
      <c r="O8215" s="2"/>
      <c r="Q8215" s="8" t="s">
        <v>29</v>
      </c>
      <c r="R8215" s="7" t="s">
        <v>30</v>
      </c>
      <c r="S8215" s="7" t="s">
        <v>30</v>
      </c>
      <c r="U8215" s="9" t="s">
        <v>1022</v>
      </c>
      <c r="V8215" s="9" t="s">
        <v>1022</v>
      </c>
      <c r="W8215" s="9" t="s">
        <v>1022</v>
      </c>
      <c r="X8215" s="9" t="s">
        <v>1022</v>
      </c>
      <c r="Y8215" s="8" t="s">
        <v>134</v>
      </c>
      <c r="Z8215" s="8" t="s">
        <v>29</v>
      </c>
      <c r="AA8215" s="5" t="s">
        <v>2753</v>
      </c>
    </row>
    <row r="8216" spans="1:27" ht="69" x14ac:dyDescent="0.3">
      <c r="A8216" s="6" t="s">
        <v>2524</v>
      </c>
      <c r="B8216" s="2" t="s">
        <v>26</v>
      </c>
      <c r="C8216" s="7" t="s">
        <v>2525</v>
      </c>
      <c r="F8216" s="7" t="s">
        <v>2329</v>
      </c>
      <c r="G8216" s="8"/>
      <c r="O8216" s="2"/>
      <c r="Q8216" s="8" t="s">
        <v>29</v>
      </c>
      <c r="Y8216" s="8" t="s">
        <v>30</v>
      </c>
      <c r="AA8216" s="5" t="s">
        <v>2753</v>
      </c>
    </row>
    <row r="8217" spans="1:27" ht="96.6" x14ac:dyDescent="0.3">
      <c r="A8217" s="6" t="s">
        <v>2524</v>
      </c>
      <c r="B8217" s="2" t="s">
        <v>26</v>
      </c>
      <c r="C8217" s="7" t="s">
        <v>2525</v>
      </c>
      <c r="F8217" s="7" t="s">
        <v>1699</v>
      </c>
      <c r="G8217" s="8"/>
      <c r="O8217" s="2"/>
      <c r="Q8217" s="8" t="s">
        <v>29</v>
      </c>
      <c r="Y8217" s="8" t="s">
        <v>30</v>
      </c>
      <c r="AA8217" s="5" t="s">
        <v>2753</v>
      </c>
    </row>
    <row r="8218" spans="1:27" ht="69" x14ac:dyDescent="0.3">
      <c r="A8218" s="6" t="s">
        <v>2524</v>
      </c>
      <c r="B8218" s="2" t="s">
        <v>26</v>
      </c>
      <c r="C8218" s="7" t="s">
        <v>2525</v>
      </c>
      <c r="F8218" s="7" t="s">
        <v>2330</v>
      </c>
      <c r="G8218" s="8"/>
      <c r="O8218" s="2"/>
      <c r="Q8218" s="8" t="s">
        <v>29</v>
      </c>
      <c r="Y8218" s="8" t="s">
        <v>30</v>
      </c>
      <c r="AA8218" s="5" t="s">
        <v>2753</v>
      </c>
    </row>
    <row r="8219" spans="1:27" ht="82.8" x14ac:dyDescent="0.3">
      <c r="A8219" s="6" t="s">
        <v>2524</v>
      </c>
      <c r="B8219" s="2" t="s">
        <v>26</v>
      </c>
      <c r="C8219" s="7" t="s">
        <v>2525</v>
      </c>
      <c r="F8219" s="7" t="s">
        <v>2331</v>
      </c>
      <c r="G8219" s="8"/>
      <c r="O8219" s="2"/>
      <c r="Q8219" s="8" t="s">
        <v>29</v>
      </c>
      <c r="Y8219" s="8" t="s">
        <v>30</v>
      </c>
      <c r="AA8219" s="5" t="s">
        <v>2753</v>
      </c>
    </row>
    <row r="8220" spans="1:27" ht="96.6" x14ac:dyDescent="0.3">
      <c r="A8220" s="6" t="s">
        <v>2524</v>
      </c>
      <c r="B8220" s="2" t="s">
        <v>26</v>
      </c>
      <c r="C8220" s="7" t="s">
        <v>2525</v>
      </c>
      <c r="F8220" s="7" t="s">
        <v>2332</v>
      </c>
      <c r="G8220" s="8"/>
      <c r="O8220" s="2"/>
      <c r="Q8220" s="8" t="s">
        <v>29</v>
      </c>
      <c r="Y8220" s="8" t="s">
        <v>30</v>
      </c>
      <c r="AA8220" s="5" t="s">
        <v>2753</v>
      </c>
    </row>
    <row r="8221" spans="1:27" ht="69" x14ac:dyDescent="0.3">
      <c r="A8221" s="6" t="s">
        <v>2524</v>
      </c>
      <c r="B8221" s="2" t="s">
        <v>26</v>
      </c>
      <c r="C8221" s="7" t="s">
        <v>2525</v>
      </c>
      <c r="F8221" s="7" t="s">
        <v>2461</v>
      </c>
      <c r="G8221" s="8"/>
      <c r="O8221" s="2"/>
      <c r="Q8221" s="8" t="s">
        <v>29</v>
      </c>
      <c r="Y8221" s="8" t="s">
        <v>30</v>
      </c>
      <c r="AA8221" s="5" t="s">
        <v>2753</v>
      </c>
    </row>
    <row r="8222" spans="1:27" ht="69" x14ac:dyDescent="0.3">
      <c r="A8222" s="6" t="s">
        <v>2524</v>
      </c>
      <c r="B8222" s="2" t="s">
        <v>26</v>
      </c>
      <c r="C8222" s="7" t="s">
        <v>2525</v>
      </c>
      <c r="F8222" s="7" t="s">
        <v>2333</v>
      </c>
      <c r="G8222" s="8"/>
      <c r="O8222" s="2"/>
      <c r="Q8222" s="8" t="s">
        <v>29</v>
      </c>
      <c r="Y8222" s="8" t="s">
        <v>30</v>
      </c>
      <c r="AA8222" s="5" t="s">
        <v>2753</v>
      </c>
    </row>
    <row r="8223" spans="1:27" ht="96.6" x14ac:dyDescent="0.3">
      <c r="A8223" s="6" t="s">
        <v>2524</v>
      </c>
      <c r="B8223" s="2" t="s">
        <v>26</v>
      </c>
      <c r="C8223" s="7" t="s">
        <v>2525</v>
      </c>
      <c r="F8223" s="7" t="s">
        <v>2334</v>
      </c>
      <c r="G8223" s="8"/>
      <c r="H8223" s="7" t="s">
        <v>351</v>
      </c>
      <c r="J8223" s="8" t="s">
        <v>352</v>
      </c>
      <c r="O8223" s="2"/>
      <c r="Q8223" s="8" t="s">
        <v>29</v>
      </c>
      <c r="R8223" s="7" t="s">
        <v>35</v>
      </c>
      <c r="T8223" s="9" t="s">
        <v>36</v>
      </c>
      <c r="U8223" s="9" t="s">
        <v>353</v>
      </c>
      <c r="V8223" s="9" t="s">
        <v>353</v>
      </c>
      <c r="W8223" s="9" t="s">
        <v>353</v>
      </c>
      <c r="X8223" s="9" t="s">
        <v>353</v>
      </c>
      <c r="Y8223" s="8" t="s">
        <v>47</v>
      </c>
      <c r="Z8223" s="8" t="s">
        <v>29</v>
      </c>
      <c r="AA8223" s="5" t="s">
        <v>2753</v>
      </c>
    </row>
    <row r="8224" spans="1:27" ht="110.4" x14ac:dyDescent="0.3">
      <c r="A8224" s="6" t="s">
        <v>2524</v>
      </c>
      <c r="B8224" s="2" t="s">
        <v>26</v>
      </c>
      <c r="C8224" s="7" t="s">
        <v>2525</v>
      </c>
      <c r="D8224" s="7" t="s">
        <v>236</v>
      </c>
      <c r="F8224" s="7" t="s">
        <v>236</v>
      </c>
      <c r="G8224" s="8"/>
      <c r="H8224" s="7" t="s">
        <v>107</v>
      </c>
      <c r="J8224" s="8" t="s">
        <v>237</v>
      </c>
      <c r="K8224" s="8" t="s">
        <v>2706</v>
      </c>
      <c r="O8224" s="2"/>
      <c r="Q8224" s="8" t="s">
        <v>29</v>
      </c>
      <c r="R8224" s="7" t="s">
        <v>35</v>
      </c>
      <c r="S8224" s="7" t="s">
        <v>42</v>
      </c>
      <c r="T8224" s="9" t="s">
        <v>36</v>
      </c>
      <c r="U8224" s="9" t="s">
        <v>238</v>
      </c>
      <c r="V8224" s="9" t="s">
        <v>238</v>
      </c>
      <c r="W8224" s="9" t="s">
        <v>238</v>
      </c>
      <c r="X8224" s="9" t="s">
        <v>238</v>
      </c>
      <c r="Y8224" s="8" t="s">
        <v>42</v>
      </c>
      <c r="Z8224" s="8" t="s">
        <v>29</v>
      </c>
      <c r="AA8224" s="5" t="s">
        <v>2753</v>
      </c>
    </row>
    <row r="8225" spans="1:27" ht="69" x14ac:dyDescent="0.3">
      <c r="A8225" s="6" t="s">
        <v>2524</v>
      </c>
      <c r="B8225" s="2" t="s">
        <v>26</v>
      </c>
      <c r="C8225" s="7" t="s">
        <v>2525</v>
      </c>
      <c r="F8225" s="7" t="s">
        <v>2335</v>
      </c>
      <c r="G8225" s="8"/>
      <c r="O8225" s="2"/>
      <c r="Q8225" s="8" t="s">
        <v>29</v>
      </c>
      <c r="Y8225" s="8" t="s">
        <v>30</v>
      </c>
      <c r="AA8225" s="5" t="s">
        <v>2753</v>
      </c>
    </row>
    <row r="8226" spans="1:27" ht="82.8" x14ac:dyDescent="0.3">
      <c r="A8226" s="6" t="s">
        <v>2524</v>
      </c>
      <c r="B8226" s="2" t="s">
        <v>26</v>
      </c>
      <c r="C8226" s="7" t="s">
        <v>2525</v>
      </c>
      <c r="F8226" s="7" t="s">
        <v>2336</v>
      </c>
      <c r="G8226" s="8"/>
      <c r="O8226" s="2"/>
      <c r="Q8226" s="8" t="s">
        <v>29</v>
      </c>
      <c r="Y8226" s="8" t="s">
        <v>30</v>
      </c>
      <c r="AA8226" s="5" t="s">
        <v>2753</v>
      </c>
    </row>
    <row r="8227" spans="1:27" ht="82.8" x14ac:dyDescent="0.3">
      <c r="A8227" s="6" t="s">
        <v>2524</v>
      </c>
      <c r="B8227" s="2" t="s">
        <v>26</v>
      </c>
      <c r="C8227" s="7" t="s">
        <v>2525</v>
      </c>
      <c r="F8227" s="7" t="s">
        <v>2337</v>
      </c>
      <c r="G8227" s="8"/>
      <c r="O8227" s="2"/>
      <c r="Q8227" s="8" t="s">
        <v>29</v>
      </c>
      <c r="Y8227" s="8" t="s">
        <v>30</v>
      </c>
      <c r="AA8227" s="5" t="s">
        <v>2753</v>
      </c>
    </row>
    <row r="8228" spans="1:27" ht="96.6" x14ac:dyDescent="0.3">
      <c r="A8228" s="6" t="s">
        <v>2524</v>
      </c>
      <c r="B8228" s="2" t="s">
        <v>26</v>
      </c>
      <c r="C8228" s="7" t="s">
        <v>2525</v>
      </c>
      <c r="F8228" s="7" t="s">
        <v>2338</v>
      </c>
      <c r="G8228" s="8"/>
      <c r="O8228" s="2"/>
      <c r="Q8228" s="8" t="s">
        <v>29</v>
      </c>
      <c r="Y8228" s="8" t="s">
        <v>30</v>
      </c>
      <c r="AA8228" s="5" t="s">
        <v>2753</v>
      </c>
    </row>
    <row r="8229" spans="1:27" ht="96.6" x14ac:dyDescent="0.3">
      <c r="A8229" s="6" t="s">
        <v>2524</v>
      </c>
      <c r="B8229" s="2" t="s">
        <v>26</v>
      </c>
      <c r="C8229" s="7" t="s">
        <v>2525</v>
      </c>
      <c r="F8229" s="7" t="s">
        <v>2339</v>
      </c>
      <c r="G8229" s="8"/>
      <c r="O8229" s="2"/>
      <c r="Q8229" s="8" t="s">
        <v>29</v>
      </c>
      <c r="Y8229" s="8" t="s">
        <v>30</v>
      </c>
      <c r="AA8229" s="5" t="s">
        <v>2753</v>
      </c>
    </row>
    <row r="8230" spans="1:27" ht="69" x14ac:dyDescent="0.3">
      <c r="A8230" s="6" t="s">
        <v>2524</v>
      </c>
      <c r="B8230" s="2" t="s">
        <v>26</v>
      </c>
      <c r="C8230" s="7" t="s">
        <v>2525</v>
      </c>
      <c r="F8230" s="7" t="s">
        <v>2340</v>
      </c>
      <c r="G8230" s="8"/>
      <c r="O8230" s="2"/>
      <c r="Q8230" s="8" t="s">
        <v>29</v>
      </c>
      <c r="Y8230" s="8" t="s">
        <v>30</v>
      </c>
      <c r="AA8230" s="5" t="s">
        <v>2753</v>
      </c>
    </row>
    <row r="8231" spans="1:27" ht="69" x14ac:dyDescent="0.3">
      <c r="A8231" s="6" t="s">
        <v>2524</v>
      </c>
      <c r="B8231" s="2" t="s">
        <v>26</v>
      </c>
      <c r="C8231" s="7" t="s">
        <v>2525</v>
      </c>
      <c r="E8231" s="7" t="s">
        <v>1555</v>
      </c>
      <c r="F8231" s="7" t="s">
        <v>1555</v>
      </c>
      <c r="G8231" s="8"/>
      <c r="H8231" s="7" t="s">
        <v>107</v>
      </c>
      <c r="J8231" s="8" t="s">
        <v>1556</v>
      </c>
      <c r="K8231" s="8" t="s">
        <v>2704</v>
      </c>
      <c r="O8231" s="2"/>
      <c r="Q8231" s="8" t="s">
        <v>29</v>
      </c>
      <c r="R8231" s="7" t="s">
        <v>35</v>
      </c>
      <c r="T8231" s="9" t="s">
        <v>36</v>
      </c>
      <c r="U8231" s="9" t="s">
        <v>1557</v>
      </c>
      <c r="V8231" s="9" t="s">
        <v>1557</v>
      </c>
      <c r="W8231" s="9" t="s">
        <v>1557</v>
      </c>
      <c r="X8231" s="9" t="s">
        <v>1557</v>
      </c>
      <c r="Y8231" s="8" t="s">
        <v>42</v>
      </c>
      <c r="Z8231" s="8" t="s">
        <v>29</v>
      </c>
      <c r="AA8231" s="5" t="s">
        <v>2753</v>
      </c>
    </row>
    <row r="8232" spans="1:27" ht="82.8" x14ac:dyDescent="0.3">
      <c r="A8232" s="6" t="s">
        <v>2524</v>
      </c>
      <c r="B8232" s="2" t="s">
        <v>26</v>
      </c>
      <c r="C8232" s="7" t="s">
        <v>2525</v>
      </c>
      <c r="E8232" s="7" t="s">
        <v>1558</v>
      </c>
      <c r="F8232" s="7" t="s">
        <v>1558</v>
      </c>
      <c r="G8232" s="7" t="s">
        <v>1558</v>
      </c>
      <c r="H8232" s="7" t="s">
        <v>107</v>
      </c>
      <c r="J8232" s="8" t="s">
        <v>1556</v>
      </c>
      <c r="K8232" s="8" t="s">
        <v>2704</v>
      </c>
      <c r="O8232" s="2"/>
      <c r="Q8232" s="8" t="s">
        <v>29</v>
      </c>
      <c r="R8232" s="7" t="s">
        <v>35</v>
      </c>
      <c r="T8232" s="9" t="s">
        <v>36</v>
      </c>
      <c r="U8232" s="9" t="s">
        <v>1557</v>
      </c>
      <c r="V8232" s="9" t="s">
        <v>1557</v>
      </c>
      <c r="W8232" s="9" t="s">
        <v>1557</v>
      </c>
      <c r="X8232" s="9" t="s">
        <v>1557</v>
      </c>
      <c r="Y8232" s="8" t="s">
        <v>42</v>
      </c>
      <c r="Z8232" s="8" t="s">
        <v>29</v>
      </c>
      <c r="AA8232" s="5" t="s">
        <v>2753</v>
      </c>
    </row>
    <row r="8233" spans="1:27" ht="82.8" x14ac:dyDescent="0.3">
      <c r="A8233" s="6" t="s">
        <v>2524</v>
      </c>
      <c r="B8233" s="2" t="s">
        <v>26</v>
      </c>
      <c r="C8233" s="7" t="s">
        <v>2525</v>
      </c>
      <c r="E8233" s="7" t="s">
        <v>1558</v>
      </c>
      <c r="F8233" s="7" t="s">
        <v>1558</v>
      </c>
      <c r="G8233" s="7" t="s">
        <v>1558</v>
      </c>
      <c r="H8233" s="7" t="s">
        <v>107</v>
      </c>
      <c r="J8233" s="8" t="s">
        <v>1556</v>
      </c>
      <c r="K8233" s="8" t="s">
        <v>2704</v>
      </c>
      <c r="O8233" s="2"/>
      <c r="Q8233" s="8" t="s">
        <v>29</v>
      </c>
      <c r="R8233" s="7" t="s">
        <v>35</v>
      </c>
      <c r="T8233" s="9" t="s">
        <v>36</v>
      </c>
      <c r="U8233" s="9" t="s">
        <v>1557</v>
      </c>
      <c r="V8233" s="9" t="s">
        <v>1557</v>
      </c>
      <c r="W8233" s="9" t="s">
        <v>1557</v>
      </c>
      <c r="X8233" s="9" t="s">
        <v>1557</v>
      </c>
      <c r="Y8233" s="8" t="s">
        <v>42</v>
      </c>
      <c r="Z8233" s="8" t="s">
        <v>29</v>
      </c>
      <c r="AA8233" s="5" t="s">
        <v>2753</v>
      </c>
    </row>
    <row r="8234" spans="1:27" ht="69" x14ac:dyDescent="0.3">
      <c r="A8234" s="6" t="s">
        <v>2524</v>
      </c>
      <c r="B8234" s="2" t="s">
        <v>26</v>
      </c>
      <c r="C8234" s="7" t="s">
        <v>2525</v>
      </c>
      <c r="F8234" s="7" t="s">
        <v>2341</v>
      </c>
      <c r="G8234" s="8"/>
      <c r="O8234" s="2"/>
      <c r="Q8234" s="8" t="s">
        <v>29</v>
      </c>
      <c r="Y8234" s="8" t="s">
        <v>30</v>
      </c>
      <c r="AA8234" s="5" t="s">
        <v>2753</v>
      </c>
    </row>
    <row r="8235" spans="1:27" ht="69" x14ac:dyDescent="0.3">
      <c r="A8235" s="6" t="s">
        <v>2524</v>
      </c>
      <c r="B8235" s="2" t="s">
        <v>26</v>
      </c>
      <c r="C8235" s="7" t="s">
        <v>2525</v>
      </c>
      <c r="E8235" s="7" t="s">
        <v>1560</v>
      </c>
      <c r="F8235" s="7" t="s">
        <v>1560</v>
      </c>
      <c r="G8235" s="8"/>
      <c r="H8235" s="7" t="s">
        <v>107</v>
      </c>
      <c r="J8235" s="8" t="s">
        <v>1556</v>
      </c>
      <c r="K8235" s="8" t="s">
        <v>2704</v>
      </c>
      <c r="O8235" s="2"/>
      <c r="Q8235" s="8" t="s">
        <v>29</v>
      </c>
      <c r="R8235" s="7" t="s">
        <v>35</v>
      </c>
      <c r="T8235" s="9" t="s">
        <v>36</v>
      </c>
      <c r="U8235" s="9" t="s">
        <v>1557</v>
      </c>
      <c r="V8235" s="9" t="s">
        <v>1557</v>
      </c>
      <c r="W8235" s="9" t="s">
        <v>1557</v>
      </c>
      <c r="X8235" s="9" t="s">
        <v>1557</v>
      </c>
      <c r="Y8235" s="8" t="s">
        <v>42</v>
      </c>
      <c r="Z8235" s="8" t="s">
        <v>29</v>
      </c>
      <c r="AA8235" s="5" t="s">
        <v>2753</v>
      </c>
    </row>
    <row r="8236" spans="1:27" ht="69" x14ac:dyDescent="0.3">
      <c r="A8236" s="6" t="s">
        <v>2524</v>
      </c>
      <c r="B8236" s="2" t="s">
        <v>26</v>
      </c>
      <c r="C8236" s="7" t="s">
        <v>2525</v>
      </c>
      <c r="F8236" s="7" t="s">
        <v>2342</v>
      </c>
      <c r="G8236" s="8"/>
      <c r="O8236" s="2"/>
      <c r="Q8236" s="8" t="s">
        <v>29</v>
      </c>
      <c r="Y8236" s="8" t="s">
        <v>30</v>
      </c>
      <c r="AA8236" s="5" t="s">
        <v>2753</v>
      </c>
    </row>
    <row r="8237" spans="1:27" ht="96.6" x14ac:dyDescent="0.3">
      <c r="A8237" s="6" t="s">
        <v>2524</v>
      </c>
      <c r="B8237" s="2" t="s">
        <v>26</v>
      </c>
      <c r="C8237" s="7" t="s">
        <v>2525</v>
      </c>
      <c r="F8237" s="7" t="s">
        <v>2343</v>
      </c>
      <c r="G8237" s="8"/>
      <c r="O8237" s="2"/>
      <c r="Q8237" s="8" t="s">
        <v>29</v>
      </c>
      <c r="Y8237" s="8" t="s">
        <v>30</v>
      </c>
      <c r="AA8237" s="5" t="s">
        <v>2753</v>
      </c>
    </row>
    <row r="8238" spans="1:27" ht="110.4" x14ac:dyDescent="0.3">
      <c r="A8238" s="6" t="s">
        <v>2524</v>
      </c>
      <c r="B8238" s="2" t="s">
        <v>26</v>
      </c>
      <c r="C8238" s="7" t="s">
        <v>2525</v>
      </c>
      <c r="F8238" s="7" t="s">
        <v>808</v>
      </c>
      <c r="G8238" s="8"/>
      <c r="O8238" s="2"/>
      <c r="Q8238" s="8" t="s">
        <v>29</v>
      </c>
      <c r="Y8238" s="8" t="s">
        <v>30</v>
      </c>
      <c r="AA8238" s="5" t="s">
        <v>2753</v>
      </c>
    </row>
    <row r="8239" spans="1:27" ht="69" x14ac:dyDescent="0.3">
      <c r="A8239" s="6" t="s">
        <v>2524</v>
      </c>
      <c r="B8239" s="2" t="s">
        <v>26</v>
      </c>
      <c r="C8239" s="7" t="s">
        <v>2525</v>
      </c>
      <c r="F8239" s="7" t="s">
        <v>61</v>
      </c>
      <c r="G8239" s="8"/>
      <c r="O8239" s="2"/>
      <c r="Q8239" s="8" t="s">
        <v>29</v>
      </c>
      <c r="R8239" s="7" t="s">
        <v>54</v>
      </c>
      <c r="Y8239" s="8" t="s">
        <v>30</v>
      </c>
      <c r="AA8239" s="5" t="s">
        <v>2753</v>
      </c>
    </row>
    <row r="8240" spans="1:27" ht="55.2" x14ac:dyDescent="0.3">
      <c r="A8240" s="6" t="s">
        <v>2524</v>
      </c>
      <c r="B8240" s="2" t="s">
        <v>26</v>
      </c>
      <c r="C8240" s="7" t="s">
        <v>2525</v>
      </c>
      <c r="F8240" s="7" t="s">
        <v>354</v>
      </c>
      <c r="G8240" s="8"/>
      <c r="O8240" s="2"/>
      <c r="Q8240" s="8" t="s">
        <v>29</v>
      </c>
      <c r="Y8240" s="8" t="s">
        <v>30</v>
      </c>
      <c r="AA8240" s="5" t="s">
        <v>2753</v>
      </c>
    </row>
    <row r="8241" spans="1:27" ht="55.2" x14ac:dyDescent="0.3">
      <c r="A8241" s="6" t="s">
        <v>2524</v>
      </c>
      <c r="B8241" s="2" t="s">
        <v>26</v>
      </c>
      <c r="C8241" s="7" t="s">
        <v>2525</v>
      </c>
      <c r="F8241" s="7" t="s">
        <v>2308</v>
      </c>
      <c r="G8241" s="8"/>
      <c r="O8241" s="2"/>
      <c r="Q8241" s="8" t="s">
        <v>29</v>
      </c>
      <c r="Y8241" s="8" t="s">
        <v>30</v>
      </c>
      <c r="AA8241" s="5" t="s">
        <v>2753</v>
      </c>
    </row>
    <row r="8242" spans="1:27" ht="82.8" x14ac:dyDescent="0.3">
      <c r="A8242" s="6" t="s">
        <v>2524</v>
      </c>
      <c r="B8242" s="2" t="s">
        <v>26</v>
      </c>
      <c r="C8242" s="7" t="s">
        <v>2525</v>
      </c>
      <c r="F8242" s="7" t="s">
        <v>2344</v>
      </c>
      <c r="G8242" s="8"/>
      <c r="O8242" s="2"/>
      <c r="Q8242" s="8" t="s">
        <v>29</v>
      </c>
      <c r="Y8242" s="8" t="s">
        <v>30</v>
      </c>
      <c r="AA8242" s="5" t="s">
        <v>2753</v>
      </c>
    </row>
    <row r="8243" spans="1:27" ht="82.8" x14ac:dyDescent="0.3">
      <c r="A8243" s="6" t="s">
        <v>2524</v>
      </c>
      <c r="B8243" s="2" t="s">
        <v>26</v>
      </c>
      <c r="C8243" s="7" t="s">
        <v>2525</v>
      </c>
      <c r="F8243" s="7" t="s">
        <v>2345</v>
      </c>
      <c r="G8243" s="8"/>
      <c r="O8243" s="2"/>
      <c r="Q8243" s="8" t="s">
        <v>29</v>
      </c>
      <c r="Y8243" s="8" t="s">
        <v>30</v>
      </c>
      <c r="AA8243" s="5" t="s">
        <v>2753</v>
      </c>
    </row>
    <row r="8244" spans="1:27" ht="55.2" x14ac:dyDescent="0.3">
      <c r="A8244" s="6" t="s">
        <v>2524</v>
      </c>
      <c r="B8244" s="2" t="s">
        <v>26</v>
      </c>
      <c r="C8244" s="7" t="s">
        <v>2525</v>
      </c>
      <c r="F8244" s="7" t="s">
        <v>2346</v>
      </c>
      <c r="G8244" s="8"/>
      <c r="O8244" s="2"/>
      <c r="Q8244" s="8" t="s">
        <v>29</v>
      </c>
      <c r="Y8244" s="8" t="s">
        <v>30</v>
      </c>
      <c r="AA8244" s="5" t="s">
        <v>2753</v>
      </c>
    </row>
    <row r="8245" spans="1:27" ht="96.6" x14ac:dyDescent="0.3">
      <c r="A8245" s="6" t="s">
        <v>2524</v>
      </c>
      <c r="B8245" s="2" t="s">
        <v>26</v>
      </c>
      <c r="C8245" s="7" t="s">
        <v>2525</v>
      </c>
      <c r="F8245" s="7" t="s">
        <v>2347</v>
      </c>
      <c r="G8245" s="8"/>
      <c r="O8245" s="2"/>
      <c r="Q8245" s="8" t="s">
        <v>29</v>
      </c>
      <c r="Y8245" s="8" t="s">
        <v>30</v>
      </c>
      <c r="AA8245" s="5" t="s">
        <v>2753</v>
      </c>
    </row>
    <row r="8246" spans="1:27" ht="82.8" x14ac:dyDescent="0.3">
      <c r="A8246" s="6" t="s">
        <v>2524</v>
      </c>
      <c r="B8246" s="2" t="s">
        <v>26</v>
      </c>
      <c r="C8246" s="7" t="s">
        <v>2525</v>
      </c>
      <c r="F8246" s="7" t="s">
        <v>2348</v>
      </c>
      <c r="G8246" s="8"/>
      <c r="O8246" s="2"/>
      <c r="Q8246" s="8" t="s">
        <v>29</v>
      </c>
      <c r="Y8246" s="8" t="s">
        <v>30</v>
      </c>
      <c r="AA8246" s="5" t="s">
        <v>2753</v>
      </c>
    </row>
    <row r="8247" spans="1:27" ht="69" x14ac:dyDescent="0.3">
      <c r="A8247" s="6" t="s">
        <v>2526</v>
      </c>
      <c r="B8247" s="2" t="s">
        <v>26</v>
      </c>
      <c r="C8247" s="7" t="s">
        <v>2527</v>
      </c>
      <c r="F8247" s="7" t="s">
        <v>66</v>
      </c>
      <c r="G8247" s="8"/>
      <c r="H8247" s="7" t="s">
        <v>67</v>
      </c>
      <c r="J8247" s="8" t="s">
        <v>68</v>
      </c>
      <c r="K8247" s="8" t="s">
        <v>2705</v>
      </c>
      <c r="O8247" s="2"/>
      <c r="Q8247" s="8" t="s">
        <v>29</v>
      </c>
      <c r="R8247" s="7" t="s">
        <v>35</v>
      </c>
      <c r="T8247" s="9" t="s">
        <v>36</v>
      </c>
      <c r="U8247" s="4" t="s">
        <v>2797</v>
      </c>
      <c r="V8247" s="4" t="s">
        <v>2797</v>
      </c>
      <c r="W8247" s="4" t="s">
        <v>2797</v>
      </c>
      <c r="X8247" s="4" t="s">
        <v>2797</v>
      </c>
      <c r="Y8247" s="8" t="s">
        <v>30</v>
      </c>
      <c r="Z8247" s="8" t="s">
        <v>29</v>
      </c>
      <c r="AA8247" s="5" t="s">
        <v>2753</v>
      </c>
    </row>
    <row r="8248" spans="1:27" ht="82.8" x14ac:dyDescent="0.3">
      <c r="A8248" s="6" t="s">
        <v>2526</v>
      </c>
      <c r="B8248" s="2" t="s">
        <v>26</v>
      </c>
      <c r="C8248" s="7" t="s">
        <v>2527</v>
      </c>
      <c r="F8248" s="7" t="s">
        <v>350</v>
      </c>
      <c r="G8248" s="8"/>
      <c r="H8248" s="7" t="s">
        <v>351</v>
      </c>
      <c r="J8248" s="8" t="s">
        <v>352</v>
      </c>
      <c r="O8248" s="2"/>
      <c r="Q8248" s="8" t="s">
        <v>29</v>
      </c>
      <c r="R8248" s="7" t="s">
        <v>35</v>
      </c>
      <c r="T8248" s="9" t="s">
        <v>36</v>
      </c>
      <c r="U8248" s="9" t="s">
        <v>353</v>
      </c>
      <c r="V8248" s="9" t="s">
        <v>353</v>
      </c>
      <c r="W8248" s="9" t="s">
        <v>353</v>
      </c>
      <c r="X8248" s="9" t="s">
        <v>353</v>
      </c>
      <c r="Y8248" s="8" t="s">
        <v>47</v>
      </c>
      <c r="Z8248" s="8" t="s">
        <v>29</v>
      </c>
      <c r="AA8248" s="5" t="s">
        <v>2753</v>
      </c>
    </row>
    <row r="8249" spans="1:27" ht="82.8" x14ac:dyDescent="0.3">
      <c r="A8249" s="6" t="s">
        <v>2526</v>
      </c>
      <c r="B8249" s="2" t="s">
        <v>26</v>
      </c>
      <c r="C8249" s="7" t="s">
        <v>2527</v>
      </c>
      <c r="F8249" s="7" t="s">
        <v>28</v>
      </c>
      <c r="O8249" s="2"/>
      <c r="Q8249" s="8" t="s">
        <v>29</v>
      </c>
      <c r="Y8249" s="8" t="s">
        <v>30</v>
      </c>
      <c r="AA8249" s="5" t="s">
        <v>2753</v>
      </c>
    </row>
    <row r="8250" spans="1:27" ht="96.6" x14ac:dyDescent="0.3">
      <c r="A8250" s="6" t="s">
        <v>2526</v>
      </c>
      <c r="B8250" s="2" t="s">
        <v>26</v>
      </c>
      <c r="C8250" s="7" t="s">
        <v>2527</v>
      </c>
      <c r="F8250" s="7" t="s">
        <v>206</v>
      </c>
      <c r="G8250" s="8"/>
      <c r="O8250" s="2"/>
      <c r="Q8250" s="8" t="s">
        <v>34</v>
      </c>
      <c r="R8250" s="7" t="s">
        <v>35</v>
      </c>
      <c r="S8250" s="7" t="s">
        <v>30</v>
      </c>
      <c r="U8250" s="9" t="s">
        <v>2692</v>
      </c>
      <c r="V8250" s="9" t="s">
        <v>2692</v>
      </c>
      <c r="W8250" s="9" t="s">
        <v>2692</v>
      </c>
      <c r="X8250" s="9" t="s">
        <v>2692</v>
      </c>
      <c r="Y8250" s="8" t="s">
        <v>30</v>
      </c>
      <c r="Z8250" s="8" t="s">
        <v>29</v>
      </c>
      <c r="AA8250" s="5" t="s">
        <v>2753</v>
      </c>
    </row>
    <row r="8251" spans="1:27" ht="110.4" x14ac:dyDescent="0.3">
      <c r="A8251" s="6" t="s">
        <v>2526</v>
      </c>
      <c r="B8251" s="2" t="s">
        <v>26</v>
      </c>
      <c r="C8251" s="7" t="s">
        <v>2527</v>
      </c>
      <c r="D8251" s="7" t="s">
        <v>236</v>
      </c>
      <c r="F8251" s="7" t="s">
        <v>236</v>
      </c>
      <c r="G8251" s="8"/>
      <c r="H8251" s="7" t="s">
        <v>107</v>
      </c>
      <c r="J8251" s="8" t="s">
        <v>237</v>
      </c>
      <c r="K8251" s="8" t="s">
        <v>2706</v>
      </c>
      <c r="O8251" s="2"/>
      <c r="Q8251" s="8" t="s">
        <v>29</v>
      </c>
      <c r="R8251" s="7" t="s">
        <v>35</v>
      </c>
      <c r="S8251" s="7" t="s">
        <v>42</v>
      </c>
      <c r="T8251" s="9" t="s">
        <v>36</v>
      </c>
      <c r="U8251" s="9" t="s">
        <v>238</v>
      </c>
      <c r="V8251" s="9" t="s">
        <v>238</v>
      </c>
      <c r="W8251" s="9" t="s">
        <v>238</v>
      </c>
      <c r="X8251" s="9" t="s">
        <v>238</v>
      </c>
      <c r="Y8251" s="8" t="s">
        <v>42</v>
      </c>
      <c r="Z8251" s="8" t="s">
        <v>29</v>
      </c>
      <c r="AA8251" s="5" t="s">
        <v>2753</v>
      </c>
    </row>
    <row r="8252" spans="1:27" ht="82.8" x14ac:dyDescent="0.3">
      <c r="A8252" s="6" t="s">
        <v>2526</v>
      </c>
      <c r="B8252" s="2" t="s">
        <v>26</v>
      </c>
      <c r="C8252" s="7" t="s">
        <v>2527</v>
      </c>
      <c r="G8252" s="7" t="s">
        <v>1558</v>
      </c>
      <c r="H8252" s="7" t="s">
        <v>107</v>
      </c>
      <c r="J8252" s="8" t="s">
        <v>1556</v>
      </c>
      <c r="K8252" s="8" t="s">
        <v>2704</v>
      </c>
      <c r="O8252" s="2"/>
      <c r="Q8252" s="8" t="s">
        <v>29</v>
      </c>
      <c r="R8252" s="7" t="s">
        <v>35</v>
      </c>
      <c r="T8252" s="9" t="s">
        <v>36</v>
      </c>
      <c r="U8252" s="9" t="s">
        <v>1557</v>
      </c>
      <c r="V8252" s="9" t="s">
        <v>1557</v>
      </c>
      <c r="W8252" s="9" t="s">
        <v>1557</v>
      </c>
      <c r="X8252" s="9" t="s">
        <v>1557</v>
      </c>
      <c r="Y8252" s="8" t="s">
        <v>42</v>
      </c>
      <c r="Z8252" s="8" t="s">
        <v>29</v>
      </c>
      <c r="AA8252" s="5" t="s">
        <v>2753</v>
      </c>
    </row>
    <row r="8253" spans="1:27" ht="69" x14ac:dyDescent="0.3">
      <c r="A8253" s="6" t="s">
        <v>2526</v>
      </c>
      <c r="B8253" s="2" t="s">
        <v>26</v>
      </c>
      <c r="C8253" s="7" t="s">
        <v>2527</v>
      </c>
      <c r="F8253" s="7" t="s">
        <v>61</v>
      </c>
      <c r="G8253" s="8"/>
      <c r="O8253" s="2"/>
      <c r="Q8253" s="8" t="s">
        <v>29</v>
      </c>
      <c r="R8253" s="7" t="s">
        <v>54</v>
      </c>
      <c r="Y8253" s="8" t="s">
        <v>30</v>
      </c>
      <c r="AA8253" s="5" t="s">
        <v>2753</v>
      </c>
    </row>
    <row r="8254" spans="1:27" ht="69" x14ac:dyDescent="0.3">
      <c r="A8254" s="6" t="s">
        <v>2526</v>
      </c>
      <c r="B8254" s="2" t="s">
        <v>26</v>
      </c>
      <c r="C8254" s="7" t="s">
        <v>2527</v>
      </c>
      <c r="F8254" s="7" t="s">
        <v>354</v>
      </c>
      <c r="G8254" s="8"/>
      <c r="O8254" s="2"/>
      <c r="Q8254" s="8" t="s">
        <v>29</v>
      </c>
      <c r="Y8254" s="8" t="s">
        <v>30</v>
      </c>
      <c r="AA8254" s="5" t="s">
        <v>2753</v>
      </c>
    </row>
    <row r="8255" spans="1:27" ht="69" x14ac:dyDescent="0.3">
      <c r="A8255" s="6" t="s">
        <v>2526</v>
      </c>
      <c r="B8255" s="2" t="s">
        <v>26</v>
      </c>
      <c r="C8255" s="7" t="s">
        <v>2527</v>
      </c>
      <c r="F8255" s="7" t="s">
        <v>2308</v>
      </c>
      <c r="G8255" s="8"/>
      <c r="O8255" s="2"/>
      <c r="Q8255" s="8" t="s">
        <v>29</v>
      </c>
      <c r="Y8255" s="8" t="s">
        <v>30</v>
      </c>
      <c r="AA8255" s="5" t="s">
        <v>2753</v>
      </c>
    </row>
    <row r="8256" spans="1:27" ht="110.4" x14ac:dyDescent="0.3">
      <c r="A8256" s="6" t="s">
        <v>2528</v>
      </c>
      <c r="B8256" s="2" t="s">
        <v>26</v>
      </c>
      <c r="C8256" s="7" t="s">
        <v>2529</v>
      </c>
      <c r="D8256" s="7" t="s">
        <v>236</v>
      </c>
      <c r="F8256" s="7" t="s">
        <v>236</v>
      </c>
      <c r="G8256" s="8"/>
      <c r="H8256" s="7" t="s">
        <v>107</v>
      </c>
      <c r="J8256" s="8" t="s">
        <v>237</v>
      </c>
      <c r="K8256" s="8" t="s">
        <v>2706</v>
      </c>
      <c r="O8256" s="2"/>
      <c r="Q8256" s="8" t="s">
        <v>29</v>
      </c>
      <c r="R8256" s="7" t="s">
        <v>35</v>
      </c>
      <c r="S8256" s="7" t="s">
        <v>42</v>
      </c>
      <c r="T8256" s="9" t="s">
        <v>36</v>
      </c>
      <c r="U8256" s="9" t="s">
        <v>238</v>
      </c>
      <c r="V8256" s="9" t="s">
        <v>238</v>
      </c>
      <c r="W8256" s="9" t="s">
        <v>238</v>
      </c>
      <c r="X8256" s="9" t="s">
        <v>238</v>
      </c>
      <c r="Y8256" s="8" t="s">
        <v>42</v>
      </c>
      <c r="Z8256" s="8" t="s">
        <v>29</v>
      </c>
      <c r="AA8256" s="5" t="s">
        <v>2753</v>
      </c>
    </row>
    <row r="8257" spans="1:27" ht="82.8" x14ac:dyDescent="0.3">
      <c r="A8257" s="6" t="s">
        <v>2528</v>
      </c>
      <c r="B8257" s="2" t="s">
        <v>26</v>
      </c>
      <c r="C8257" s="7" t="s">
        <v>2529</v>
      </c>
      <c r="G8257" s="7" t="s">
        <v>1558</v>
      </c>
      <c r="H8257" s="7" t="s">
        <v>107</v>
      </c>
      <c r="J8257" s="8" t="s">
        <v>1556</v>
      </c>
      <c r="K8257" s="8" t="s">
        <v>2704</v>
      </c>
      <c r="O8257" s="2"/>
      <c r="Q8257" s="8" t="s">
        <v>29</v>
      </c>
      <c r="R8257" s="7" t="s">
        <v>35</v>
      </c>
      <c r="T8257" s="9" t="s">
        <v>36</v>
      </c>
      <c r="U8257" s="9" t="s">
        <v>1557</v>
      </c>
      <c r="V8257" s="9" t="s">
        <v>1557</v>
      </c>
      <c r="W8257" s="9" t="s">
        <v>1557</v>
      </c>
      <c r="X8257" s="9" t="s">
        <v>1557</v>
      </c>
      <c r="Y8257" s="8" t="s">
        <v>42</v>
      </c>
      <c r="Z8257" s="8" t="s">
        <v>29</v>
      </c>
      <c r="AA8257" s="5" t="s">
        <v>2753</v>
      </c>
    </row>
    <row r="8258" spans="1:27" ht="69" x14ac:dyDescent="0.3">
      <c r="A8258" s="6" t="s">
        <v>2528</v>
      </c>
      <c r="B8258" s="2" t="s">
        <v>26</v>
      </c>
      <c r="C8258" s="7" t="s">
        <v>2529</v>
      </c>
      <c r="F8258" s="7" t="s">
        <v>61</v>
      </c>
      <c r="G8258" s="8"/>
      <c r="O8258" s="2"/>
      <c r="Q8258" s="8" t="s">
        <v>29</v>
      </c>
      <c r="R8258" s="7" t="s">
        <v>54</v>
      </c>
      <c r="Y8258" s="8" t="s">
        <v>30</v>
      </c>
      <c r="AA8258" s="5" t="s">
        <v>2753</v>
      </c>
    </row>
    <row r="8259" spans="1:27" ht="110.4" x14ac:dyDescent="0.3">
      <c r="A8259" s="6" t="s">
        <v>2530</v>
      </c>
      <c r="B8259" s="2" t="s">
        <v>26</v>
      </c>
      <c r="C8259" s="7" t="s">
        <v>2531</v>
      </c>
      <c r="D8259" s="7" t="s">
        <v>236</v>
      </c>
      <c r="F8259" s="7" t="s">
        <v>236</v>
      </c>
      <c r="G8259" s="8"/>
      <c r="H8259" s="7" t="s">
        <v>107</v>
      </c>
      <c r="J8259" s="8" t="s">
        <v>237</v>
      </c>
      <c r="K8259" s="8" t="s">
        <v>2706</v>
      </c>
      <c r="O8259" s="2"/>
      <c r="Q8259" s="8" t="s">
        <v>29</v>
      </c>
      <c r="R8259" s="7" t="s">
        <v>35</v>
      </c>
      <c r="S8259" s="7" t="s">
        <v>42</v>
      </c>
      <c r="T8259" s="9" t="s">
        <v>36</v>
      </c>
      <c r="U8259" s="9" t="s">
        <v>238</v>
      </c>
      <c r="V8259" s="9" t="s">
        <v>238</v>
      </c>
      <c r="W8259" s="9" t="s">
        <v>238</v>
      </c>
      <c r="X8259" s="9" t="s">
        <v>238</v>
      </c>
      <c r="Y8259" s="8" t="s">
        <v>42</v>
      </c>
      <c r="Z8259" s="8" t="s">
        <v>29</v>
      </c>
      <c r="AA8259" s="5" t="s">
        <v>2753</v>
      </c>
    </row>
    <row r="8260" spans="1:27" ht="69" x14ac:dyDescent="0.3">
      <c r="A8260" s="6" t="s">
        <v>2530</v>
      </c>
      <c r="B8260" s="2" t="s">
        <v>26</v>
      </c>
      <c r="C8260" s="7" t="s">
        <v>2531</v>
      </c>
      <c r="E8260" s="7" t="s">
        <v>1555</v>
      </c>
      <c r="F8260" s="7" t="s">
        <v>1555</v>
      </c>
      <c r="G8260" s="8"/>
      <c r="H8260" s="7" t="s">
        <v>107</v>
      </c>
      <c r="J8260" s="8" t="s">
        <v>1556</v>
      </c>
      <c r="K8260" s="8" t="s">
        <v>2704</v>
      </c>
      <c r="O8260" s="2"/>
      <c r="Q8260" s="8" t="s">
        <v>29</v>
      </c>
      <c r="R8260" s="7" t="s">
        <v>35</v>
      </c>
      <c r="T8260" s="9" t="s">
        <v>36</v>
      </c>
      <c r="U8260" s="9" t="s">
        <v>1557</v>
      </c>
      <c r="V8260" s="9" t="s">
        <v>1557</v>
      </c>
      <c r="W8260" s="9" t="s">
        <v>1557</v>
      </c>
      <c r="X8260" s="9" t="s">
        <v>1557</v>
      </c>
      <c r="Y8260" s="8" t="s">
        <v>42</v>
      </c>
      <c r="Z8260" s="8" t="s">
        <v>29</v>
      </c>
      <c r="AA8260" s="5" t="s">
        <v>2753</v>
      </c>
    </row>
    <row r="8261" spans="1:27" ht="82.8" x14ac:dyDescent="0.3">
      <c r="A8261" s="6" t="s">
        <v>2530</v>
      </c>
      <c r="B8261" s="2" t="s">
        <v>26</v>
      </c>
      <c r="C8261" s="7" t="s">
        <v>2531</v>
      </c>
      <c r="E8261" s="7" t="s">
        <v>1558</v>
      </c>
      <c r="F8261" s="7" t="s">
        <v>1558</v>
      </c>
      <c r="G8261" s="7" t="s">
        <v>1558</v>
      </c>
      <c r="H8261" s="7" t="s">
        <v>107</v>
      </c>
      <c r="J8261" s="8" t="s">
        <v>1556</v>
      </c>
      <c r="K8261" s="8" t="s">
        <v>2704</v>
      </c>
      <c r="O8261" s="2"/>
      <c r="Q8261" s="8" t="s">
        <v>29</v>
      </c>
      <c r="R8261" s="7" t="s">
        <v>35</v>
      </c>
      <c r="T8261" s="9" t="s">
        <v>36</v>
      </c>
      <c r="U8261" s="9" t="s">
        <v>1557</v>
      </c>
      <c r="V8261" s="9" t="s">
        <v>1557</v>
      </c>
      <c r="W8261" s="9" t="s">
        <v>1557</v>
      </c>
      <c r="X8261" s="9" t="s">
        <v>1557</v>
      </c>
      <c r="Y8261" s="8" t="s">
        <v>42</v>
      </c>
      <c r="Z8261" s="8" t="s">
        <v>29</v>
      </c>
      <c r="AA8261" s="5" t="s">
        <v>2753</v>
      </c>
    </row>
    <row r="8262" spans="1:27" ht="82.8" x14ac:dyDescent="0.3">
      <c r="A8262" s="6" t="s">
        <v>2530</v>
      </c>
      <c r="B8262" s="2" t="s">
        <v>26</v>
      </c>
      <c r="C8262" s="7" t="s">
        <v>2531</v>
      </c>
      <c r="E8262" s="7" t="s">
        <v>1558</v>
      </c>
      <c r="F8262" s="7" t="s">
        <v>1558</v>
      </c>
      <c r="G8262" s="7" t="s">
        <v>1558</v>
      </c>
      <c r="H8262" s="7" t="s">
        <v>107</v>
      </c>
      <c r="J8262" s="8" t="s">
        <v>1556</v>
      </c>
      <c r="K8262" s="8" t="s">
        <v>2704</v>
      </c>
      <c r="O8262" s="2"/>
      <c r="Q8262" s="8" t="s">
        <v>29</v>
      </c>
      <c r="R8262" s="7" t="s">
        <v>35</v>
      </c>
      <c r="T8262" s="9" t="s">
        <v>36</v>
      </c>
      <c r="U8262" s="9" t="s">
        <v>1557</v>
      </c>
      <c r="V8262" s="9" t="s">
        <v>1557</v>
      </c>
      <c r="W8262" s="9" t="s">
        <v>1557</v>
      </c>
      <c r="X8262" s="9" t="s">
        <v>1557</v>
      </c>
      <c r="Y8262" s="8" t="s">
        <v>42</v>
      </c>
      <c r="Z8262" s="8" t="s">
        <v>29</v>
      </c>
      <c r="AA8262" s="5" t="s">
        <v>2753</v>
      </c>
    </row>
    <row r="8263" spans="1:27" ht="69" x14ac:dyDescent="0.3">
      <c r="A8263" s="6" t="s">
        <v>2530</v>
      </c>
      <c r="B8263" s="2" t="s">
        <v>26</v>
      </c>
      <c r="C8263" s="7" t="s">
        <v>2531</v>
      </c>
      <c r="E8263" s="7" t="s">
        <v>1560</v>
      </c>
      <c r="F8263" s="7" t="s">
        <v>1560</v>
      </c>
      <c r="G8263" s="8"/>
      <c r="H8263" s="7" t="s">
        <v>107</v>
      </c>
      <c r="J8263" s="8" t="s">
        <v>1556</v>
      </c>
      <c r="K8263" s="8" t="s">
        <v>2704</v>
      </c>
      <c r="O8263" s="2"/>
      <c r="Q8263" s="8" t="s">
        <v>29</v>
      </c>
      <c r="R8263" s="7" t="s">
        <v>35</v>
      </c>
      <c r="T8263" s="9" t="s">
        <v>36</v>
      </c>
      <c r="U8263" s="9" t="s">
        <v>1557</v>
      </c>
      <c r="V8263" s="9" t="s">
        <v>1557</v>
      </c>
      <c r="W8263" s="9" t="s">
        <v>1557</v>
      </c>
      <c r="X8263" s="9" t="s">
        <v>1557</v>
      </c>
      <c r="Y8263" s="8" t="s">
        <v>42</v>
      </c>
      <c r="Z8263" s="8" t="s">
        <v>29</v>
      </c>
      <c r="AA8263" s="5" t="s">
        <v>2753</v>
      </c>
    </row>
    <row r="8264" spans="1:27" ht="69" x14ac:dyDescent="0.3">
      <c r="A8264" s="6" t="s">
        <v>2530</v>
      </c>
      <c r="B8264" s="2" t="s">
        <v>26</v>
      </c>
      <c r="C8264" s="7" t="s">
        <v>2531</v>
      </c>
      <c r="F8264" s="7" t="s">
        <v>61</v>
      </c>
      <c r="G8264" s="8"/>
      <c r="O8264" s="2"/>
      <c r="Q8264" s="8" t="s">
        <v>29</v>
      </c>
      <c r="R8264" s="7" t="s">
        <v>54</v>
      </c>
      <c r="Y8264" s="8" t="s">
        <v>30</v>
      </c>
      <c r="AA8264" s="5" t="s">
        <v>2753</v>
      </c>
    </row>
    <row r="8265" spans="1:27" ht="110.4" x14ac:dyDescent="0.3">
      <c r="A8265" s="6" t="s">
        <v>2532</v>
      </c>
      <c r="B8265" s="2" t="s">
        <v>26</v>
      </c>
      <c r="C8265" s="7" t="s">
        <v>2533</v>
      </c>
      <c r="D8265" s="7" t="s">
        <v>236</v>
      </c>
      <c r="F8265" s="7" t="s">
        <v>236</v>
      </c>
      <c r="G8265" s="8"/>
      <c r="H8265" s="7" t="s">
        <v>107</v>
      </c>
      <c r="J8265" s="8" t="s">
        <v>237</v>
      </c>
      <c r="K8265" s="8" t="s">
        <v>2706</v>
      </c>
      <c r="O8265" s="2"/>
      <c r="Q8265" s="8" t="s">
        <v>29</v>
      </c>
      <c r="R8265" s="7" t="s">
        <v>35</v>
      </c>
      <c r="S8265" s="7" t="s">
        <v>42</v>
      </c>
      <c r="T8265" s="9" t="s">
        <v>36</v>
      </c>
      <c r="U8265" s="9" t="s">
        <v>238</v>
      </c>
      <c r="V8265" s="9" t="s">
        <v>238</v>
      </c>
      <c r="W8265" s="9" t="s">
        <v>238</v>
      </c>
      <c r="X8265" s="9" t="s">
        <v>238</v>
      </c>
      <c r="Y8265" s="8" t="s">
        <v>42</v>
      </c>
      <c r="Z8265" s="8" t="s">
        <v>29</v>
      </c>
      <c r="AA8265" s="5" t="s">
        <v>2753</v>
      </c>
    </row>
    <row r="8266" spans="1:27" ht="69" x14ac:dyDescent="0.3">
      <c r="A8266" s="6" t="s">
        <v>2532</v>
      </c>
      <c r="B8266" s="2" t="s">
        <v>26</v>
      </c>
      <c r="C8266" s="7" t="s">
        <v>2533</v>
      </c>
      <c r="E8266" s="7" t="s">
        <v>1555</v>
      </c>
      <c r="F8266" s="7" t="s">
        <v>1555</v>
      </c>
      <c r="G8266" s="8"/>
      <c r="H8266" s="7" t="s">
        <v>107</v>
      </c>
      <c r="J8266" s="8" t="s">
        <v>1556</v>
      </c>
      <c r="K8266" s="8" t="s">
        <v>2704</v>
      </c>
      <c r="O8266" s="2"/>
      <c r="Q8266" s="8" t="s">
        <v>29</v>
      </c>
      <c r="R8266" s="7" t="s">
        <v>35</v>
      </c>
      <c r="T8266" s="9" t="s">
        <v>36</v>
      </c>
      <c r="U8266" s="9" t="s">
        <v>1557</v>
      </c>
      <c r="V8266" s="9" t="s">
        <v>1557</v>
      </c>
      <c r="W8266" s="9" t="s">
        <v>1557</v>
      </c>
      <c r="X8266" s="9" t="s">
        <v>1557</v>
      </c>
      <c r="Y8266" s="8" t="s">
        <v>42</v>
      </c>
      <c r="Z8266" s="8" t="s">
        <v>29</v>
      </c>
      <c r="AA8266" s="5" t="s">
        <v>2753</v>
      </c>
    </row>
    <row r="8267" spans="1:27" ht="82.8" x14ac:dyDescent="0.3">
      <c r="A8267" s="6" t="s">
        <v>2532</v>
      </c>
      <c r="B8267" s="2" t="s">
        <v>26</v>
      </c>
      <c r="C8267" s="7" t="s">
        <v>2533</v>
      </c>
      <c r="E8267" s="7" t="s">
        <v>1558</v>
      </c>
      <c r="F8267" s="7" t="s">
        <v>1558</v>
      </c>
      <c r="G8267" s="7" t="s">
        <v>1558</v>
      </c>
      <c r="H8267" s="7" t="s">
        <v>107</v>
      </c>
      <c r="J8267" s="8" t="s">
        <v>1556</v>
      </c>
      <c r="K8267" s="8" t="s">
        <v>2704</v>
      </c>
      <c r="O8267" s="2"/>
      <c r="Q8267" s="8" t="s">
        <v>29</v>
      </c>
      <c r="R8267" s="7" t="s">
        <v>35</v>
      </c>
      <c r="T8267" s="9" t="s">
        <v>36</v>
      </c>
      <c r="U8267" s="9" t="s">
        <v>1557</v>
      </c>
      <c r="V8267" s="9" t="s">
        <v>1557</v>
      </c>
      <c r="W8267" s="9" t="s">
        <v>1557</v>
      </c>
      <c r="X8267" s="9" t="s">
        <v>1557</v>
      </c>
      <c r="Y8267" s="8" t="s">
        <v>42</v>
      </c>
      <c r="Z8267" s="8" t="s">
        <v>29</v>
      </c>
      <c r="AA8267" s="5" t="s">
        <v>2753</v>
      </c>
    </row>
    <row r="8268" spans="1:27" ht="82.8" x14ac:dyDescent="0.3">
      <c r="A8268" s="6" t="s">
        <v>2532</v>
      </c>
      <c r="B8268" s="2" t="s">
        <v>26</v>
      </c>
      <c r="C8268" s="7" t="s">
        <v>2533</v>
      </c>
      <c r="E8268" s="7" t="s">
        <v>1558</v>
      </c>
      <c r="F8268" s="7" t="s">
        <v>1558</v>
      </c>
      <c r="G8268" s="7" t="s">
        <v>1558</v>
      </c>
      <c r="H8268" s="7" t="s">
        <v>107</v>
      </c>
      <c r="J8268" s="8" t="s">
        <v>1556</v>
      </c>
      <c r="K8268" s="8" t="s">
        <v>2704</v>
      </c>
      <c r="O8268" s="2"/>
      <c r="Q8268" s="8" t="s">
        <v>29</v>
      </c>
      <c r="R8268" s="7" t="s">
        <v>35</v>
      </c>
      <c r="T8268" s="9" t="s">
        <v>36</v>
      </c>
      <c r="U8268" s="9" t="s">
        <v>1557</v>
      </c>
      <c r="V8268" s="9" t="s">
        <v>1557</v>
      </c>
      <c r="W8268" s="9" t="s">
        <v>1557</v>
      </c>
      <c r="X8268" s="9" t="s">
        <v>1557</v>
      </c>
      <c r="Y8268" s="8" t="s">
        <v>42</v>
      </c>
      <c r="Z8268" s="8" t="s">
        <v>29</v>
      </c>
      <c r="AA8268" s="5" t="s">
        <v>2753</v>
      </c>
    </row>
    <row r="8269" spans="1:27" ht="69" x14ac:dyDescent="0.3">
      <c r="A8269" s="6" t="s">
        <v>2532</v>
      </c>
      <c r="B8269" s="2" t="s">
        <v>26</v>
      </c>
      <c r="C8269" s="7" t="s">
        <v>2533</v>
      </c>
      <c r="E8269" s="7" t="s">
        <v>1560</v>
      </c>
      <c r="F8269" s="7" t="s">
        <v>1560</v>
      </c>
      <c r="G8269" s="8"/>
      <c r="H8269" s="7" t="s">
        <v>107</v>
      </c>
      <c r="J8269" s="8" t="s">
        <v>1556</v>
      </c>
      <c r="K8269" s="8" t="s">
        <v>2704</v>
      </c>
      <c r="O8269" s="2"/>
      <c r="Q8269" s="8" t="s">
        <v>29</v>
      </c>
      <c r="R8269" s="7" t="s">
        <v>35</v>
      </c>
      <c r="T8269" s="9" t="s">
        <v>36</v>
      </c>
      <c r="U8269" s="9" t="s">
        <v>1557</v>
      </c>
      <c r="V8269" s="9" t="s">
        <v>1557</v>
      </c>
      <c r="W8269" s="9" t="s">
        <v>1557</v>
      </c>
      <c r="X8269" s="9" t="s">
        <v>1557</v>
      </c>
      <c r="Y8269" s="8" t="s">
        <v>42</v>
      </c>
      <c r="Z8269" s="8" t="s">
        <v>29</v>
      </c>
      <c r="AA8269" s="5" t="s">
        <v>2753</v>
      </c>
    </row>
    <row r="8270" spans="1:27" ht="69" x14ac:dyDescent="0.3">
      <c r="A8270" s="6" t="s">
        <v>2532</v>
      </c>
      <c r="B8270" s="2" t="s">
        <v>26</v>
      </c>
      <c r="C8270" s="7" t="s">
        <v>2533</v>
      </c>
      <c r="F8270" s="7" t="s">
        <v>61</v>
      </c>
      <c r="G8270" s="8"/>
      <c r="O8270" s="2"/>
      <c r="Q8270" s="8" t="s">
        <v>29</v>
      </c>
      <c r="R8270" s="7" t="s">
        <v>54</v>
      </c>
      <c r="Y8270" s="8" t="s">
        <v>30</v>
      </c>
      <c r="AA8270" s="5" t="s">
        <v>2753</v>
      </c>
    </row>
    <row r="8271" spans="1:27" ht="69" x14ac:dyDescent="0.3">
      <c r="A8271" s="6" t="s">
        <v>2532</v>
      </c>
      <c r="B8271" s="2" t="s">
        <v>26</v>
      </c>
      <c r="C8271" s="7" t="s">
        <v>2533</v>
      </c>
      <c r="F8271" s="7" t="s">
        <v>2308</v>
      </c>
      <c r="G8271" s="8"/>
      <c r="O8271" s="2"/>
      <c r="Q8271" s="8" t="s">
        <v>29</v>
      </c>
      <c r="Y8271" s="8" t="s">
        <v>30</v>
      </c>
      <c r="AA8271" s="5" t="s">
        <v>2753</v>
      </c>
    </row>
    <row r="8272" spans="1:27" ht="82.8" x14ac:dyDescent="0.3">
      <c r="A8272" s="6" t="s">
        <v>2534</v>
      </c>
      <c r="B8272" s="2" t="s">
        <v>26</v>
      </c>
      <c r="C8272" s="7" t="s">
        <v>2535</v>
      </c>
      <c r="F8272" s="7" t="s">
        <v>2319</v>
      </c>
      <c r="G8272" s="8"/>
      <c r="O8272" s="2"/>
      <c r="Q8272" s="8" t="s">
        <v>29</v>
      </c>
      <c r="Y8272" s="8" t="s">
        <v>30</v>
      </c>
      <c r="AA8272" s="5" t="s">
        <v>2753</v>
      </c>
    </row>
    <row r="8273" spans="1:27" ht="69" x14ac:dyDescent="0.3">
      <c r="A8273" s="6" t="s">
        <v>2534</v>
      </c>
      <c r="B8273" s="2" t="s">
        <v>26</v>
      </c>
      <c r="C8273" s="7" t="s">
        <v>2535</v>
      </c>
      <c r="F8273" s="7" t="s">
        <v>2320</v>
      </c>
      <c r="G8273" s="8"/>
      <c r="O8273" s="2"/>
      <c r="Q8273" s="8" t="s">
        <v>29</v>
      </c>
      <c r="Y8273" s="8" t="s">
        <v>30</v>
      </c>
      <c r="AA8273" s="5" t="s">
        <v>2753</v>
      </c>
    </row>
    <row r="8274" spans="1:27" ht="96.6" x14ac:dyDescent="0.3">
      <c r="A8274" s="6" t="s">
        <v>2534</v>
      </c>
      <c r="B8274" s="2" t="s">
        <v>26</v>
      </c>
      <c r="C8274" s="7" t="s">
        <v>2535</v>
      </c>
      <c r="F8274" s="7" t="s">
        <v>2322</v>
      </c>
      <c r="G8274" s="8"/>
      <c r="O8274" s="2"/>
      <c r="Q8274" s="8" t="s">
        <v>29</v>
      </c>
      <c r="Y8274" s="8" t="s">
        <v>30</v>
      </c>
      <c r="AA8274" s="5" t="s">
        <v>2753</v>
      </c>
    </row>
    <row r="8275" spans="1:27" ht="110.4" x14ac:dyDescent="0.3">
      <c r="A8275" s="6" t="s">
        <v>2534</v>
      </c>
      <c r="B8275" s="2" t="s">
        <v>26</v>
      </c>
      <c r="C8275" s="7" t="s">
        <v>2535</v>
      </c>
      <c r="F8275" s="7" t="s">
        <v>2323</v>
      </c>
      <c r="G8275" s="8"/>
      <c r="O8275" s="2"/>
      <c r="Q8275" s="8" t="s">
        <v>29</v>
      </c>
      <c r="Y8275" s="8" t="s">
        <v>30</v>
      </c>
      <c r="AA8275" s="5" t="s">
        <v>2753</v>
      </c>
    </row>
    <row r="8276" spans="1:27" ht="96.6" x14ac:dyDescent="0.3">
      <c r="A8276" s="6" t="s">
        <v>2534</v>
      </c>
      <c r="B8276" s="2" t="s">
        <v>26</v>
      </c>
      <c r="C8276" s="7" t="s">
        <v>2535</v>
      </c>
      <c r="F8276" s="7" t="s">
        <v>2324</v>
      </c>
      <c r="G8276" s="8"/>
      <c r="O8276" s="2"/>
      <c r="Q8276" s="8" t="s">
        <v>29</v>
      </c>
      <c r="Y8276" s="8" t="s">
        <v>30</v>
      </c>
      <c r="AA8276" s="5" t="s">
        <v>2753</v>
      </c>
    </row>
    <row r="8277" spans="1:27" ht="82.8" x14ac:dyDescent="0.3">
      <c r="A8277" s="6" t="s">
        <v>2534</v>
      </c>
      <c r="B8277" s="2" t="s">
        <v>26</v>
      </c>
      <c r="C8277" s="7" t="s">
        <v>2535</v>
      </c>
      <c r="F8277" s="7" t="s">
        <v>1958</v>
      </c>
      <c r="G8277" s="8"/>
      <c r="O8277" s="2"/>
      <c r="Q8277" s="8" t="s">
        <v>29</v>
      </c>
      <c r="R8277" s="7" t="s">
        <v>30</v>
      </c>
      <c r="S8277" s="7" t="s">
        <v>30</v>
      </c>
      <c r="U8277" s="9" t="s">
        <v>1993</v>
      </c>
      <c r="V8277" s="9" t="s">
        <v>1993</v>
      </c>
      <c r="W8277" s="9" t="s">
        <v>1993</v>
      </c>
      <c r="X8277" s="9" t="s">
        <v>1993</v>
      </c>
      <c r="Y8277" s="8" t="s">
        <v>42</v>
      </c>
      <c r="Z8277" s="8" t="s">
        <v>29</v>
      </c>
      <c r="AA8277" s="5" t="s">
        <v>2753</v>
      </c>
    </row>
    <row r="8278" spans="1:27" ht="82.8" x14ac:dyDescent="0.3">
      <c r="A8278" s="6" t="s">
        <v>2534</v>
      </c>
      <c r="B8278" s="2" t="s">
        <v>26</v>
      </c>
      <c r="C8278" s="7" t="s">
        <v>2535</v>
      </c>
      <c r="F8278" s="7" t="s">
        <v>2325</v>
      </c>
      <c r="G8278" s="8"/>
      <c r="O8278" s="2"/>
      <c r="Q8278" s="8" t="s">
        <v>29</v>
      </c>
      <c r="Y8278" s="8" t="s">
        <v>30</v>
      </c>
      <c r="AA8278" s="5" t="s">
        <v>2753</v>
      </c>
    </row>
    <row r="8279" spans="1:27" ht="82.8" x14ac:dyDescent="0.3">
      <c r="A8279" s="6" t="s">
        <v>2534</v>
      </c>
      <c r="B8279" s="2" t="s">
        <v>26</v>
      </c>
      <c r="C8279" s="7" t="s">
        <v>2535</v>
      </c>
      <c r="F8279" s="7" t="s">
        <v>2326</v>
      </c>
      <c r="G8279" s="8"/>
      <c r="O8279" s="2"/>
      <c r="Q8279" s="8" t="s">
        <v>29</v>
      </c>
      <c r="Y8279" s="8" t="s">
        <v>30</v>
      </c>
      <c r="AA8279" s="5" t="s">
        <v>2753</v>
      </c>
    </row>
    <row r="8280" spans="1:27" ht="96.6" x14ac:dyDescent="0.3">
      <c r="A8280" s="6" t="s">
        <v>2534</v>
      </c>
      <c r="B8280" s="2" t="s">
        <v>26</v>
      </c>
      <c r="C8280" s="7" t="s">
        <v>2535</v>
      </c>
      <c r="F8280" s="7" t="s">
        <v>1552</v>
      </c>
      <c r="G8280" s="8"/>
      <c r="O8280" s="2"/>
      <c r="Q8280" s="8" t="s">
        <v>29</v>
      </c>
      <c r="Y8280" s="8" t="s">
        <v>30</v>
      </c>
      <c r="AA8280" s="5" t="s">
        <v>2753</v>
      </c>
    </row>
    <row r="8281" spans="1:27" ht="82.8" x14ac:dyDescent="0.3">
      <c r="A8281" s="6" t="s">
        <v>2534</v>
      </c>
      <c r="B8281" s="2" t="s">
        <v>26</v>
      </c>
      <c r="C8281" s="7" t="s">
        <v>2535</v>
      </c>
      <c r="F8281" s="7" t="s">
        <v>2327</v>
      </c>
      <c r="G8281" s="8"/>
      <c r="O8281" s="2"/>
      <c r="Q8281" s="8" t="s">
        <v>29</v>
      </c>
      <c r="Y8281" s="8" t="s">
        <v>30</v>
      </c>
      <c r="AA8281" s="5" t="s">
        <v>2753</v>
      </c>
    </row>
    <row r="8282" spans="1:27" ht="82.8" x14ac:dyDescent="0.3">
      <c r="A8282" s="6" t="s">
        <v>2534</v>
      </c>
      <c r="B8282" s="2" t="s">
        <v>26</v>
      </c>
      <c r="C8282" s="7" t="s">
        <v>2535</v>
      </c>
      <c r="F8282" s="7" t="s">
        <v>350</v>
      </c>
      <c r="G8282" s="8"/>
      <c r="H8282" s="7" t="s">
        <v>351</v>
      </c>
      <c r="J8282" s="8" t="s">
        <v>352</v>
      </c>
      <c r="O8282" s="2"/>
      <c r="Q8282" s="8" t="s">
        <v>29</v>
      </c>
      <c r="R8282" s="7" t="s">
        <v>35</v>
      </c>
      <c r="T8282" s="9" t="s">
        <v>36</v>
      </c>
      <c r="U8282" s="9" t="s">
        <v>353</v>
      </c>
      <c r="V8282" s="9" t="s">
        <v>353</v>
      </c>
      <c r="W8282" s="9" t="s">
        <v>353</v>
      </c>
      <c r="X8282" s="9" t="s">
        <v>353</v>
      </c>
      <c r="Y8282" s="8" t="s">
        <v>47</v>
      </c>
      <c r="Z8282" s="8" t="s">
        <v>29</v>
      </c>
      <c r="AA8282" s="5" t="s">
        <v>2753</v>
      </c>
    </row>
    <row r="8283" spans="1:27" ht="69" x14ac:dyDescent="0.3">
      <c r="A8283" s="6" t="s">
        <v>2534</v>
      </c>
      <c r="B8283" s="2" t="s">
        <v>26</v>
      </c>
      <c r="C8283" s="7" t="s">
        <v>2535</v>
      </c>
      <c r="F8283" s="7" t="s">
        <v>1324</v>
      </c>
      <c r="G8283" s="8"/>
      <c r="Q8283" s="8" t="s">
        <v>29</v>
      </c>
      <c r="R8283" s="7" t="s">
        <v>35</v>
      </c>
      <c r="S8283" s="7" t="s">
        <v>30</v>
      </c>
      <c r="U8283" s="9" t="s">
        <v>1325</v>
      </c>
      <c r="V8283" s="9" t="s">
        <v>1325</v>
      </c>
      <c r="W8283" s="9" t="s">
        <v>1325</v>
      </c>
      <c r="X8283" s="9" t="s">
        <v>1325</v>
      </c>
      <c r="Y8283" s="8" t="s">
        <v>42</v>
      </c>
      <c r="Z8283" s="8" t="s">
        <v>29</v>
      </c>
      <c r="AA8283" s="5" t="s">
        <v>2753</v>
      </c>
    </row>
    <row r="8284" spans="1:27" ht="96.6" x14ac:dyDescent="0.3">
      <c r="A8284" s="6" t="s">
        <v>2534</v>
      </c>
      <c r="B8284" s="2" t="s">
        <v>26</v>
      </c>
      <c r="C8284" s="7" t="s">
        <v>2535</v>
      </c>
      <c r="F8284" s="7" t="s">
        <v>2328</v>
      </c>
      <c r="G8284" s="8"/>
      <c r="O8284" s="2"/>
      <c r="Q8284" s="8" t="s">
        <v>29</v>
      </c>
      <c r="Y8284" s="8" t="s">
        <v>30</v>
      </c>
      <c r="AA8284" s="5" t="s">
        <v>2753</v>
      </c>
    </row>
    <row r="8285" spans="1:27" ht="82.8" x14ac:dyDescent="0.3">
      <c r="A8285" s="6" t="s">
        <v>2534</v>
      </c>
      <c r="B8285" s="2" t="s">
        <v>26</v>
      </c>
      <c r="C8285" s="7" t="s">
        <v>2535</v>
      </c>
      <c r="F8285" s="7" t="s">
        <v>965</v>
      </c>
      <c r="G8285" s="8"/>
      <c r="O8285" s="2"/>
      <c r="Q8285" s="8" t="s">
        <v>29</v>
      </c>
      <c r="R8285" s="7" t="s">
        <v>30</v>
      </c>
      <c r="S8285" s="7" t="s">
        <v>30</v>
      </c>
      <c r="U8285" s="9" t="s">
        <v>1022</v>
      </c>
      <c r="V8285" s="9" t="s">
        <v>1022</v>
      </c>
      <c r="W8285" s="9" t="s">
        <v>1022</v>
      </c>
      <c r="X8285" s="9" t="s">
        <v>1022</v>
      </c>
      <c r="Y8285" s="8" t="s">
        <v>134</v>
      </c>
      <c r="Z8285" s="8" t="s">
        <v>29</v>
      </c>
      <c r="AA8285" s="5" t="s">
        <v>2753</v>
      </c>
    </row>
    <row r="8286" spans="1:27" ht="69" x14ac:dyDescent="0.3">
      <c r="A8286" s="6" t="s">
        <v>2534</v>
      </c>
      <c r="B8286" s="2" t="s">
        <v>26</v>
      </c>
      <c r="C8286" s="7" t="s">
        <v>2535</v>
      </c>
      <c r="F8286" s="7" t="s">
        <v>2329</v>
      </c>
      <c r="G8286" s="8"/>
      <c r="O8286" s="2"/>
      <c r="Q8286" s="8" t="s">
        <v>29</v>
      </c>
      <c r="Y8286" s="8" t="s">
        <v>30</v>
      </c>
      <c r="AA8286" s="5" t="s">
        <v>2753</v>
      </c>
    </row>
    <row r="8287" spans="1:27" ht="96.6" x14ac:dyDescent="0.3">
      <c r="A8287" s="6" t="s">
        <v>2534</v>
      </c>
      <c r="B8287" s="2" t="s">
        <v>26</v>
      </c>
      <c r="C8287" s="7" t="s">
        <v>2535</v>
      </c>
      <c r="F8287" s="7" t="s">
        <v>1699</v>
      </c>
      <c r="G8287" s="8"/>
      <c r="O8287" s="2"/>
      <c r="Q8287" s="8" t="s">
        <v>29</v>
      </c>
      <c r="Y8287" s="8" t="s">
        <v>30</v>
      </c>
      <c r="AA8287" s="5" t="s">
        <v>2753</v>
      </c>
    </row>
    <row r="8288" spans="1:27" ht="69" x14ac:dyDescent="0.3">
      <c r="A8288" s="6" t="s">
        <v>2534</v>
      </c>
      <c r="B8288" s="2" t="s">
        <v>26</v>
      </c>
      <c r="C8288" s="7" t="s">
        <v>2535</v>
      </c>
      <c r="F8288" s="7" t="s">
        <v>2330</v>
      </c>
      <c r="G8288" s="8"/>
      <c r="O8288" s="2"/>
      <c r="Q8288" s="8" t="s">
        <v>29</v>
      </c>
      <c r="Y8288" s="8" t="s">
        <v>30</v>
      </c>
      <c r="AA8288" s="5" t="s">
        <v>2753</v>
      </c>
    </row>
    <row r="8289" spans="1:27" ht="82.8" x14ac:dyDescent="0.3">
      <c r="A8289" s="6" t="s">
        <v>2534</v>
      </c>
      <c r="B8289" s="2" t="s">
        <v>26</v>
      </c>
      <c r="C8289" s="7" t="s">
        <v>2535</v>
      </c>
      <c r="F8289" s="7" t="s">
        <v>2331</v>
      </c>
      <c r="G8289" s="8"/>
      <c r="O8289" s="2"/>
      <c r="Q8289" s="8" t="s">
        <v>29</v>
      </c>
      <c r="Y8289" s="8" t="s">
        <v>30</v>
      </c>
      <c r="AA8289" s="5" t="s">
        <v>2753</v>
      </c>
    </row>
    <row r="8290" spans="1:27" ht="96.6" x14ac:dyDescent="0.3">
      <c r="A8290" s="6" t="s">
        <v>2534</v>
      </c>
      <c r="B8290" s="2" t="s">
        <v>26</v>
      </c>
      <c r="C8290" s="7" t="s">
        <v>2535</v>
      </c>
      <c r="F8290" s="7" t="s">
        <v>2332</v>
      </c>
      <c r="G8290" s="8"/>
      <c r="O8290" s="2"/>
      <c r="Q8290" s="8" t="s">
        <v>29</v>
      </c>
      <c r="Y8290" s="8" t="s">
        <v>30</v>
      </c>
      <c r="AA8290" s="5" t="s">
        <v>2753</v>
      </c>
    </row>
    <row r="8291" spans="1:27" ht="69" x14ac:dyDescent="0.3">
      <c r="A8291" s="6" t="s">
        <v>2534</v>
      </c>
      <c r="B8291" s="2" t="s">
        <v>26</v>
      </c>
      <c r="C8291" s="7" t="s">
        <v>2535</v>
      </c>
      <c r="F8291" s="7" t="s">
        <v>2461</v>
      </c>
      <c r="G8291" s="8"/>
      <c r="O8291" s="2"/>
      <c r="Q8291" s="8" t="s">
        <v>29</v>
      </c>
      <c r="Y8291" s="8" t="s">
        <v>30</v>
      </c>
      <c r="AA8291" s="5" t="s">
        <v>2753</v>
      </c>
    </row>
    <row r="8292" spans="1:27" ht="69" x14ac:dyDescent="0.3">
      <c r="A8292" s="6" t="s">
        <v>2534</v>
      </c>
      <c r="B8292" s="2" t="s">
        <v>26</v>
      </c>
      <c r="C8292" s="7" t="s">
        <v>2535</v>
      </c>
      <c r="F8292" s="7" t="s">
        <v>2333</v>
      </c>
      <c r="G8292" s="8"/>
      <c r="O8292" s="2"/>
      <c r="Q8292" s="8" t="s">
        <v>29</v>
      </c>
      <c r="Y8292" s="8" t="s">
        <v>30</v>
      </c>
      <c r="AA8292" s="5" t="s">
        <v>2753</v>
      </c>
    </row>
    <row r="8293" spans="1:27" ht="96.6" x14ac:dyDescent="0.3">
      <c r="A8293" s="6" t="s">
        <v>2534</v>
      </c>
      <c r="B8293" s="2" t="s">
        <v>26</v>
      </c>
      <c r="C8293" s="7" t="s">
        <v>2535</v>
      </c>
      <c r="F8293" s="7" t="s">
        <v>2334</v>
      </c>
      <c r="G8293" s="8"/>
      <c r="H8293" s="7" t="s">
        <v>351</v>
      </c>
      <c r="J8293" s="8" t="s">
        <v>352</v>
      </c>
      <c r="O8293" s="2"/>
      <c r="Q8293" s="8" t="s">
        <v>29</v>
      </c>
      <c r="R8293" s="7" t="s">
        <v>35</v>
      </c>
      <c r="T8293" s="9" t="s">
        <v>36</v>
      </c>
      <c r="U8293" s="9" t="s">
        <v>353</v>
      </c>
      <c r="V8293" s="9" t="s">
        <v>353</v>
      </c>
      <c r="W8293" s="9" t="s">
        <v>353</v>
      </c>
      <c r="X8293" s="9" t="s">
        <v>353</v>
      </c>
      <c r="Y8293" s="8" t="s">
        <v>47</v>
      </c>
      <c r="Z8293" s="8" t="s">
        <v>29</v>
      </c>
      <c r="AA8293" s="5" t="s">
        <v>2753</v>
      </c>
    </row>
    <row r="8294" spans="1:27" ht="110.4" x14ac:dyDescent="0.3">
      <c r="A8294" s="6" t="s">
        <v>2534</v>
      </c>
      <c r="B8294" s="2" t="s">
        <v>26</v>
      </c>
      <c r="C8294" s="7" t="s">
        <v>2535</v>
      </c>
      <c r="D8294" s="7" t="s">
        <v>236</v>
      </c>
      <c r="F8294" s="7" t="s">
        <v>236</v>
      </c>
      <c r="G8294" s="8"/>
      <c r="H8294" s="7" t="s">
        <v>107</v>
      </c>
      <c r="J8294" s="8" t="s">
        <v>237</v>
      </c>
      <c r="K8294" s="8" t="s">
        <v>2706</v>
      </c>
      <c r="O8294" s="2"/>
      <c r="Q8294" s="8" t="s">
        <v>29</v>
      </c>
      <c r="R8294" s="7" t="s">
        <v>35</v>
      </c>
      <c r="S8294" s="7" t="s">
        <v>42</v>
      </c>
      <c r="T8294" s="9" t="s">
        <v>36</v>
      </c>
      <c r="U8294" s="9" t="s">
        <v>238</v>
      </c>
      <c r="V8294" s="9" t="s">
        <v>238</v>
      </c>
      <c r="W8294" s="9" t="s">
        <v>238</v>
      </c>
      <c r="X8294" s="9" t="s">
        <v>238</v>
      </c>
      <c r="Y8294" s="8" t="s">
        <v>42</v>
      </c>
      <c r="Z8294" s="8" t="s">
        <v>29</v>
      </c>
      <c r="AA8294" s="5" t="s">
        <v>2753</v>
      </c>
    </row>
    <row r="8295" spans="1:27" ht="69" x14ac:dyDescent="0.3">
      <c r="A8295" s="6" t="s">
        <v>2534</v>
      </c>
      <c r="B8295" s="2" t="s">
        <v>26</v>
      </c>
      <c r="C8295" s="7" t="s">
        <v>2535</v>
      </c>
      <c r="F8295" s="7" t="s">
        <v>2335</v>
      </c>
      <c r="G8295" s="8"/>
      <c r="O8295" s="2"/>
      <c r="Q8295" s="8" t="s">
        <v>29</v>
      </c>
      <c r="Y8295" s="8" t="s">
        <v>30</v>
      </c>
      <c r="AA8295" s="5" t="s">
        <v>2753</v>
      </c>
    </row>
    <row r="8296" spans="1:27" ht="82.8" x14ac:dyDescent="0.3">
      <c r="A8296" s="6" t="s">
        <v>2534</v>
      </c>
      <c r="B8296" s="2" t="s">
        <v>26</v>
      </c>
      <c r="C8296" s="7" t="s">
        <v>2535</v>
      </c>
      <c r="F8296" s="7" t="s">
        <v>2336</v>
      </c>
      <c r="G8296" s="8"/>
      <c r="O8296" s="2"/>
      <c r="Q8296" s="8" t="s">
        <v>29</v>
      </c>
      <c r="Y8296" s="8" t="s">
        <v>30</v>
      </c>
      <c r="AA8296" s="5" t="s">
        <v>2753</v>
      </c>
    </row>
    <row r="8297" spans="1:27" ht="82.8" x14ac:dyDescent="0.3">
      <c r="A8297" s="6" t="s">
        <v>2534</v>
      </c>
      <c r="B8297" s="2" t="s">
        <v>26</v>
      </c>
      <c r="C8297" s="7" t="s">
        <v>2535</v>
      </c>
      <c r="F8297" s="7" t="s">
        <v>2337</v>
      </c>
      <c r="G8297" s="8"/>
      <c r="O8297" s="2"/>
      <c r="Q8297" s="8" t="s">
        <v>29</v>
      </c>
      <c r="Y8297" s="8" t="s">
        <v>30</v>
      </c>
      <c r="AA8297" s="5" t="s">
        <v>2753</v>
      </c>
    </row>
    <row r="8298" spans="1:27" ht="96.6" x14ac:dyDescent="0.3">
      <c r="A8298" s="6" t="s">
        <v>2534</v>
      </c>
      <c r="B8298" s="2" t="s">
        <v>26</v>
      </c>
      <c r="C8298" s="7" t="s">
        <v>2535</v>
      </c>
      <c r="F8298" s="7" t="s">
        <v>2338</v>
      </c>
      <c r="G8298" s="8"/>
      <c r="O8298" s="2"/>
      <c r="Q8298" s="8" t="s">
        <v>29</v>
      </c>
      <c r="Y8298" s="8" t="s">
        <v>30</v>
      </c>
      <c r="AA8298" s="5" t="s">
        <v>2753</v>
      </c>
    </row>
    <row r="8299" spans="1:27" ht="96.6" x14ac:dyDescent="0.3">
      <c r="A8299" s="6" t="s">
        <v>2534</v>
      </c>
      <c r="B8299" s="2" t="s">
        <v>26</v>
      </c>
      <c r="C8299" s="7" t="s">
        <v>2535</v>
      </c>
      <c r="F8299" s="7" t="s">
        <v>2339</v>
      </c>
      <c r="G8299" s="8"/>
      <c r="O8299" s="2"/>
      <c r="Q8299" s="8" t="s">
        <v>29</v>
      </c>
      <c r="Y8299" s="8" t="s">
        <v>30</v>
      </c>
      <c r="AA8299" s="5" t="s">
        <v>2753</v>
      </c>
    </row>
    <row r="8300" spans="1:27" ht="69" x14ac:dyDescent="0.3">
      <c r="A8300" s="6" t="s">
        <v>2534</v>
      </c>
      <c r="B8300" s="2" t="s">
        <v>26</v>
      </c>
      <c r="C8300" s="7" t="s">
        <v>2535</v>
      </c>
      <c r="F8300" s="7" t="s">
        <v>2340</v>
      </c>
      <c r="G8300" s="8"/>
      <c r="O8300" s="2"/>
      <c r="Q8300" s="8" t="s">
        <v>29</v>
      </c>
      <c r="Y8300" s="8" t="s">
        <v>30</v>
      </c>
      <c r="AA8300" s="5" t="s">
        <v>2753</v>
      </c>
    </row>
    <row r="8301" spans="1:27" ht="69" x14ac:dyDescent="0.3">
      <c r="A8301" s="6" t="s">
        <v>2534</v>
      </c>
      <c r="B8301" s="2" t="s">
        <v>26</v>
      </c>
      <c r="C8301" s="7" t="s">
        <v>2535</v>
      </c>
      <c r="E8301" s="7" t="s">
        <v>1555</v>
      </c>
      <c r="F8301" s="7" t="s">
        <v>1555</v>
      </c>
      <c r="G8301" s="8"/>
      <c r="H8301" s="7" t="s">
        <v>107</v>
      </c>
      <c r="J8301" s="8" t="s">
        <v>1556</v>
      </c>
      <c r="K8301" s="8" t="s">
        <v>2704</v>
      </c>
      <c r="O8301" s="2"/>
      <c r="Q8301" s="8" t="s">
        <v>29</v>
      </c>
      <c r="R8301" s="7" t="s">
        <v>35</v>
      </c>
      <c r="T8301" s="9" t="s">
        <v>36</v>
      </c>
      <c r="U8301" s="9" t="s">
        <v>1557</v>
      </c>
      <c r="V8301" s="9" t="s">
        <v>1557</v>
      </c>
      <c r="W8301" s="9" t="s">
        <v>1557</v>
      </c>
      <c r="X8301" s="9" t="s">
        <v>1557</v>
      </c>
      <c r="Y8301" s="8" t="s">
        <v>42</v>
      </c>
      <c r="Z8301" s="8" t="s">
        <v>29</v>
      </c>
      <c r="AA8301" s="5" t="s">
        <v>2753</v>
      </c>
    </row>
    <row r="8302" spans="1:27" ht="82.8" x14ac:dyDescent="0.3">
      <c r="A8302" s="6" t="s">
        <v>2534</v>
      </c>
      <c r="B8302" s="2" t="s">
        <v>26</v>
      </c>
      <c r="C8302" s="7" t="s">
        <v>2535</v>
      </c>
      <c r="E8302" s="7" t="s">
        <v>1558</v>
      </c>
      <c r="F8302" s="7" t="s">
        <v>1558</v>
      </c>
      <c r="G8302" s="7" t="s">
        <v>1558</v>
      </c>
      <c r="H8302" s="7" t="s">
        <v>107</v>
      </c>
      <c r="J8302" s="8" t="s">
        <v>1556</v>
      </c>
      <c r="K8302" s="8" t="s">
        <v>2704</v>
      </c>
      <c r="O8302" s="2"/>
      <c r="Q8302" s="8" t="s">
        <v>29</v>
      </c>
      <c r="R8302" s="7" t="s">
        <v>35</v>
      </c>
      <c r="T8302" s="9" t="s">
        <v>36</v>
      </c>
      <c r="U8302" s="9" t="s">
        <v>1557</v>
      </c>
      <c r="V8302" s="9" t="s">
        <v>1557</v>
      </c>
      <c r="W8302" s="9" t="s">
        <v>1557</v>
      </c>
      <c r="X8302" s="9" t="s">
        <v>1557</v>
      </c>
      <c r="Y8302" s="8" t="s">
        <v>42</v>
      </c>
      <c r="Z8302" s="8" t="s">
        <v>29</v>
      </c>
      <c r="AA8302" s="5" t="s">
        <v>2753</v>
      </c>
    </row>
    <row r="8303" spans="1:27" ht="82.8" x14ac:dyDescent="0.3">
      <c r="A8303" s="6" t="s">
        <v>2534</v>
      </c>
      <c r="B8303" s="2" t="s">
        <v>26</v>
      </c>
      <c r="C8303" s="7" t="s">
        <v>2535</v>
      </c>
      <c r="E8303" s="7" t="s">
        <v>1558</v>
      </c>
      <c r="F8303" s="7" t="s">
        <v>1558</v>
      </c>
      <c r="G8303" s="7" t="s">
        <v>1558</v>
      </c>
      <c r="H8303" s="7" t="s">
        <v>107</v>
      </c>
      <c r="J8303" s="8" t="s">
        <v>1556</v>
      </c>
      <c r="K8303" s="8" t="s">
        <v>2704</v>
      </c>
      <c r="O8303" s="2"/>
      <c r="Q8303" s="8" t="s">
        <v>29</v>
      </c>
      <c r="R8303" s="7" t="s">
        <v>35</v>
      </c>
      <c r="T8303" s="9" t="s">
        <v>36</v>
      </c>
      <c r="U8303" s="9" t="s">
        <v>1557</v>
      </c>
      <c r="V8303" s="9" t="s">
        <v>1557</v>
      </c>
      <c r="W8303" s="9" t="s">
        <v>1557</v>
      </c>
      <c r="X8303" s="9" t="s">
        <v>1557</v>
      </c>
      <c r="Y8303" s="8" t="s">
        <v>42</v>
      </c>
      <c r="Z8303" s="8" t="s">
        <v>29</v>
      </c>
      <c r="AA8303" s="5" t="s">
        <v>2753</v>
      </c>
    </row>
    <row r="8304" spans="1:27" ht="69" x14ac:dyDescent="0.3">
      <c r="A8304" s="6" t="s">
        <v>2534</v>
      </c>
      <c r="B8304" s="2" t="s">
        <v>26</v>
      </c>
      <c r="C8304" s="7" t="s">
        <v>2535</v>
      </c>
      <c r="F8304" s="7" t="s">
        <v>2341</v>
      </c>
      <c r="G8304" s="8"/>
      <c r="O8304" s="2"/>
      <c r="Q8304" s="8" t="s">
        <v>29</v>
      </c>
      <c r="Y8304" s="8" t="s">
        <v>30</v>
      </c>
      <c r="AA8304" s="5" t="s">
        <v>2753</v>
      </c>
    </row>
    <row r="8305" spans="1:27" ht="69" x14ac:dyDescent="0.3">
      <c r="A8305" s="6" t="s">
        <v>2534</v>
      </c>
      <c r="B8305" s="2" t="s">
        <v>26</v>
      </c>
      <c r="C8305" s="7" t="s">
        <v>2535</v>
      </c>
      <c r="E8305" s="7" t="s">
        <v>1560</v>
      </c>
      <c r="F8305" s="7" t="s">
        <v>1560</v>
      </c>
      <c r="G8305" s="8"/>
      <c r="H8305" s="7" t="s">
        <v>107</v>
      </c>
      <c r="J8305" s="8" t="s">
        <v>1556</v>
      </c>
      <c r="K8305" s="8" t="s">
        <v>2704</v>
      </c>
      <c r="O8305" s="2"/>
      <c r="Q8305" s="8" t="s">
        <v>29</v>
      </c>
      <c r="R8305" s="7" t="s">
        <v>35</v>
      </c>
      <c r="T8305" s="9" t="s">
        <v>36</v>
      </c>
      <c r="U8305" s="9" t="s">
        <v>1557</v>
      </c>
      <c r="V8305" s="9" t="s">
        <v>1557</v>
      </c>
      <c r="W8305" s="9" t="s">
        <v>1557</v>
      </c>
      <c r="X8305" s="9" t="s">
        <v>1557</v>
      </c>
      <c r="Y8305" s="8" t="s">
        <v>42</v>
      </c>
      <c r="Z8305" s="8" t="s">
        <v>29</v>
      </c>
      <c r="AA8305" s="5" t="s">
        <v>2753</v>
      </c>
    </row>
    <row r="8306" spans="1:27" ht="69" x14ac:dyDescent="0.3">
      <c r="A8306" s="6" t="s">
        <v>2534</v>
      </c>
      <c r="B8306" s="2" t="s">
        <v>26</v>
      </c>
      <c r="C8306" s="7" t="s">
        <v>2535</v>
      </c>
      <c r="F8306" s="7" t="s">
        <v>2342</v>
      </c>
      <c r="G8306" s="8"/>
      <c r="O8306" s="2"/>
      <c r="Q8306" s="8" t="s">
        <v>29</v>
      </c>
      <c r="Y8306" s="8" t="s">
        <v>30</v>
      </c>
      <c r="AA8306" s="5" t="s">
        <v>2753</v>
      </c>
    </row>
    <row r="8307" spans="1:27" ht="96.6" x14ac:dyDescent="0.3">
      <c r="A8307" s="6" t="s">
        <v>2534</v>
      </c>
      <c r="B8307" s="2" t="s">
        <v>26</v>
      </c>
      <c r="C8307" s="7" t="s">
        <v>2535</v>
      </c>
      <c r="F8307" s="7" t="s">
        <v>2343</v>
      </c>
      <c r="G8307" s="8"/>
      <c r="O8307" s="2"/>
      <c r="Q8307" s="8" t="s">
        <v>29</v>
      </c>
      <c r="Y8307" s="8" t="s">
        <v>30</v>
      </c>
      <c r="AA8307" s="5" t="s">
        <v>2753</v>
      </c>
    </row>
    <row r="8308" spans="1:27" ht="110.4" x14ac:dyDescent="0.3">
      <c r="A8308" s="6" t="s">
        <v>2534</v>
      </c>
      <c r="B8308" s="2" t="s">
        <v>26</v>
      </c>
      <c r="C8308" s="7" t="s">
        <v>2535</v>
      </c>
      <c r="F8308" s="7" t="s">
        <v>808</v>
      </c>
      <c r="G8308" s="8"/>
      <c r="O8308" s="2"/>
      <c r="Q8308" s="8" t="s">
        <v>29</v>
      </c>
      <c r="Y8308" s="8" t="s">
        <v>30</v>
      </c>
      <c r="AA8308" s="5" t="s">
        <v>2753</v>
      </c>
    </row>
    <row r="8309" spans="1:27" ht="55.2" x14ac:dyDescent="0.3">
      <c r="A8309" s="6" t="s">
        <v>2534</v>
      </c>
      <c r="B8309" s="2" t="s">
        <v>26</v>
      </c>
      <c r="C8309" s="7" t="s">
        <v>2535</v>
      </c>
      <c r="F8309" s="7" t="s">
        <v>354</v>
      </c>
      <c r="G8309" s="8"/>
      <c r="O8309" s="2"/>
      <c r="Q8309" s="8" t="s">
        <v>29</v>
      </c>
      <c r="Y8309" s="8" t="s">
        <v>30</v>
      </c>
      <c r="AA8309" s="5" t="s">
        <v>2753</v>
      </c>
    </row>
    <row r="8310" spans="1:27" ht="55.2" x14ac:dyDescent="0.3">
      <c r="A8310" s="6" t="s">
        <v>2534</v>
      </c>
      <c r="B8310" s="2" t="s">
        <v>26</v>
      </c>
      <c r="C8310" s="7" t="s">
        <v>2535</v>
      </c>
      <c r="F8310" s="7" t="s">
        <v>2308</v>
      </c>
      <c r="G8310" s="8"/>
      <c r="O8310" s="2"/>
      <c r="Q8310" s="8" t="s">
        <v>29</v>
      </c>
      <c r="Y8310" s="8" t="s">
        <v>30</v>
      </c>
      <c r="AA8310" s="5" t="s">
        <v>2753</v>
      </c>
    </row>
    <row r="8311" spans="1:27" ht="82.8" x14ac:dyDescent="0.3">
      <c r="A8311" s="6" t="s">
        <v>2534</v>
      </c>
      <c r="B8311" s="2" t="s">
        <v>26</v>
      </c>
      <c r="C8311" s="7" t="s">
        <v>2535</v>
      </c>
      <c r="F8311" s="7" t="s">
        <v>2344</v>
      </c>
      <c r="G8311" s="8"/>
      <c r="O8311" s="2"/>
      <c r="Q8311" s="8" t="s">
        <v>29</v>
      </c>
      <c r="Y8311" s="8" t="s">
        <v>30</v>
      </c>
      <c r="AA8311" s="5" t="s">
        <v>2753</v>
      </c>
    </row>
    <row r="8312" spans="1:27" ht="82.8" x14ac:dyDescent="0.3">
      <c r="A8312" s="6" t="s">
        <v>2534</v>
      </c>
      <c r="B8312" s="2" t="s">
        <v>26</v>
      </c>
      <c r="C8312" s="7" t="s">
        <v>2535</v>
      </c>
      <c r="F8312" s="7" t="s">
        <v>2345</v>
      </c>
      <c r="G8312" s="8"/>
      <c r="O8312" s="2"/>
      <c r="Q8312" s="8" t="s">
        <v>29</v>
      </c>
      <c r="Y8312" s="8" t="s">
        <v>30</v>
      </c>
      <c r="AA8312" s="5" t="s">
        <v>2753</v>
      </c>
    </row>
    <row r="8313" spans="1:27" ht="55.2" x14ac:dyDescent="0.3">
      <c r="A8313" s="6" t="s">
        <v>2534</v>
      </c>
      <c r="B8313" s="2" t="s">
        <v>26</v>
      </c>
      <c r="C8313" s="7" t="s">
        <v>2535</v>
      </c>
      <c r="F8313" s="7" t="s">
        <v>2346</v>
      </c>
      <c r="G8313" s="8"/>
      <c r="O8313" s="2"/>
      <c r="Q8313" s="8" t="s">
        <v>29</v>
      </c>
      <c r="Y8313" s="8" t="s">
        <v>30</v>
      </c>
      <c r="AA8313" s="5" t="s">
        <v>2753</v>
      </c>
    </row>
    <row r="8314" spans="1:27" ht="96.6" x14ac:dyDescent="0.3">
      <c r="A8314" s="6" t="s">
        <v>2534</v>
      </c>
      <c r="B8314" s="2" t="s">
        <v>26</v>
      </c>
      <c r="C8314" s="7" t="s">
        <v>2535</v>
      </c>
      <c r="F8314" s="7" t="s">
        <v>2347</v>
      </c>
      <c r="G8314" s="8"/>
      <c r="O8314" s="2"/>
      <c r="Q8314" s="8" t="s">
        <v>29</v>
      </c>
      <c r="Y8314" s="8" t="s">
        <v>30</v>
      </c>
      <c r="AA8314" s="5" t="s">
        <v>2753</v>
      </c>
    </row>
    <row r="8315" spans="1:27" ht="82.8" x14ac:dyDescent="0.3">
      <c r="A8315" s="6" t="s">
        <v>2534</v>
      </c>
      <c r="B8315" s="2" t="s">
        <v>26</v>
      </c>
      <c r="C8315" s="7" t="s">
        <v>2535</v>
      </c>
      <c r="F8315" s="7" t="s">
        <v>2348</v>
      </c>
      <c r="G8315" s="8"/>
      <c r="O8315" s="2"/>
      <c r="Q8315" s="8" t="s">
        <v>29</v>
      </c>
      <c r="Y8315" s="8" t="s">
        <v>30</v>
      </c>
      <c r="AA8315" s="5" t="s">
        <v>2753</v>
      </c>
    </row>
    <row r="8316" spans="1:27" ht="110.4" x14ac:dyDescent="0.3">
      <c r="A8316" s="6" t="s">
        <v>2536</v>
      </c>
      <c r="B8316" s="2" t="s">
        <v>26</v>
      </c>
      <c r="C8316" s="7" t="s">
        <v>2537</v>
      </c>
      <c r="D8316" s="7" t="s">
        <v>236</v>
      </c>
      <c r="F8316" s="7" t="s">
        <v>236</v>
      </c>
      <c r="G8316" s="8"/>
      <c r="H8316" s="7" t="s">
        <v>107</v>
      </c>
      <c r="J8316" s="8" t="s">
        <v>237</v>
      </c>
      <c r="K8316" s="8" t="s">
        <v>2706</v>
      </c>
      <c r="O8316" s="2"/>
      <c r="Q8316" s="8" t="s">
        <v>29</v>
      </c>
      <c r="R8316" s="7" t="s">
        <v>35</v>
      </c>
      <c r="S8316" s="7" t="s">
        <v>42</v>
      </c>
      <c r="T8316" s="9" t="s">
        <v>36</v>
      </c>
      <c r="U8316" s="9" t="s">
        <v>238</v>
      </c>
      <c r="V8316" s="9" t="s">
        <v>238</v>
      </c>
      <c r="W8316" s="9" t="s">
        <v>238</v>
      </c>
      <c r="X8316" s="9" t="s">
        <v>238</v>
      </c>
      <c r="Y8316" s="8" t="s">
        <v>42</v>
      </c>
      <c r="Z8316" s="8" t="s">
        <v>29</v>
      </c>
      <c r="AA8316" s="5" t="s">
        <v>2753</v>
      </c>
    </row>
    <row r="8317" spans="1:27" ht="69" x14ac:dyDescent="0.3">
      <c r="A8317" s="6" t="s">
        <v>2536</v>
      </c>
      <c r="B8317" s="2" t="s">
        <v>26</v>
      </c>
      <c r="C8317" s="7" t="s">
        <v>2537</v>
      </c>
      <c r="E8317" s="7" t="s">
        <v>1555</v>
      </c>
      <c r="F8317" s="7" t="s">
        <v>1555</v>
      </c>
      <c r="G8317" s="8"/>
      <c r="H8317" s="7" t="s">
        <v>107</v>
      </c>
      <c r="J8317" s="8" t="s">
        <v>1556</v>
      </c>
      <c r="K8317" s="8" t="s">
        <v>2704</v>
      </c>
      <c r="O8317" s="2"/>
      <c r="Q8317" s="8" t="s">
        <v>29</v>
      </c>
      <c r="R8317" s="7" t="s">
        <v>35</v>
      </c>
      <c r="T8317" s="9" t="s">
        <v>36</v>
      </c>
      <c r="U8317" s="9" t="s">
        <v>1557</v>
      </c>
      <c r="V8317" s="9" t="s">
        <v>1557</v>
      </c>
      <c r="W8317" s="9" t="s">
        <v>1557</v>
      </c>
      <c r="X8317" s="9" t="s">
        <v>1557</v>
      </c>
      <c r="Y8317" s="8" t="s">
        <v>42</v>
      </c>
      <c r="Z8317" s="8" t="s">
        <v>29</v>
      </c>
      <c r="AA8317" s="5" t="s">
        <v>2753</v>
      </c>
    </row>
    <row r="8318" spans="1:27" ht="82.8" x14ac:dyDescent="0.3">
      <c r="A8318" s="6" t="s">
        <v>2536</v>
      </c>
      <c r="B8318" s="2" t="s">
        <v>26</v>
      </c>
      <c r="C8318" s="7" t="s">
        <v>2537</v>
      </c>
      <c r="E8318" s="7" t="s">
        <v>1558</v>
      </c>
      <c r="F8318" s="7" t="s">
        <v>1558</v>
      </c>
      <c r="G8318" s="8"/>
      <c r="H8318" s="7" t="s">
        <v>107</v>
      </c>
      <c r="J8318" s="8" t="s">
        <v>1556</v>
      </c>
      <c r="K8318" s="8" t="s">
        <v>2704</v>
      </c>
      <c r="O8318" s="2"/>
      <c r="Q8318" s="8" t="s">
        <v>29</v>
      </c>
      <c r="R8318" s="7" t="s">
        <v>35</v>
      </c>
      <c r="T8318" s="9" t="s">
        <v>36</v>
      </c>
      <c r="U8318" s="9" t="s">
        <v>1557</v>
      </c>
      <c r="V8318" s="9" t="s">
        <v>1557</v>
      </c>
      <c r="W8318" s="9" t="s">
        <v>1557</v>
      </c>
      <c r="X8318" s="9" t="s">
        <v>1557</v>
      </c>
      <c r="Y8318" s="8" t="s">
        <v>42</v>
      </c>
      <c r="Z8318" s="8" t="s">
        <v>29</v>
      </c>
      <c r="AA8318" s="5" t="s">
        <v>2753</v>
      </c>
    </row>
    <row r="8319" spans="1:27" ht="69" x14ac:dyDescent="0.3">
      <c r="A8319" s="6" t="s">
        <v>2536</v>
      </c>
      <c r="B8319" s="2" t="s">
        <v>26</v>
      </c>
      <c r="C8319" s="7" t="s">
        <v>2537</v>
      </c>
      <c r="E8319" s="7" t="s">
        <v>1560</v>
      </c>
      <c r="F8319" s="7" t="s">
        <v>1560</v>
      </c>
      <c r="G8319" s="8"/>
      <c r="H8319" s="7" t="s">
        <v>107</v>
      </c>
      <c r="J8319" s="8" t="s">
        <v>1556</v>
      </c>
      <c r="K8319" s="8" t="s">
        <v>2704</v>
      </c>
      <c r="O8319" s="2"/>
      <c r="Q8319" s="8" t="s">
        <v>29</v>
      </c>
      <c r="R8319" s="7" t="s">
        <v>35</v>
      </c>
      <c r="T8319" s="9" t="s">
        <v>36</v>
      </c>
      <c r="U8319" s="9" t="s">
        <v>1557</v>
      </c>
      <c r="V8319" s="9" t="s">
        <v>1557</v>
      </c>
      <c r="W8319" s="9" t="s">
        <v>1557</v>
      </c>
      <c r="X8319" s="9" t="s">
        <v>1557</v>
      </c>
      <c r="Y8319" s="8" t="s">
        <v>42</v>
      </c>
      <c r="Z8319" s="8" t="s">
        <v>29</v>
      </c>
      <c r="AA8319" s="5" t="s">
        <v>2753</v>
      </c>
    </row>
    <row r="8320" spans="1:27" ht="69" x14ac:dyDescent="0.3">
      <c r="A8320" s="6" t="s">
        <v>2536</v>
      </c>
      <c r="B8320" s="2" t="s">
        <v>26</v>
      </c>
      <c r="C8320" s="7" t="s">
        <v>2537</v>
      </c>
      <c r="F8320" s="7" t="s">
        <v>61</v>
      </c>
      <c r="G8320" s="8"/>
      <c r="O8320" s="2"/>
      <c r="Q8320" s="8" t="s">
        <v>29</v>
      </c>
      <c r="R8320" s="7" t="s">
        <v>54</v>
      </c>
      <c r="Y8320" s="8" t="s">
        <v>30</v>
      </c>
      <c r="AA8320" s="5" t="s">
        <v>2753</v>
      </c>
    </row>
    <row r="8321" spans="1:27" ht="110.4" x14ac:dyDescent="0.3">
      <c r="A8321" s="6" t="s">
        <v>2538</v>
      </c>
      <c r="B8321" s="2" t="s">
        <v>26</v>
      </c>
      <c r="C8321" s="7" t="s">
        <v>2539</v>
      </c>
      <c r="D8321" s="7" t="s">
        <v>236</v>
      </c>
      <c r="F8321" s="7" t="s">
        <v>236</v>
      </c>
      <c r="G8321" s="8"/>
      <c r="H8321" s="7" t="s">
        <v>107</v>
      </c>
      <c r="J8321" s="8" t="s">
        <v>237</v>
      </c>
      <c r="K8321" s="8" t="s">
        <v>2706</v>
      </c>
      <c r="O8321" s="2"/>
      <c r="Q8321" s="8" t="s">
        <v>29</v>
      </c>
      <c r="R8321" s="7" t="s">
        <v>35</v>
      </c>
      <c r="S8321" s="7" t="s">
        <v>42</v>
      </c>
      <c r="T8321" s="9" t="s">
        <v>36</v>
      </c>
      <c r="U8321" s="9" t="s">
        <v>238</v>
      </c>
      <c r="V8321" s="9" t="s">
        <v>238</v>
      </c>
      <c r="W8321" s="9" t="s">
        <v>238</v>
      </c>
      <c r="X8321" s="9" t="s">
        <v>238</v>
      </c>
      <c r="Y8321" s="8" t="s">
        <v>42</v>
      </c>
      <c r="Z8321" s="8" t="s">
        <v>29</v>
      </c>
      <c r="AA8321" s="5" t="s">
        <v>2753</v>
      </c>
    </row>
    <row r="8322" spans="1:27" ht="69" x14ac:dyDescent="0.3">
      <c r="A8322" s="6" t="s">
        <v>2538</v>
      </c>
      <c r="B8322" s="2" t="s">
        <v>26</v>
      </c>
      <c r="C8322" s="7" t="s">
        <v>2539</v>
      </c>
      <c r="E8322" s="7" t="s">
        <v>1555</v>
      </c>
      <c r="F8322" s="7" t="s">
        <v>1555</v>
      </c>
      <c r="G8322" s="8"/>
      <c r="H8322" s="7" t="s">
        <v>107</v>
      </c>
      <c r="J8322" s="8" t="s">
        <v>1556</v>
      </c>
      <c r="K8322" s="8" t="s">
        <v>2704</v>
      </c>
      <c r="O8322" s="2"/>
      <c r="Q8322" s="8" t="s">
        <v>29</v>
      </c>
      <c r="R8322" s="7" t="s">
        <v>35</v>
      </c>
      <c r="T8322" s="9" t="s">
        <v>36</v>
      </c>
      <c r="U8322" s="9" t="s">
        <v>1557</v>
      </c>
      <c r="V8322" s="9" t="s">
        <v>1557</v>
      </c>
      <c r="W8322" s="9" t="s">
        <v>1557</v>
      </c>
      <c r="X8322" s="9" t="s">
        <v>1557</v>
      </c>
      <c r="Y8322" s="8" t="s">
        <v>42</v>
      </c>
      <c r="Z8322" s="8" t="s">
        <v>29</v>
      </c>
      <c r="AA8322" s="5" t="s">
        <v>2753</v>
      </c>
    </row>
    <row r="8323" spans="1:27" ht="82.8" x14ac:dyDescent="0.3">
      <c r="A8323" s="6" t="s">
        <v>2538</v>
      </c>
      <c r="B8323" s="2" t="s">
        <v>26</v>
      </c>
      <c r="C8323" s="7" t="s">
        <v>2539</v>
      </c>
      <c r="E8323" s="7" t="s">
        <v>1558</v>
      </c>
      <c r="F8323" s="7" t="s">
        <v>1558</v>
      </c>
      <c r="G8323" s="7" t="s">
        <v>1558</v>
      </c>
      <c r="H8323" s="7" t="s">
        <v>107</v>
      </c>
      <c r="J8323" s="8" t="s">
        <v>1556</v>
      </c>
      <c r="K8323" s="8" t="s">
        <v>2704</v>
      </c>
      <c r="O8323" s="2"/>
      <c r="Q8323" s="8" t="s">
        <v>29</v>
      </c>
      <c r="R8323" s="7" t="s">
        <v>35</v>
      </c>
      <c r="T8323" s="9" t="s">
        <v>36</v>
      </c>
      <c r="U8323" s="9" t="s">
        <v>1557</v>
      </c>
      <c r="V8323" s="9" t="s">
        <v>1557</v>
      </c>
      <c r="W8323" s="9" t="s">
        <v>1557</v>
      </c>
      <c r="X8323" s="9" t="s">
        <v>1557</v>
      </c>
      <c r="Y8323" s="8" t="s">
        <v>42</v>
      </c>
      <c r="Z8323" s="8" t="s">
        <v>29</v>
      </c>
      <c r="AA8323" s="5" t="s">
        <v>2753</v>
      </c>
    </row>
    <row r="8324" spans="1:27" ht="82.8" x14ac:dyDescent="0.3">
      <c r="A8324" s="6" t="s">
        <v>2538</v>
      </c>
      <c r="B8324" s="2" t="s">
        <v>26</v>
      </c>
      <c r="C8324" s="7" t="s">
        <v>2539</v>
      </c>
      <c r="E8324" s="7" t="s">
        <v>1558</v>
      </c>
      <c r="F8324" s="7" t="s">
        <v>1558</v>
      </c>
      <c r="G8324" s="7" t="s">
        <v>1558</v>
      </c>
      <c r="H8324" s="7" t="s">
        <v>107</v>
      </c>
      <c r="J8324" s="8" t="s">
        <v>1556</v>
      </c>
      <c r="K8324" s="8" t="s">
        <v>2704</v>
      </c>
      <c r="O8324" s="2"/>
      <c r="Q8324" s="8" t="s">
        <v>29</v>
      </c>
      <c r="R8324" s="7" t="s">
        <v>35</v>
      </c>
      <c r="T8324" s="9" t="s">
        <v>36</v>
      </c>
      <c r="U8324" s="9" t="s">
        <v>1557</v>
      </c>
      <c r="V8324" s="9" t="s">
        <v>1557</v>
      </c>
      <c r="W8324" s="9" t="s">
        <v>1557</v>
      </c>
      <c r="X8324" s="9" t="s">
        <v>1557</v>
      </c>
      <c r="Y8324" s="8" t="s">
        <v>42</v>
      </c>
      <c r="Z8324" s="8" t="s">
        <v>29</v>
      </c>
      <c r="AA8324" s="5" t="s">
        <v>2753</v>
      </c>
    </row>
    <row r="8325" spans="1:27" ht="69" x14ac:dyDescent="0.3">
      <c r="A8325" s="6" t="s">
        <v>2538</v>
      </c>
      <c r="B8325" s="2" t="s">
        <v>26</v>
      </c>
      <c r="C8325" s="7" t="s">
        <v>2539</v>
      </c>
      <c r="E8325" s="7" t="s">
        <v>1560</v>
      </c>
      <c r="F8325" s="7" t="s">
        <v>1560</v>
      </c>
      <c r="G8325" s="8"/>
      <c r="H8325" s="7" t="s">
        <v>107</v>
      </c>
      <c r="J8325" s="8" t="s">
        <v>1556</v>
      </c>
      <c r="K8325" s="8" t="s">
        <v>2704</v>
      </c>
      <c r="O8325" s="2"/>
      <c r="Q8325" s="8" t="s">
        <v>29</v>
      </c>
      <c r="R8325" s="7" t="s">
        <v>35</v>
      </c>
      <c r="T8325" s="9" t="s">
        <v>36</v>
      </c>
      <c r="U8325" s="9" t="s">
        <v>1557</v>
      </c>
      <c r="V8325" s="9" t="s">
        <v>1557</v>
      </c>
      <c r="W8325" s="9" t="s">
        <v>1557</v>
      </c>
      <c r="X8325" s="9" t="s">
        <v>1557</v>
      </c>
      <c r="Y8325" s="8" t="s">
        <v>42</v>
      </c>
      <c r="Z8325" s="8" t="s">
        <v>29</v>
      </c>
      <c r="AA8325" s="5" t="s">
        <v>2753</v>
      </c>
    </row>
    <row r="8326" spans="1:27" ht="69" x14ac:dyDescent="0.3">
      <c r="A8326" s="6" t="s">
        <v>2538</v>
      </c>
      <c r="B8326" s="2" t="s">
        <v>26</v>
      </c>
      <c r="C8326" s="7" t="s">
        <v>2539</v>
      </c>
      <c r="F8326" s="7" t="s">
        <v>61</v>
      </c>
      <c r="G8326" s="8"/>
      <c r="O8326" s="2"/>
      <c r="Q8326" s="8" t="s">
        <v>29</v>
      </c>
      <c r="R8326" s="7" t="s">
        <v>54</v>
      </c>
      <c r="Y8326" s="8" t="s">
        <v>30</v>
      </c>
      <c r="AA8326" s="5" t="s">
        <v>2753</v>
      </c>
    </row>
    <row r="8327" spans="1:27" ht="69" x14ac:dyDescent="0.3">
      <c r="A8327" s="6" t="s">
        <v>2540</v>
      </c>
      <c r="B8327" s="2" t="s">
        <v>26</v>
      </c>
      <c r="C8327" s="7" t="s">
        <v>2541</v>
      </c>
      <c r="F8327" s="7" t="s">
        <v>66</v>
      </c>
      <c r="G8327" s="8"/>
      <c r="H8327" s="7" t="s">
        <v>67</v>
      </c>
      <c r="J8327" s="8" t="s">
        <v>68</v>
      </c>
      <c r="K8327" s="8" t="s">
        <v>2705</v>
      </c>
      <c r="O8327" s="2"/>
      <c r="Q8327" s="8" t="s">
        <v>29</v>
      </c>
      <c r="R8327" s="7" t="s">
        <v>35</v>
      </c>
      <c r="T8327" s="9" t="s">
        <v>36</v>
      </c>
      <c r="U8327" s="4" t="s">
        <v>2797</v>
      </c>
      <c r="V8327" s="4" t="s">
        <v>2797</v>
      </c>
      <c r="W8327" s="4" t="s">
        <v>2797</v>
      </c>
      <c r="X8327" s="4" t="s">
        <v>2797</v>
      </c>
      <c r="Y8327" s="8" t="s">
        <v>30</v>
      </c>
      <c r="Z8327" s="8" t="s">
        <v>29</v>
      </c>
      <c r="AA8327" s="5" t="s">
        <v>2753</v>
      </c>
    </row>
    <row r="8328" spans="1:27" ht="96.6" x14ac:dyDescent="0.3">
      <c r="A8328" s="6" t="s">
        <v>2540</v>
      </c>
      <c r="B8328" s="2" t="s">
        <v>26</v>
      </c>
      <c r="C8328" s="7" t="s">
        <v>2541</v>
      </c>
      <c r="F8328" s="7" t="s">
        <v>2324</v>
      </c>
      <c r="G8328" s="8"/>
      <c r="O8328" s="2"/>
      <c r="Q8328" s="8" t="s">
        <v>29</v>
      </c>
      <c r="Y8328" s="8" t="s">
        <v>30</v>
      </c>
      <c r="AA8328" s="5" t="s">
        <v>2753</v>
      </c>
    </row>
    <row r="8329" spans="1:27" ht="82.8" x14ac:dyDescent="0.3">
      <c r="A8329" s="6" t="s">
        <v>2540</v>
      </c>
      <c r="B8329" s="2" t="s">
        <v>26</v>
      </c>
      <c r="C8329" s="7" t="s">
        <v>2541</v>
      </c>
      <c r="F8329" s="7" t="s">
        <v>350</v>
      </c>
      <c r="G8329" s="8"/>
      <c r="H8329" s="7" t="s">
        <v>351</v>
      </c>
      <c r="J8329" s="8" t="s">
        <v>352</v>
      </c>
      <c r="O8329" s="2"/>
      <c r="Q8329" s="8" t="s">
        <v>29</v>
      </c>
      <c r="R8329" s="7" t="s">
        <v>35</v>
      </c>
      <c r="T8329" s="9" t="s">
        <v>36</v>
      </c>
      <c r="U8329" s="9" t="s">
        <v>353</v>
      </c>
      <c r="V8329" s="9" t="s">
        <v>353</v>
      </c>
      <c r="W8329" s="9" t="s">
        <v>353</v>
      </c>
      <c r="X8329" s="9" t="s">
        <v>353</v>
      </c>
      <c r="Y8329" s="8" t="s">
        <v>47</v>
      </c>
      <c r="Z8329" s="8" t="s">
        <v>29</v>
      </c>
      <c r="AA8329" s="5" t="s">
        <v>2753</v>
      </c>
    </row>
    <row r="8330" spans="1:27" ht="82.8" x14ac:dyDescent="0.3">
      <c r="A8330" s="6" t="s">
        <v>2540</v>
      </c>
      <c r="B8330" s="2" t="s">
        <v>26</v>
      </c>
      <c r="C8330" s="7" t="s">
        <v>2541</v>
      </c>
      <c r="F8330" s="7" t="s">
        <v>28</v>
      </c>
      <c r="O8330" s="2"/>
      <c r="Q8330" s="8" t="s">
        <v>29</v>
      </c>
      <c r="Y8330" s="8" t="s">
        <v>30</v>
      </c>
      <c r="AA8330" s="5" t="s">
        <v>2753</v>
      </c>
    </row>
    <row r="8331" spans="1:27" ht="96.6" x14ac:dyDescent="0.3">
      <c r="A8331" s="6" t="s">
        <v>2540</v>
      </c>
      <c r="B8331" s="2" t="s">
        <v>26</v>
      </c>
      <c r="C8331" s="7" t="s">
        <v>2541</v>
      </c>
      <c r="F8331" s="7" t="s">
        <v>206</v>
      </c>
      <c r="G8331" s="8"/>
      <c r="O8331" s="2"/>
      <c r="Q8331" s="8" t="s">
        <v>34</v>
      </c>
      <c r="R8331" s="7" t="s">
        <v>35</v>
      </c>
      <c r="S8331" s="7" t="s">
        <v>30</v>
      </c>
      <c r="U8331" s="9" t="s">
        <v>2692</v>
      </c>
      <c r="V8331" s="9" t="s">
        <v>2692</v>
      </c>
      <c r="W8331" s="9" t="s">
        <v>2692</v>
      </c>
      <c r="X8331" s="9" t="s">
        <v>2692</v>
      </c>
      <c r="Y8331" s="8" t="s">
        <v>30</v>
      </c>
      <c r="Z8331" s="8" t="s">
        <v>29</v>
      </c>
      <c r="AA8331" s="5" t="s">
        <v>2753</v>
      </c>
    </row>
    <row r="8332" spans="1:27" ht="110.4" x14ac:dyDescent="0.3">
      <c r="A8332" s="6" t="s">
        <v>2540</v>
      </c>
      <c r="B8332" s="2" t="s">
        <v>26</v>
      </c>
      <c r="C8332" s="7" t="s">
        <v>2541</v>
      </c>
      <c r="D8332" s="7" t="s">
        <v>236</v>
      </c>
      <c r="F8332" s="7" t="s">
        <v>236</v>
      </c>
      <c r="G8332" s="8"/>
      <c r="H8332" s="7" t="s">
        <v>107</v>
      </c>
      <c r="J8332" s="8" t="s">
        <v>237</v>
      </c>
      <c r="K8332" s="8" t="s">
        <v>2706</v>
      </c>
      <c r="O8332" s="2"/>
      <c r="Q8332" s="8" t="s">
        <v>29</v>
      </c>
      <c r="R8332" s="7" t="s">
        <v>35</v>
      </c>
      <c r="S8332" s="7" t="s">
        <v>42</v>
      </c>
      <c r="T8332" s="9" t="s">
        <v>36</v>
      </c>
      <c r="U8332" s="9" t="s">
        <v>238</v>
      </c>
      <c r="V8332" s="9" t="s">
        <v>238</v>
      </c>
      <c r="W8332" s="9" t="s">
        <v>238</v>
      </c>
      <c r="X8332" s="9" t="s">
        <v>238</v>
      </c>
      <c r="Y8332" s="8" t="s">
        <v>42</v>
      </c>
      <c r="Z8332" s="8" t="s">
        <v>29</v>
      </c>
      <c r="AA8332" s="5" t="s">
        <v>2753</v>
      </c>
    </row>
    <row r="8333" spans="1:27" ht="82.8" x14ac:dyDescent="0.3">
      <c r="A8333" s="6" t="s">
        <v>2540</v>
      </c>
      <c r="B8333" s="2" t="s">
        <v>26</v>
      </c>
      <c r="C8333" s="7" t="s">
        <v>2541</v>
      </c>
      <c r="G8333" s="7" t="s">
        <v>1558</v>
      </c>
      <c r="H8333" s="7" t="s">
        <v>107</v>
      </c>
      <c r="J8333" s="8" t="s">
        <v>1556</v>
      </c>
      <c r="K8333" s="8" t="s">
        <v>2704</v>
      </c>
      <c r="O8333" s="2"/>
      <c r="Q8333" s="8" t="s">
        <v>29</v>
      </c>
      <c r="R8333" s="7" t="s">
        <v>35</v>
      </c>
      <c r="T8333" s="9" t="s">
        <v>36</v>
      </c>
      <c r="U8333" s="9" t="s">
        <v>1557</v>
      </c>
      <c r="V8333" s="9" t="s">
        <v>1557</v>
      </c>
      <c r="W8333" s="9" t="s">
        <v>1557</v>
      </c>
      <c r="X8333" s="9" t="s">
        <v>1557</v>
      </c>
      <c r="Y8333" s="8" t="s">
        <v>42</v>
      </c>
      <c r="Z8333" s="8" t="s">
        <v>29</v>
      </c>
      <c r="AA8333" s="5" t="s">
        <v>2753</v>
      </c>
    </row>
    <row r="8334" spans="1:27" ht="69" x14ac:dyDescent="0.3">
      <c r="A8334" s="6" t="s">
        <v>2540</v>
      </c>
      <c r="B8334" s="2" t="s">
        <v>26</v>
      </c>
      <c r="C8334" s="7" t="s">
        <v>2541</v>
      </c>
      <c r="F8334" s="7" t="s">
        <v>354</v>
      </c>
      <c r="G8334" s="8"/>
      <c r="O8334" s="2"/>
      <c r="Q8334" s="8" t="s">
        <v>29</v>
      </c>
      <c r="Y8334" s="8" t="s">
        <v>30</v>
      </c>
      <c r="AA8334" s="5" t="s">
        <v>2753</v>
      </c>
    </row>
    <row r="8335" spans="1:27" ht="69" x14ac:dyDescent="0.3">
      <c r="A8335" s="6" t="s">
        <v>2540</v>
      </c>
      <c r="B8335" s="2" t="s">
        <v>26</v>
      </c>
      <c r="C8335" s="7" t="s">
        <v>2541</v>
      </c>
      <c r="F8335" s="7" t="s">
        <v>2308</v>
      </c>
      <c r="G8335" s="8"/>
      <c r="O8335" s="2"/>
      <c r="Q8335" s="8" t="s">
        <v>29</v>
      </c>
      <c r="Y8335" s="8" t="s">
        <v>30</v>
      </c>
      <c r="AA8335" s="5" t="s">
        <v>2753</v>
      </c>
    </row>
    <row r="8336" spans="1:27" ht="110.4" x14ac:dyDescent="0.3">
      <c r="A8336" s="6" t="s">
        <v>2542</v>
      </c>
      <c r="B8336" s="2" t="s">
        <v>26</v>
      </c>
      <c r="C8336" s="7" t="s">
        <v>2543</v>
      </c>
      <c r="D8336" s="7" t="s">
        <v>236</v>
      </c>
      <c r="F8336" s="7" t="s">
        <v>236</v>
      </c>
      <c r="G8336" s="8"/>
      <c r="H8336" s="7" t="s">
        <v>107</v>
      </c>
      <c r="J8336" s="8" t="s">
        <v>237</v>
      </c>
      <c r="K8336" s="8" t="s">
        <v>2706</v>
      </c>
      <c r="O8336" s="2"/>
      <c r="Q8336" s="8" t="s">
        <v>29</v>
      </c>
      <c r="R8336" s="7" t="s">
        <v>35</v>
      </c>
      <c r="S8336" s="7" t="s">
        <v>42</v>
      </c>
      <c r="T8336" s="9" t="s">
        <v>36</v>
      </c>
      <c r="U8336" s="9" t="s">
        <v>238</v>
      </c>
      <c r="V8336" s="9" t="s">
        <v>238</v>
      </c>
      <c r="W8336" s="9" t="s">
        <v>238</v>
      </c>
      <c r="X8336" s="9" t="s">
        <v>238</v>
      </c>
      <c r="Y8336" s="8" t="s">
        <v>42</v>
      </c>
      <c r="Z8336" s="8" t="s">
        <v>29</v>
      </c>
      <c r="AA8336" s="5" t="s">
        <v>2753</v>
      </c>
    </row>
    <row r="8337" spans="1:27" ht="82.8" x14ac:dyDescent="0.3">
      <c r="A8337" s="6" t="s">
        <v>2542</v>
      </c>
      <c r="B8337" s="2" t="s">
        <v>26</v>
      </c>
      <c r="C8337" s="7" t="s">
        <v>2543</v>
      </c>
      <c r="G8337" s="7" t="s">
        <v>1558</v>
      </c>
      <c r="H8337" s="7" t="s">
        <v>107</v>
      </c>
      <c r="J8337" s="8" t="s">
        <v>1556</v>
      </c>
      <c r="K8337" s="8" t="s">
        <v>2704</v>
      </c>
      <c r="O8337" s="2"/>
      <c r="Q8337" s="8" t="s">
        <v>29</v>
      </c>
      <c r="R8337" s="7" t="s">
        <v>35</v>
      </c>
      <c r="T8337" s="9" t="s">
        <v>36</v>
      </c>
      <c r="U8337" s="9" t="s">
        <v>1557</v>
      </c>
      <c r="V8337" s="9" t="s">
        <v>1557</v>
      </c>
      <c r="W8337" s="9" t="s">
        <v>1557</v>
      </c>
      <c r="X8337" s="9" t="s">
        <v>1557</v>
      </c>
      <c r="Y8337" s="8" t="s">
        <v>42</v>
      </c>
      <c r="Z8337" s="8" t="s">
        <v>29</v>
      </c>
      <c r="AA8337" s="5" t="s">
        <v>2753</v>
      </c>
    </row>
    <row r="8338" spans="1:27" ht="96.6" x14ac:dyDescent="0.3">
      <c r="A8338" s="6" t="s">
        <v>2544</v>
      </c>
      <c r="B8338" s="2" t="s">
        <v>26</v>
      </c>
      <c r="C8338" s="7" t="s">
        <v>2545</v>
      </c>
      <c r="F8338" s="7" t="s">
        <v>2324</v>
      </c>
      <c r="G8338" s="8"/>
      <c r="O8338" s="2"/>
      <c r="Q8338" s="8" t="s">
        <v>29</v>
      </c>
      <c r="Y8338" s="8" t="s">
        <v>30</v>
      </c>
      <c r="AA8338" s="5" t="s">
        <v>2753</v>
      </c>
    </row>
    <row r="8339" spans="1:27" ht="82.8" x14ac:dyDescent="0.3">
      <c r="A8339" s="6" t="s">
        <v>2544</v>
      </c>
      <c r="B8339" s="2" t="s">
        <v>26</v>
      </c>
      <c r="C8339" s="7" t="s">
        <v>2545</v>
      </c>
      <c r="F8339" s="7" t="s">
        <v>350</v>
      </c>
      <c r="G8339" s="8"/>
      <c r="H8339" s="7" t="s">
        <v>351</v>
      </c>
      <c r="J8339" s="8" t="s">
        <v>352</v>
      </c>
      <c r="O8339" s="2"/>
      <c r="Q8339" s="8" t="s">
        <v>29</v>
      </c>
      <c r="R8339" s="7" t="s">
        <v>35</v>
      </c>
      <c r="T8339" s="9" t="s">
        <v>36</v>
      </c>
      <c r="U8339" s="9" t="s">
        <v>353</v>
      </c>
      <c r="V8339" s="9" t="s">
        <v>353</v>
      </c>
      <c r="W8339" s="9" t="s">
        <v>353</v>
      </c>
      <c r="X8339" s="9" t="s">
        <v>353</v>
      </c>
      <c r="Y8339" s="8" t="s">
        <v>47</v>
      </c>
      <c r="Z8339" s="8" t="s">
        <v>29</v>
      </c>
      <c r="AA8339" s="5" t="s">
        <v>2753</v>
      </c>
    </row>
    <row r="8340" spans="1:27" ht="82.8" x14ac:dyDescent="0.3">
      <c r="A8340" s="6" t="s">
        <v>2544</v>
      </c>
      <c r="B8340" s="2" t="s">
        <v>26</v>
      </c>
      <c r="C8340" s="7" t="s">
        <v>2545</v>
      </c>
      <c r="F8340" s="7" t="s">
        <v>28</v>
      </c>
      <c r="O8340" s="2"/>
      <c r="Q8340" s="8" t="s">
        <v>29</v>
      </c>
      <c r="Y8340" s="8" t="s">
        <v>30</v>
      </c>
      <c r="AA8340" s="5" t="s">
        <v>2753</v>
      </c>
    </row>
    <row r="8341" spans="1:27" ht="96.6" x14ac:dyDescent="0.3">
      <c r="A8341" s="6" t="s">
        <v>2544</v>
      </c>
      <c r="B8341" s="2" t="s">
        <v>26</v>
      </c>
      <c r="C8341" s="7" t="s">
        <v>2545</v>
      </c>
      <c r="F8341" s="7" t="s">
        <v>206</v>
      </c>
      <c r="G8341" s="8"/>
      <c r="O8341" s="2"/>
      <c r="Q8341" s="8" t="s">
        <v>34</v>
      </c>
      <c r="R8341" s="7" t="s">
        <v>35</v>
      </c>
      <c r="S8341" s="7" t="s">
        <v>30</v>
      </c>
      <c r="U8341" s="9" t="s">
        <v>2692</v>
      </c>
      <c r="V8341" s="9" t="s">
        <v>2692</v>
      </c>
      <c r="W8341" s="9" t="s">
        <v>2692</v>
      </c>
      <c r="X8341" s="9" t="s">
        <v>2692</v>
      </c>
      <c r="Y8341" s="8" t="s">
        <v>30</v>
      </c>
      <c r="Z8341" s="8" t="s">
        <v>29</v>
      </c>
      <c r="AA8341" s="5" t="s">
        <v>2753</v>
      </c>
    </row>
    <row r="8342" spans="1:27" ht="110.4" x14ac:dyDescent="0.3">
      <c r="A8342" s="6" t="s">
        <v>2544</v>
      </c>
      <c r="B8342" s="2" t="s">
        <v>26</v>
      </c>
      <c r="C8342" s="7" t="s">
        <v>2545</v>
      </c>
      <c r="D8342" s="7" t="s">
        <v>236</v>
      </c>
      <c r="F8342" s="7" t="s">
        <v>236</v>
      </c>
      <c r="G8342" s="8"/>
      <c r="H8342" s="7" t="s">
        <v>107</v>
      </c>
      <c r="J8342" s="8" t="s">
        <v>237</v>
      </c>
      <c r="K8342" s="8" t="s">
        <v>2706</v>
      </c>
      <c r="O8342" s="2"/>
      <c r="Q8342" s="8" t="s">
        <v>29</v>
      </c>
      <c r="R8342" s="7" t="s">
        <v>35</v>
      </c>
      <c r="S8342" s="7" t="s">
        <v>42</v>
      </c>
      <c r="T8342" s="9" t="s">
        <v>36</v>
      </c>
      <c r="U8342" s="9" t="s">
        <v>238</v>
      </c>
      <c r="V8342" s="9" t="s">
        <v>238</v>
      </c>
      <c r="W8342" s="9" t="s">
        <v>238</v>
      </c>
      <c r="X8342" s="9" t="s">
        <v>238</v>
      </c>
      <c r="Y8342" s="8" t="s">
        <v>42</v>
      </c>
      <c r="Z8342" s="8" t="s">
        <v>29</v>
      </c>
      <c r="AA8342" s="5" t="s">
        <v>2753</v>
      </c>
    </row>
    <row r="8343" spans="1:27" ht="69" x14ac:dyDescent="0.3">
      <c r="A8343" s="6" t="s">
        <v>2544</v>
      </c>
      <c r="B8343" s="2" t="s">
        <v>26</v>
      </c>
      <c r="C8343" s="7" t="s">
        <v>2545</v>
      </c>
      <c r="E8343" s="7" t="s">
        <v>1555</v>
      </c>
      <c r="F8343" s="7" t="s">
        <v>1555</v>
      </c>
      <c r="G8343" s="8"/>
      <c r="H8343" s="7" t="s">
        <v>107</v>
      </c>
      <c r="J8343" s="8" t="s">
        <v>1556</v>
      </c>
      <c r="K8343" s="8" t="s">
        <v>2704</v>
      </c>
      <c r="O8343" s="2"/>
      <c r="Q8343" s="8" t="s">
        <v>29</v>
      </c>
      <c r="R8343" s="7" t="s">
        <v>35</v>
      </c>
      <c r="T8343" s="9" t="s">
        <v>36</v>
      </c>
      <c r="U8343" s="9" t="s">
        <v>1557</v>
      </c>
      <c r="V8343" s="9" t="s">
        <v>1557</v>
      </c>
      <c r="W8343" s="9" t="s">
        <v>1557</v>
      </c>
      <c r="X8343" s="9" t="s">
        <v>1557</v>
      </c>
      <c r="Y8343" s="8" t="s">
        <v>42</v>
      </c>
      <c r="Z8343" s="8" t="s">
        <v>29</v>
      </c>
      <c r="AA8343" s="5" t="s">
        <v>2753</v>
      </c>
    </row>
    <row r="8344" spans="1:27" ht="82.8" x14ac:dyDescent="0.3">
      <c r="A8344" s="6" t="s">
        <v>2544</v>
      </c>
      <c r="B8344" s="2" t="s">
        <v>26</v>
      </c>
      <c r="C8344" s="7" t="s">
        <v>2545</v>
      </c>
      <c r="E8344" s="7" t="s">
        <v>1558</v>
      </c>
      <c r="F8344" s="7" t="s">
        <v>1558</v>
      </c>
      <c r="G8344" s="7" t="s">
        <v>1558</v>
      </c>
      <c r="H8344" s="7" t="s">
        <v>107</v>
      </c>
      <c r="J8344" s="8" t="s">
        <v>1556</v>
      </c>
      <c r="K8344" s="8" t="s">
        <v>2704</v>
      </c>
      <c r="O8344" s="2"/>
      <c r="Q8344" s="8" t="s">
        <v>29</v>
      </c>
      <c r="R8344" s="7" t="s">
        <v>35</v>
      </c>
      <c r="T8344" s="9" t="s">
        <v>36</v>
      </c>
      <c r="U8344" s="9" t="s">
        <v>1557</v>
      </c>
      <c r="V8344" s="9" t="s">
        <v>1557</v>
      </c>
      <c r="W8344" s="9" t="s">
        <v>1557</v>
      </c>
      <c r="X8344" s="9" t="s">
        <v>1557</v>
      </c>
      <c r="Y8344" s="8" t="s">
        <v>42</v>
      </c>
      <c r="Z8344" s="8" t="s">
        <v>29</v>
      </c>
      <c r="AA8344" s="5" t="s">
        <v>2753</v>
      </c>
    </row>
    <row r="8345" spans="1:27" ht="82.8" x14ac:dyDescent="0.3">
      <c r="A8345" s="6" t="s">
        <v>2544</v>
      </c>
      <c r="B8345" s="2" t="s">
        <v>26</v>
      </c>
      <c r="C8345" s="7" t="s">
        <v>2545</v>
      </c>
      <c r="E8345" s="7" t="s">
        <v>1558</v>
      </c>
      <c r="F8345" s="7" t="s">
        <v>1558</v>
      </c>
      <c r="G8345" s="7" t="s">
        <v>1558</v>
      </c>
      <c r="H8345" s="7" t="s">
        <v>107</v>
      </c>
      <c r="J8345" s="8" t="s">
        <v>1556</v>
      </c>
      <c r="K8345" s="8" t="s">
        <v>2704</v>
      </c>
      <c r="O8345" s="2"/>
      <c r="Q8345" s="8" t="s">
        <v>29</v>
      </c>
      <c r="R8345" s="7" t="s">
        <v>35</v>
      </c>
      <c r="T8345" s="9" t="s">
        <v>36</v>
      </c>
      <c r="U8345" s="9" t="s">
        <v>1557</v>
      </c>
      <c r="V8345" s="9" t="s">
        <v>1557</v>
      </c>
      <c r="W8345" s="9" t="s">
        <v>1557</v>
      </c>
      <c r="X8345" s="9" t="s">
        <v>1557</v>
      </c>
      <c r="Y8345" s="8" t="s">
        <v>42</v>
      </c>
      <c r="Z8345" s="8" t="s">
        <v>29</v>
      </c>
      <c r="AA8345" s="5" t="s">
        <v>2753</v>
      </c>
    </row>
    <row r="8346" spans="1:27" ht="69" x14ac:dyDescent="0.3">
      <c r="A8346" s="6" t="s">
        <v>2544</v>
      </c>
      <c r="B8346" s="2" t="s">
        <v>26</v>
      </c>
      <c r="C8346" s="7" t="s">
        <v>2545</v>
      </c>
      <c r="E8346" s="7" t="s">
        <v>1560</v>
      </c>
      <c r="F8346" s="7" t="s">
        <v>1560</v>
      </c>
      <c r="G8346" s="8"/>
      <c r="H8346" s="7" t="s">
        <v>107</v>
      </c>
      <c r="J8346" s="8" t="s">
        <v>1556</v>
      </c>
      <c r="K8346" s="8" t="s">
        <v>2704</v>
      </c>
      <c r="O8346" s="2"/>
      <c r="Q8346" s="8" t="s">
        <v>29</v>
      </c>
      <c r="R8346" s="7" t="s">
        <v>35</v>
      </c>
      <c r="T8346" s="9" t="s">
        <v>36</v>
      </c>
      <c r="U8346" s="9" t="s">
        <v>1557</v>
      </c>
      <c r="V8346" s="9" t="s">
        <v>1557</v>
      </c>
      <c r="W8346" s="9" t="s">
        <v>1557</v>
      </c>
      <c r="X8346" s="9" t="s">
        <v>1557</v>
      </c>
      <c r="Y8346" s="8" t="s">
        <v>42</v>
      </c>
      <c r="Z8346" s="8" t="s">
        <v>29</v>
      </c>
      <c r="AA8346" s="5" t="s">
        <v>2753</v>
      </c>
    </row>
    <row r="8347" spans="1:27" ht="69" x14ac:dyDescent="0.3">
      <c r="A8347" s="6" t="s">
        <v>2544</v>
      </c>
      <c r="B8347" s="2" t="s">
        <v>26</v>
      </c>
      <c r="C8347" s="7" t="s">
        <v>2545</v>
      </c>
      <c r="F8347" s="7" t="s">
        <v>61</v>
      </c>
      <c r="G8347" s="8"/>
      <c r="O8347" s="2"/>
      <c r="Q8347" s="8" t="s">
        <v>29</v>
      </c>
      <c r="R8347" s="7" t="s">
        <v>54</v>
      </c>
      <c r="Y8347" s="8" t="s">
        <v>30</v>
      </c>
      <c r="AA8347" s="5" t="s">
        <v>2753</v>
      </c>
    </row>
    <row r="8348" spans="1:27" ht="69" x14ac:dyDescent="0.3">
      <c r="A8348" s="6" t="s">
        <v>2544</v>
      </c>
      <c r="B8348" s="2" t="s">
        <v>26</v>
      </c>
      <c r="C8348" s="7" t="s">
        <v>2545</v>
      </c>
      <c r="F8348" s="7" t="s">
        <v>354</v>
      </c>
      <c r="G8348" s="8"/>
      <c r="O8348" s="2"/>
      <c r="Q8348" s="8" t="s">
        <v>29</v>
      </c>
      <c r="Y8348" s="8" t="s">
        <v>30</v>
      </c>
      <c r="AA8348" s="5" t="s">
        <v>2753</v>
      </c>
    </row>
    <row r="8349" spans="1:27" ht="69" x14ac:dyDescent="0.3">
      <c r="A8349" s="6" t="s">
        <v>2544</v>
      </c>
      <c r="B8349" s="2" t="s">
        <v>26</v>
      </c>
      <c r="C8349" s="7" t="s">
        <v>2545</v>
      </c>
      <c r="F8349" s="7" t="s">
        <v>2308</v>
      </c>
      <c r="G8349" s="8"/>
      <c r="O8349" s="2"/>
      <c r="Q8349" s="8" t="s">
        <v>29</v>
      </c>
      <c r="Y8349" s="8" t="s">
        <v>30</v>
      </c>
      <c r="AA8349" s="5" t="s">
        <v>2753</v>
      </c>
    </row>
    <row r="8350" spans="1:27" ht="96.6" x14ac:dyDescent="0.3">
      <c r="A8350" s="6" t="s">
        <v>2546</v>
      </c>
      <c r="B8350" s="2" t="s">
        <v>26</v>
      </c>
      <c r="C8350" s="7" t="s">
        <v>2547</v>
      </c>
      <c r="F8350" s="7" t="s">
        <v>2324</v>
      </c>
      <c r="G8350" s="8"/>
      <c r="O8350" s="2"/>
      <c r="Q8350" s="8" t="s">
        <v>29</v>
      </c>
      <c r="Y8350" s="8" t="s">
        <v>30</v>
      </c>
      <c r="AA8350" s="5" t="s">
        <v>2753</v>
      </c>
    </row>
    <row r="8351" spans="1:27" ht="110.4" x14ac:dyDescent="0.3">
      <c r="A8351" s="6" t="s">
        <v>2546</v>
      </c>
      <c r="B8351" s="2" t="s">
        <v>26</v>
      </c>
      <c r="C8351" s="7" t="s">
        <v>2547</v>
      </c>
      <c r="D8351" s="7" t="s">
        <v>236</v>
      </c>
      <c r="F8351" s="7" t="s">
        <v>236</v>
      </c>
      <c r="G8351" s="8"/>
      <c r="H8351" s="7" t="s">
        <v>107</v>
      </c>
      <c r="J8351" s="8" t="s">
        <v>237</v>
      </c>
      <c r="K8351" s="8" t="s">
        <v>2706</v>
      </c>
      <c r="O8351" s="2"/>
      <c r="Q8351" s="8" t="s">
        <v>29</v>
      </c>
      <c r="R8351" s="7" t="s">
        <v>35</v>
      </c>
      <c r="S8351" s="7" t="s">
        <v>42</v>
      </c>
      <c r="T8351" s="9" t="s">
        <v>36</v>
      </c>
      <c r="U8351" s="9" t="s">
        <v>238</v>
      </c>
      <c r="V8351" s="9" t="s">
        <v>238</v>
      </c>
      <c r="W8351" s="9" t="s">
        <v>238</v>
      </c>
      <c r="X8351" s="9" t="s">
        <v>238</v>
      </c>
      <c r="Y8351" s="8" t="s">
        <v>42</v>
      </c>
      <c r="Z8351" s="8" t="s">
        <v>29</v>
      </c>
      <c r="AA8351" s="5" t="s">
        <v>2753</v>
      </c>
    </row>
    <row r="8352" spans="1:27" ht="82.8" x14ac:dyDescent="0.3">
      <c r="A8352" s="6" t="s">
        <v>2546</v>
      </c>
      <c r="B8352" s="2" t="s">
        <v>26</v>
      </c>
      <c r="C8352" s="7" t="s">
        <v>2547</v>
      </c>
      <c r="G8352" s="7" t="s">
        <v>1558</v>
      </c>
      <c r="H8352" s="7" t="s">
        <v>107</v>
      </c>
      <c r="J8352" s="8" t="s">
        <v>1556</v>
      </c>
      <c r="K8352" s="8" t="s">
        <v>2704</v>
      </c>
      <c r="O8352" s="2"/>
      <c r="Q8352" s="8" t="s">
        <v>29</v>
      </c>
      <c r="R8352" s="7" t="s">
        <v>35</v>
      </c>
      <c r="T8352" s="9" t="s">
        <v>36</v>
      </c>
      <c r="U8352" s="9" t="s">
        <v>1557</v>
      </c>
      <c r="V8352" s="9" t="s">
        <v>1557</v>
      </c>
      <c r="W8352" s="9" t="s">
        <v>1557</v>
      </c>
      <c r="X8352" s="9" t="s">
        <v>1557</v>
      </c>
      <c r="Y8352" s="8" t="s">
        <v>42</v>
      </c>
      <c r="Z8352" s="8" t="s">
        <v>29</v>
      </c>
      <c r="AA8352" s="5" t="s">
        <v>2753</v>
      </c>
    </row>
    <row r="8353" spans="1:27" ht="69" x14ac:dyDescent="0.3">
      <c r="A8353" s="6" t="s">
        <v>2546</v>
      </c>
      <c r="B8353" s="2" t="s">
        <v>26</v>
      </c>
      <c r="C8353" s="7" t="s">
        <v>2547</v>
      </c>
      <c r="F8353" s="7" t="s">
        <v>61</v>
      </c>
      <c r="G8353" s="8"/>
      <c r="O8353" s="2"/>
      <c r="Q8353" s="8" t="s">
        <v>29</v>
      </c>
      <c r="R8353" s="7" t="s">
        <v>54</v>
      </c>
      <c r="Y8353" s="8" t="s">
        <v>30</v>
      </c>
      <c r="AA8353" s="5" t="s">
        <v>2753</v>
      </c>
    </row>
    <row r="8354" spans="1:27" ht="82.8" x14ac:dyDescent="0.3">
      <c r="A8354" s="6" t="s">
        <v>2548</v>
      </c>
      <c r="B8354" s="2" t="s">
        <v>26</v>
      </c>
      <c r="C8354" s="7" t="s">
        <v>2549</v>
      </c>
      <c r="F8354" s="7" t="s">
        <v>2319</v>
      </c>
      <c r="G8354" s="8"/>
      <c r="O8354" s="2"/>
      <c r="Q8354" s="8" t="s">
        <v>29</v>
      </c>
      <c r="Y8354" s="8" t="s">
        <v>30</v>
      </c>
      <c r="AA8354" s="5" t="s">
        <v>2753</v>
      </c>
    </row>
    <row r="8355" spans="1:27" ht="69" x14ac:dyDescent="0.3">
      <c r="A8355" s="6" t="s">
        <v>2548</v>
      </c>
      <c r="B8355" s="2" t="s">
        <v>26</v>
      </c>
      <c r="C8355" s="7" t="s">
        <v>2549</v>
      </c>
      <c r="F8355" s="7" t="s">
        <v>2320</v>
      </c>
      <c r="G8355" s="8"/>
      <c r="O8355" s="2"/>
      <c r="Q8355" s="8" t="s">
        <v>29</v>
      </c>
      <c r="Y8355" s="8" t="s">
        <v>30</v>
      </c>
      <c r="AA8355" s="5" t="s">
        <v>2753</v>
      </c>
    </row>
    <row r="8356" spans="1:27" ht="110.4" x14ac:dyDescent="0.3">
      <c r="A8356" s="6" t="s">
        <v>2548</v>
      </c>
      <c r="B8356" s="2" t="s">
        <v>26</v>
      </c>
      <c r="C8356" s="7" t="s">
        <v>2549</v>
      </c>
      <c r="F8356" s="7" t="s">
        <v>2321</v>
      </c>
      <c r="G8356" s="8"/>
      <c r="O8356" s="2"/>
      <c r="Q8356" s="8" t="s">
        <v>29</v>
      </c>
      <c r="Y8356" s="8" t="s">
        <v>30</v>
      </c>
      <c r="AA8356" s="5" t="s">
        <v>2753</v>
      </c>
    </row>
    <row r="8357" spans="1:27" ht="96.6" x14ac:dyDescent="0.3">
      <c r="A8357" s="6" t="s">
        <v>2548</v>
      </c>
      <c r="B8357" s="2" t="s">
        <v>26</v>
      </c>
      <c r="C8357" s="7" t="s">
        <v>2549</v>
      </c>
      <c r="F8357" s="7" t="s">
        <v>2322</v>
      </c>
      <c r="G8357" s="8"/>
      <c r="O8357" s="2"/>
      <c r="Q8357" s="8" t="s">
        <v>29</v>
      </c>
      <c r="Y8357" s="8" t="s">
        <v>30</v>
      </c>
      <c r="AA8357" s="5" t="s">
        <v>2753</v>
      </c>
    </row>
    <row r="8358" spans="1:27" ht="110.4" x14ac:dyDescent="0.3">
      <c r="A8358" s="6" t="s">
        <v>2548</v>
      </c>
      <c r="B8358" s="2" t="s">
        <v>26</v>
      </c>
      <c r="C8358" s="7" t="s">
        <v>2549</v>
      </c>
      <c r="F8358" s="7" t="s">
        <v>2323</v>
      </c>
      <c r="G8358" s="8"/>
      <c r="O8358" s="2"/>
      <c r="Q8358" s="8" t="s">
        <v>29</v>
      </c>
      <c r="Y8358" s="8" t="s">
        <v>30</v>
      </c>
      <c r="AA8358" s="5" t="s">
        <v>2753</v>
      </c>
    </row>
    <row r="8359" spans="1:27" ht="96.6" x14ac:dyDescent="0.3">
      <c r="A8359" s="6" t="s">
        <v>2548</v>
      </c>
      <c r="B8359" s="2" t="s">
        <v>26</v>
      </c>
      <c r="C8359" s="7" t="s">
        <v>2549</v>
      </c>
      <c r="F8359" s="7" t="s">
        <v>2324</v>
      </c>
      <c r="G8359" s="8"/>
      <c r="O8359" s="2"/>
      <c r="Q8359" s="8" t="s">
        <v>29</v>
      </c>
      <c r="Y8359" s="8" t="s">
        <v>30</v>
      </c>
      <c r="AA8359" s="5" t="s">
        <v>2753</v>
      </c>
    </row>
    <row r="8360" spans="1:27" ht="82.8" x14ac:dyDescent="0.3">
      <c r="A8360" s="6" t="s">
        <v>2548</v>
      </c>
      <c r="B8360" s="2" t="s">
        <v>26</v>
      </c>
      <c r="C8360" s="7" t="s">
        <v>2549</v>
      </c>
      <c r="F8360" s="7" t="s">
        <v>1958</v>
      </c>
      <c r="G8360" s="8"/>
      <c r="O8360" s="2"/>
      <c r="Q8360" s="8" t="s">
        <v>29</v>
      </c>
      <c r="R8360" s="7" t="s">
        <v>30</v>
      </c>
      <c r="S8360" s="7" t="s">
        <v>30</v>
      </c>
      <c r="U8360" s="9" t="s">
        <v>1993</v>
      </c>
      <c r="V8360" s="9" t="s">
        <v>1993</v>
      </c>
      <c r="W8360" s="9" t="s">
        <v>1993</v>
      </c>
      <c r="X8360" s="9" t="s">
        <v>1993</v>
      </c>
      <c r="Y8360" s="8" t="s">
        <v>42</v>
      </c>
      <c r="Z8360" s="8" t="s">
        <v>29</v>
      </c>
      <c r="AA8360" s="5" t="s">
        <v>2753</v>
      </c>
    </row>
    <row r="8361" spans="1:27" ht="82.8" x14ac:dyDescent="0.3">
      <c r="A8361" s="6" t="s">
        <v>2548</v>
      </c>
      <c r="B8361" s="2" t="s">
        <v>26</v>
      </c>
      <c r="C8361" s="7" t="s">
        <v>2549</v>
      </c>
      <c r="F8361" s="7" t="s">
        <v>2325</v>
      </c>
      <c r="G8361" s="8"/>
      <c r="O8361" s="2"/>
      <c r="Q8361" s="8" t="s">
        <v>29</v>
      </c>
      <c r="Y8361" s="8" t="s">
        <v>30</v>
      </c>
      <c r="AA8361" s="5" t="s">
        <v>2753</v>
      </c>
    </row>
    <row r="8362" spans="1:27" ht="82.8" x14ac:dyDescent="0.3">
      <c r="A8362" s="6" t="s">
        <v>2548</v>
      </c>
      <c r="B8362" s="2" t="s">
        <v>26</v>
      </c>
      <c r="C8362" s="7" t="s">
        <v>2549</v>
      </c>
      <c r="F8362" s="7" t="s">
        <v>2326</v>
      </c>
      <c r="G8362" s="8"/>
      <c r="O8362" s="2"/>
      <c r="Q8362" s="8" t="s">
        <v>29</v>
      </c>
      <c r="Y8362" s="8" t="s">
        <v>30</v>
      </c>
      <c r="AA8362" s="5" t="s">
        <v>2753</v>
      </c>
    </row>
    <row r="8363" spans="1:27" ht="96.6" x14ac:dyDescent="0.3">
      <c r="A8363" s="6" t="s">
        <v>2548</v>
      </c>
      <c r="B8363" s="2" t="s">
        <v>26</v>
      </c>
      <c r="C8363" s="7" t="s">
        <v>2549</v>
      </c>
      <c r="F8363" s="7" t="s">
        <v>1552</v>
      </c>
      <c r="G8363" s="8"/>
      <c r="O8363" s="2"/>
      <c r="Q8363" s="8" t="s">
        <v>29</v>
      </c>
      <c r="Y8363" s="8" t="s">
        <v>30</v>
      </c>
      <c r="AA8363" s="5" t="s">
        <v>2753</v>
      </c>
    </row>
    <row r="8364" spans="1:27" ht="82.8" x14ac:dyDescent="0.3">
      <c r="A8364" s="6" t="s">
        <v>2548</v>
      </c>
      <c r="B8364" s="2" t="s">
        <v>26</v>
      </c>
      <c r="C8364" s="7" t="s">
        <v>2549</v>
      </c>
      <c r="F8364" s="7" t="s">
        <v>2327</v>
      </c>
      <c r="G8364" s="8"/>
      <c r="O8364" s="2"/>
      <c r="Q8364" s="8" t="s">
        <v>29</v>
      </c>
      <c r="Y8364" s="8" t="s">
        <v>30</v>
      </c>
      <c r="AA8364" s="5" t="s">
        <v>2753</v>
      </c>
    </row>
    <row r="8365" spans="1:27" ht="82.8" x14ac:dyDescent="0.3">
      <c r="A8365" s="6" t="s">
        <v>2548</v>
      </c>
      <c r="B8365" s="2" t="s">
        <v>26</v>
      </c>
      <c r="C8365" s="7" t="s">
        <v>2549</v>
      </c>
      <c r="F8365" s="7" t="s">
        <v>350</v>
      </c>
      <c r="G8365" s="8"/>
      <c r="H8365" s="7" t="s">
        <v>351</v>
      </c>
      <c r="J8365" s="8" t="s">
        <v>352</v>
      </c>
      <c r="O8365" s="2"/>
      <c r="Q8365" s="8" t="s">
        <v>29</v>
      </c>
      <c r="R8365" s="7" t="s">
        <v>35</v>
      </c>
      <c r="T8365" s="9" t="s">
        <v>36</v>
      </c>
      <c r="U8365" s="9" t="s">
        <v>353</v>
      </c>
      <c r="V8365" s="9" t="s">
        <v>353</v>
      </c>
      <c r="W8365" s="9" t="s">
        <v>353</v>
      </c>
      <c r="X8365" s="9" t="s">
        <v>353</v>
      </c>
      <c r="Y8365" s="8" t="s">
        <v>47</v>
      </c>
      <c r="Z8365" s="8" t="s">
        <v>29</v>
      </c>
      <c r="AA8365" s="5" t="s">
        <v>2753</v>
      </c>
    </row>
    <row r="8366" spans="1:27" ht="69" x14ac:dyDescent="0.3">
      <c r="A8366" s="6" t="s">
        <v>2548</v>
      </c>
      <c r="B8366" s="2" t="s">
        <v>26</v>
      </c>
      <c r="C8366" s="7" t="s">
        <v>2549</v>
      </c>
      <c r="F8366" s="7" t="s">
        <v>1324</v>
      </c>
      <c r="G8366" s="8"/>
      <c r="O8366" s="2"/>
      <c r="Q8366" s="8" t="s">
        <v>29</v>
      </c>
      <c r="R8366" s="7" t="s">
        <v>35</v>
      </c>
      <c r="S8366" s="7" t="s">
        <v>30</v>
      </c>
      <c r="U8366" s="9" t="s">
        <v>1325</v>
      </c>
      <c r="V8366" s="9" t="s">
        <v>1325</v>
      </c>
      <c r="W8366" s="9" t="s">
        <v>1325</v>
      </c>
      <c r="X8366" s="9" t="s">
        <v>1325</v>
      </c>
      <c r="Y8366" s="8" t="s">
        <v>42</v>
      </c>
      <c r="Z8366" s="8" t="s">
        <v>29</v>
      </c>
      <c r="AA8366" s="5" t="s">
        <v>2753</v>
      </c>
    </row>
    <row r="8367" spans="1:27" ht="96.6" x14ac:dyDescent="0.3">
      <c r="A8367" s="6" t="s">
        <v>2548</v>
      </c>
      <c r="B8367" s="2" t="s">
        <v>26</v>
      </c>
      <c r="C8367" s="7" t="s">
        <v>2549</v>
      </c>
      <c r="F8367" s="7" t="s">
        <v>2328</v>
      </c>
      <c r="G8367" s="8"/>
      <c r="O8367" s="2"/>
      <c r="Q8367" s="8" t="s">
        <v>29</v>
      </c>
      <c r="Y8367" s="8" t="s">
        <v>30</v>
      </c>
      <c r="AA8367" s="5" t="s">
        <v>2753</v>
      </c>
    </row>
    <row r="8368" spans="1:27" ht="82.8" x14ac:dyDescent="0.3">
      <c r="A8368" s="6" t="s">
        <v>2548</v>
      </c>
      <c r="B8368" s="2" t="s">
        <v>26</v>
      </c>
      <c r="C8368" s="7" t="s">
        <v>2549</v>
      </c>
      <c r="F8368" s="7" t="s">
        <v>965</v>
      </c>
      <c r="G8368" s="8"/>
      <c r="O8368" s="2"/>
      <c r="Q8368" s="8" t="s">
        <v>29</v>
      </c>
      <c r="R8368" s="7" t="s">
        <v>30</v>
      </c>
      <c r="S8368" s="7" t="s">
        <v>30</v>
      </c>
      <c r="U8368" s="9" t="s">
        <v>1022</v>
      </c>
      <c r="V8368" s="9" t="s">
        <v>1022</v>
      </c>
      <c r="W8368" s="9" t="s">
        <v>1022</v>
      </c>
      <c r="X8368" s="9" t="s">
        <v>1022</v>
      </c>
      <c r="Y8368" s="8" t="s">
        <v>134</v>
      </c>
      <c r="Z8368" s="8" t="s">
        <v>29</v>
      </c>
      <c r="AA8368" s="5" t="s">
        <v>2753</v>
      </c>
    </row>
    <row r="8369" spans="1:27" ht="69" x14ac:dyDescent="0.3">
      <c r="A8369" s="6" t="s">
        <v>2548</v>
      </c>
      <c r="B8369" s="2" t="s">
        <v>26</v>
      </c>
      <c r="C8369" s="7" t="s">
        <v>2549</v>
      </c>
      <c r="F8369" s="7" t="s">
        <v>2329</v>
      </c>
      <c r="G8369" s="8"/>
      <c r="O8369" s="2"/>
      <c r="Q8369" s="8" t="s">
        <v>29</v>
      </c>
      <c r="Y8369" s="8" t="s">
        <v>30</v>
      </c>
      <c r="AA8369" s="5" t="s">
        <v>2753</v>
      </c>
    </row>
    <row r="8370" spans="1:27" ht="96.6" x14ac:dyDescent="0.3">
      <c r="A8370" s="6" t="s">
        <v>2548</v>
      </c>
      <c r="B8370" s="2" t="s">
        <v>26</v>
      </c>
      <c r="C8370" s="7" t="s">
        <v>2549</v>
      </c>
      <c r="F8370" s="7" t="s">
        <v>1699</v>
      </c>
      <c r="G8370" s="8"/>
      <c r="O8370" s="2"/>
      <c r="Q8370" s="8" t="s">
        <v>29</v>
      </c>
      <c r="Y8370" s="8" t="s">
        <v>30</v>
      </c>
      <c r="AA8370" s="5" t="s">
        <v>2753</v>
      </c>
    </row>
    <row r="8371" spans="1:27" ht="69" x14ac:dyDescent="0.3">
      <c r="A8371" s="6" t="s">
        <v>2548</v>
      </c>
      <c r="B8371" s="2" t="s">
        <v>26</v>
      </c>
      <c r="C8371" s="7" t="s">
        <v>2549</v>
      </c>
      <c r="F8371" s="7" t="s">
        <v>2330</v>
      </c>
      <c r="G8371" s="8"/>
      <c r="O8371" s="2"/>
      <c r="Q8371" s="8" t="s">
        <v>29</v>
      </c>
      <c r="Y8371" s="8" t="s">
        <v>30</v>
      </c>
      <c r="AA8371" s="5" t="s">
        <v>2753</v>
      </c>
    </row>
    <row r="8372" spans="1:27" ht="82.8" x14ac:dyDescent="0.3">
      <c r="A8372" s="6" t="s">
        <v>2548</v>
      </c>
      <c r="B8372" s="2" t="s">
        <v>26</v>
      </c>
      <c r="C8372" s="7" t="s">
        <v>2549</v>
      </c>
      <c r="F8372" s="7" t="s">
        <v>2331</v>
      </c>
      <c r="G8372" s="8"/>
      <c r="O8372" s="2"/>
      <c r="Q8372" s="8" t="s">
        <v>29</v>
      </c>
      <c r="Y8372" s="8" t="s">
        <v>30</v>
      </c>
      <c r="AA8372" s="5" t="s">
        <v>2753</v>
      </c>
    </row>
    <row r="8373" spans="1:27" ht="96.6" x14ac:dyDescent="0.3">
      <c r="A8373" s="6" t="s">
        <v>2548</v>
      </c>
      <c r="B8373" s="2" t="s">
        <v>26</v>
      </c>
      <c r="C8373" s="7" t="s">
        <v>2549</v>
      </c>
      <c r="F8373" s="7" t="s">
        <v>2332</v>
      </c>
      <c r="G8373" s="8"/>
      <c r="O8373" s="2"/>
      <c r="Q8373" s="8" t="s">
        <v>29</v>
      </c>
      <c r="Y8373" s="8" t="s">
        <v>30</v>
      </c>
      <c r="AA8373" s="5" t="s">
        <v>2753</v>
      </c>
    </row>
    <row r="8374" spans="1:27" ht="69" x14ac:dyDescent="0.3">
      <c r="A8374" s="6" t="s">
        <v>2548</v>
      </c>
      <c r="B8374" s="2" t="s">
        <v>26</v>
      </c>
      <c r="C8374" s="7" t="s">
        <v>2549</v>
      </c>
      <c r="F8374" s="7" t="s">
        <v>2461</v>
      </c>
      <c r="G8374" s="8"/>
      <c r="O8374" s="2"/>
      <c r="Q8374" s="8" t="s">
        <v>29</v>
      </c>
      <c r="Y8374" s="8" t="s">
        <v>30</v>
      </c>
      <c r="AA8374" s="5" t="s">
        <v>2753</v>
      </c>
    </row>
    <row r="8375" spans="1:27" ht="69" x14ac:dyDescent="0.3">
      <c r="A8375" s="6" t="s">
        <v>2548</v>
      </c>
      <c r="B8375" s="2" t="s">
        <v>26</v>
      </c>
      <c r="C8375" s="7" t="s">
        <v>2549</v>
      </c>
      <c r="F8375" s="7" t="s">
        <v>2333</v>
      </c>
      <c r="G8375" s="8"/>
      <c r="O8375" s="2"/>
      <c r="Q8375" s="8" t="s">
        <v>29</v>
      </c>
      <c r="Y8375" s="8" t="s">
        <v>30</v>
      </c>
      <c r="AA8375" s="5" t="s">
        <v>2753</v>
      </c>
    </row>
    <row r="8376" spans="1:27" ht="96.6" x14ac:dyDescent="0.3">
      <c r="A8376" s="6" t="s">
        <v>2548</v>
      </c>
      <c r="B8376" s="2" t="s">
        <v>26</v>
      </c>
      <c r="C8376" s="7" t="s">
        <v>2549</v>
      </c>
      <c r="F8376" s="7" t="s">
        <v>2334</v>
      </c>
      <c r="G8376" s="8"/>
      <c r="H8376" s="7" t="s">
        <v>351</v>
      </c>
      <c r="J8376" s="8" t="s">
        <v>352</v>
      </c>
      <c r="O8376" s="2"/>
      <c r="Q8376" s="8" t="s">
        <v>29</v>
      </c>
      <c r="R8376" s="7" t="s">
        <v>35</v>
      </c>
      <c r="T8376" s="9" t="s">
        <v>36</v>
      </c>
      <c r="U8376" s="9" t="s">
        <v>353</v>
      </c>
      <c r="V8376" s="9" t="s">
        <v>353</v>
      </c>
      <c r="W8376" s="9" t="s">
        <v>353</v>
      </c>
      <c r="X8376" s="9" t="s">
        <v>353</v>
      </c>
      <c r="Y8376" s="8" t="s">
        <v>47</v>
      </c>
      <c r="Z8376" s="8" t="s">
        <v>29</v>
      </c>
      <c r="AA8376" s="5" t="s">
        <v>2753</v>
      </c>
    </row>
    <row r="8377" spans="1:27" ht="110.4" x14ac:dyDescent="0.3">
      <c r="A8377" s="6" t="s">
        <v>2548</v>
      </c>
      <c r="B8377" s="2" t="s">
        <v>26</v>
      </c>
      <c r="C8377" s="7" t="s">
        <v>2549</v>
      </c>
      <c r="D8377" s="7" t="s">
        <v>236</v>
      </c>
      <c r="F8377" s="7" t="s">
        <v>236</v>
      </c>
      <c r="G8377" s="8"/>
      <c r="H8377" s="7" t="s">
        <v>107</v>
      </c>
      <c r="J8377" s="8" t="s">
        <v>237</v>
      </c>
      <c r="K8377" s="8" t="s">
        <v>2706</v>
      </c>
      <c r="O8377" s="2"/>
      <c r="Q8377" s="8" t="s">
        <v>29</v>
      </c>
      <c r="R8377" s="7" t="s">
        <v>35</v>
      </c>
      <c r="S8377" s="7" t="s">
        <v>42</v>
      </c>
      <c r="T8377" s="9" t="s">
        <v>36</v>
      </c>
      <c r="U8377" s="9" t="s">
        <v>238</v>
      </c>
      <c r="V8377" s="9" t="s">
        <v>238</v>
      </c>
      <c r="W8377" s="9" t="s">
        <v>238</v>
      </c>
      <c r="X8377" s="9" t="s">
        <v>238</v>
      </c>
      <c r="Y8377" s="8" t="s">
        <v>42</v>
      </c>
      <c r="Z8377" s="8" t="s">
        <v>29</v>
      </c>
      <c r="AA8377" s="5" t="s">
        <v>2753</v>
      </c>
    </row>
    <row r="8378" spans="1:27" ht="69" x14ac:dyDescent="0.3">
      <c r="A8378" s="6" t="s">
        <v>2548</v>
      </c>
      <c r="B8378" s="2" t="s">
        <v>26</v>
      </c>
      <c r="C8378" s="7" t="s">
        <v>2549</v>
      </c>
      <c r="F8378" s="7" t="s">
        <v>2335</v>
      </c>
      <c r="G8378" s="8"/>
      <c r="O8378" s="2"/>
      <c r="Q8378" s="8" t="s">
        <v>29</v>
      </c>
      <c r="Y8378" s="8" t="s">
        <v>30</v>
      </c>
      <c r="AA8378" s="5" t="s">
        <v>2753</v>
      </c>
    </row>
    <row r="8379" spans="1:27" ht="82.8" x14ac:dyDescent="0.3">
      <c r="A8379" s="6" t="s">
        <v>2548</v>
      </c>
      <c r="B8379" s="2" t="s">
        <v>26</v>
      </c>
      <c r="C8379" s="7" t="s">
        <v>2549</v>
      </c>
      <c r="F8379" s="7" t="s">
        <v>2336</v>
      </c>
      <c r="G8379" s="8"/>
      <c r="O8379" s="2"/>
      <c r="Q8379" s="8" t="s">
        <v>29</v>
      </c>
      <c r="Y8379" s="8" t="s">
        <v>30</v>
      </c>
      <c r="AA8379" s="5" t="s">
        <v>2753</v>
      </c>
    </row>
    <row r="8380" spans="1:27" ht="82.8" x14ac:dyDescent="0.3">
      <c r="A8380" s="6" t="s">
        <v>2548</v>
      </c>
      <c r="B8380" s="2" t="s">
        <v>26</v>
      </c>
      <c r="C8380" s="7" t="s">
        <v>2549</v>
      </c>
      <c r="F8380" s="7" t="s">
        <v>2337</v>
      </c>
      <c r="G8380" s="8"/>
      <c r="O8380" s="2"/>
      <c r="Q8380" s="8" t="s">
        <v>29</v>
      </c>
      <c r="Y8380" s="8" t="s">
        <v>30</v>
      </c>
      <c r="AA8380" s="5" t="s">
        <v>2753</v>
      </c>
    </row>
    <row r="8381" spans="1:27" ht="96.6" x14ac:dyDescent="0.3">
      <c r="A8381" s="6" t="s">
        <v>2548</v>
      </c>
      <c r="B8381" s="2" t="s">
        <v>26</v>
      </c>
      <c r="C8381" s="7" t="s">
        <v>2549</v>
      </c>
      <c r="F8381" s="7" t="s">
        <v>2338</v>
      </c>
      <c r="G8381" s="8"/>
      <c r="O8381" s="2"/>
      <c r="Q8381" s="8" t="s">
        <v>29</v>
      </c>
      <c r="Y8381" s="8" t="s">
        <v>30</v>
      </c>
      <c r="AA8381" s="5" t="s">
        <v>2753</v>
      </c>
    </row>
    <row r="8382" spans="1:27" ht="96.6" x14ac:dyDescent="0.3">
      <c r="A8382" s="6" t="s">
        <v>2548</v>
      </c>
      <c r="B8382" s="2" t="s">
        <v>26</v>
      </c>
      <c r="C8382" s="7" t="s">
        <v>2549</v>
      </c>
      <c r="F8382" s="7" t="s">
        <v>2339</v>
      </c>
      <c r="G8382" s="8"/>
      <c r="O8382" s="2"/>
      <c r="Q8382" s="8" t="s">
        <v>29</v>
      </c>
      <c r="Y8382" s="8" t="s">
        <v>30</v>
      </c>
      <c r="AA8382" s="5" t="s">
        <v>2753</v>
      </c>
    </row>
    <row r="8383" spans="1:27" ht="69" x14ac:dyDescent="0.3">
      <c r="A8383" s="6" t="s">
        <v>2548</v>
      </c>
      <c r="B8383" s="2" t="s">
        <v>26</v>
      </c>
      <c r="C8383" s="7" t="s">
        <v>2549</v>
      </c>
      <c r="F8383" s="7" t="s">
        <v>2340</v>
      </c>
      <c r="G8383" s="8"/>
      <c r="O8383" s="2"/>
      <c r="Q8383" s="8" t="s">
        <v>29</v>
      </c>
      <c r="Y8383" s="8" t="s">
        <v>30</v>
      </c>
      <c r="AA8383" s="5" t="s">
        <v>2753</v>
      </c>
    </row>
    <row r="8384" spans="1:27" ht="69" x14ac:dyDescent="0.3">
      <c r="A8384" s="6" t="s">
        <v>2548</v>
      </c>
      <c r="B8384" s="2" t="s">
        <v>26</v>
      </c>
      <c r="C8384" s="7" t="s">
        <v>2549</v>
      </c>
      <c r="E8384" s="7" t="s">
        <v>1555</v>
      </c>
      <c r="F8384" s="7" t="s">
        <v>1555</v>
      </c>
      <c r="G8384" s="8"/>
      <c r="H8384" s="7" t="s">
        <v>107</v>
      </c>
      <c r="J8384" s="8" t="s">
        <v>1556</v>
      </c>
      <c r="K8384" s="8" t="s">
        <v>2704</v>
      </c>
      <c r="O8384" s="2"/>
      <c r="Q8384" s="8" t="s">
        <v>29</v>
      </c>
      <c r="R8384" s="7" t="s">
        <v>35</v>
      </c>
      <c r="T8384" s="9" t="s">
        <v>36</v>
      </c>
      <c r="U8384" s="9" t="s">
        <v>1557</v>
      </c>
      <c r="V8384" s="9" t="s">
        <v>1557</v>
      </c>
      <c r="W8384" s="9" t="s">
        <v>1557</v>
      </c>
      <c r="X8384" s="9" t="s">
        <v>1557</v>
      </c>
      <c r="Y8384" s="8" t="s">
        <v>42</v>
      </c>
      <c r="Z8384" s="8" t="s">
        <v>29</v>
      </c>
      <c r="AA8384" s="5" t="s">
        <v>2753</v>
      </c>
    </row>
    <row r="8385" spans="1:27" ht="82.8" x14ac:dyDescent="0.3">
      <c r="A8385" s="6" t="s">
        <v>2548</v>
      </c>
      <c r="B8385" s="2" t="s">
        <v>26</v>
      </c>
      <c r="C8385" s="7" t="s">
        <v>2549</v>
      </c>
      <c r="E8385" s="7" t="s">
        <v>1558</v>
      </c>
      <c r="F8385" s="7" t="s">
        <v>1558</v>
      </c>
      <c r="G8385" s="7" t="s">
        <v>1558</v>
      </c>
      <c r="H8385" s="7" t="s">
        <v>107</v>
      </c>
      <c r="J8385" s="8" t="s">
        <v>1556</v>
      </c>
      <c r="K8385" s="8" t="s">
        <v>2704</v>
      </c>
      <c r="O8385" s="2"/>
      <c r="Q8385" s="8" t="s">
        <v>29</v>
      </c>
      <c r="R8385" s="7" t="s">
        <v>35</v>
      </c>
      <c r="T8385" s="9" t="s">
        <v>36</v>
      </c>
      <c r="U8385" s="9" t="s">
        <v>1557</v>
      </c>
      <c r="V8385" s="9" t="s">
        <v>1557</v>
      </c>
      <c r="W8385" s="9" t="s">
        <v>1557</v>
      </c>
      <c r="X8385" s="9" t="s">
        <v>1557</v>
      </c>
      <c r="Y8385" s="8" t="s">
        <v>42</v>
      </c>
      <c r="Z8385" s="8" t="s">
        <v>29</v>
      </c>
      <c r="AA8385" s="5" t="s">
        <v>2753</v>
      </c>
    </row>
    <row r="8386" spans="1:27" ht="82.8" x14ac:dyDescent="0.3">
      <c r="A8386" s="6" t="s">
        <v>2548</v>
      </c>
      <c r="B8386" s="2" t="s">
        <v>26</v>
      </c>
      <c r="C8386" s="7" t="s">
        <v>2549</v>
      </c>
      <c r="E8386" s="7" t="s">
        <v>1558</v>
      </c>
      <c r="F8386" s="7" t="s">
        <v>1558</v>
      </c>
      <c r="G8386" s="7" t="s">
        <v>1558</v>
      </c>
      <c r="H8386" s="7" t="s">
        <v>107</v>
      </c>
      <c r="J8386" s="8" t="s">
        <v>1556</v>
      </c>
      <c r="K8386" s="8" t="s">
        <v>2704</v>
      </c>
      <c r="O8386" s="2"/>
      <c r="Q8386" s="8" t="s">
        <v>29</v>
      </c>
      <c r="R8386" s="7" t="s">
        <v>35</v>
      </c>
      <c r="T8386" s="9" t="s">
        <v>36</v>
      </c>
      <c r="U8386" s="9" t="s">
        <v>1557</v>
      </c>
      <c r="V8386" s="9" t="s">
        <v>1557</v>
      </c>
      <c r="W8386" s="9" t="s">
        <v>1557</v>
      </c>
      <c r="X8386" s="9" t="s">
        <v>1557</v>
      </c>
      <c r="Y8386" s="8" t="s">
        <v>42</v>
      </c>
      <c r="Z8386" s="8" t="s">
        <v>29</v>
      </c>
      <c r="AA8386" s="5" t="s">
        <v>2753</v>
      </c>
    </row>
    <row r="8387" spans="1:27" ht="69" x14ac:dyDescent="0.3">
      <c r="A8387" s="6" t="s">
        <v>2548</v>
      </c>
      <c r="B8387" s="2" t="s">
        <v>26</v>
      </c>
      <c r="C8387" s="7" t="s">
        <v>2549</v>
      </c>
      <c r="F8387" s="7" t="s">
        <v>2341</v>
      </c>
      <c r="G8387" s="8"/>
      <c r="O8387" s="2"/>
      <c r="Q8387" s="8" t="s">
        <v>29</v>
      </c>
      <c r="Y8387" s="8" t="s">
        <v>30</v>
      </c>
      <c r="AA8387" s="5" t="s">
        <v>2753</v>
      </c>
    </row>
    <row r="8388" spans="1:27" ht="69" x14ac:dyDescent="0.3">
      <c r="A8388" s="6" t="s">
        <v>2548</v>
      </c>
      <c r="B8388" s="2" t="s">
        <v>26</v>
      </c>
      <c r="C8388" s="7" t="s">
        <v>2549</v>
      </c>
      <c r="E8388" s="7" t="s">
        <v>1560</v>
      </c>
      <c r="F8388" s="7" t="s">
        <v>1560</v>
      </c>
      <c r="G8388" s="8"/>
      <c r="H8388" s="7" t="s">
        <v>107</v>
      </c>
      <c r="J8388" s="8" t="s">
        <v>1556</v>
      </c>
      <c r="K8388" s="8" t="s">
        <v>2704</v>
      </c>
      <c r="O8388" s="2"/>
      <c r="Q8388" s="8" t="s">
        <v>29</v>
      </c>
      <c r="R8388" s="7" t="s">
        <v>35</v>
      </c>
      <c r="T8388" s="9" t="s">
        <v>36</v>
      </c>
      <c r="U8388" s="9" t="s">
        <v>1557</v>
      </c>
      <c r="V8388" s="9" t="s">
        <v>1557</v>
      </c>
      <c r="W8388" s="9" t="s">
        <v>1557</v>
      </c>
      <c r="X8388" s="9" t="s">
        <v>1557</v>
      </c>
      <c r="Y8388" s="8" t="s">
        <v>42</v>
      </c>
      <c r="Z8388" s="8" t="s">
        <v>29</v>
      </c>
      <c r="AA8388" s="5" t="s">
        <v>2753</v>
      </c>
    </row>
    <row r="8389" spans="1:27" ht="69" x14ac:dyDescent="0.3">
      <c r="A8389" s="6" t="s">
        <v>2548</v>
      </c>
      <c r="B8389" s="2" t="s">
        <v>26</v>
      </c>
      <c r="C8389" s="7" t="s">
        <v>2549</v>
      </c>
      <c r="F8389" s="7" t="s">
        <v>2342</v>
      </c>
      <c r="G8389" s="8"/>
      <c r="O8389" s="2"/>
      <c r="Q8389" s="8" t="s">
        <v>29</v>
      </c>
      <c r="Y8389" s="8" t="s">
        <v>30</v>
      </c>
      <c r="AA8389" s="5" t="s">
        <v>2753</v>
      </c>
    </row>
    <row r="8390" spans="1:27" ht="96.6" x14ac:dyDescent="0.3">
      <c r="A8390" s="6" t="s">
        <v>2548</v>
      </c>
      <c r="B8390" s="2" t="s">
        <v>26</v>
      </c>
      <c r="C8390" s="7" t="s">
        <v>2549</v>
      </c>
      <c r="F8390" s="7" t="s">
        <v>2343</v>
      </c>
      <c r="G8390" s="8"/>
      <c r="O8390" s="2"/>
      <c r="Q8390" s="8" t="s">
        <v>29</v>
      </c>
      <c r="Y8390" s="8" t="s">
        <v>30</v>
      </c>
      <c r="AA8390" s="5" t="s">
        <v>2753</v>
      </c>
    </row>
    <row r="8391" spans="1:27" ht="110.4" x14ac:dyDescent="0.3">
      <c r="A8391" s="6" t="s">
        <v>2548</v>
      </c>
      <c r="B8391" s="2" t="s">
        <v>26</v>
      </c>
      <c r="C8391" s="7" t="s">
        <v>2549</v>
      </c>
      <c r="F8391" s="7" t="s">
        <v>808</v>
      </c>
      <c r="G8391" s="8"/>
      <c r="O8391" s="2"/>
      <c r="Q8391" s="8" t="s">
        <v>29</v>
      </c>
      <c r="Y8391" s="8" t="s">
        <v>30</v>
      </c>
      <c r="AA8391" s="5" t="s">
        <v>2753</v>
      </c>
    </row>
    <row r="8392" spans="1:27" ht="69" x14ac:dyDescent="0.3">
      <c r="A8392" s="6" t="s">
        <v>2548</v>
      </c>
      <c r="B8392" s="2" t="s">
        <v>26</v>
      </c>
      <c r="C8392" s="7" t="s">
        <v>2549</v>
      </c>
      <c r="F8392" s="7" t="s">
        <v>61</v>
      </c>
      <c r="G8392" s="8"/>
      <c r="Q8392" s="8" t="s">
        <v>29</v>
      </c>
      <c r="R8392" s="7" t="s">
        <v>54</v>
      </c>
      <c r="Y8392" s="8" t="s">
        <v>30</v>
      </c>
      <c r="AA8392" s="5" t="s">
        <v>2753</v>
      </c>
    </row>
    <row r="8393" spans="1:27" ht="55.2" x14ac:dyDescent="0.3">
      <c r="A8393" s="6" t="s">
        <v>2548</v>
      </c>
      <c r="B8393" s="2" t="s">
        <v>26</v>
      </c>
      <c r="C8393" s="7" t="s">
        <v>2549</v>
      </c>
      <c r="F8393" s="7" t="s">
        <v>354</v>
      </c>
      <c r="G8393" s="8"/>
      <c r="O8393" s="2"/>
      <c r="Q8393" s="8" t="s">
        <v>29</v>
      </c>
      <c r="Y8393" s="8" t="s">
        <v>30</v>
      </c>
      <c r="AA8393" s="5" t="s">
        <v>2753</v>
      </c>
    </row>
    <row r="8394" spans="1:27" ht="55.2" x14ac:dyDescent="0.3">
      <c r="A8394" s="6" t="s">
        <v>2548</v>
      </c>
      <c r="B8394" s="2" t="s">
        <v>26</v>
      </c>
      <c r="C8394" s="7" t="s">
        <v>2549</v>
      </c>
      <c r="F8394" s="7" t="s">
        <v>2308</v>
      </c>
      <c r="G8394" s="8"/>
      <c r="O8394" s="2"/>
      <c r="Q8394" s="8" t="s">
        <v>29</v>
      </c>
      <c r="Y8394" s="8" t="s">
        <v>30</v>
      </c>
      <c r="AA8394" s="5" t="s">
        <v>2753</v>
      </c>
    </row>
    <row r="8395" spans="1:27" ht="82.8" x14ac:dyDescent="0.3">
      <c r="A8395" s="6" t="s">
        <v>2548</v>
      </c>
      <c r="B8395" s="2" t="s">
        <v>26</v>
      </c>
      <c r="C8395" s="7" t="s">
        <v>2549</v>
      </c>
      <c r="F8395" s="7" t="s">
        <v>2344</v>
      </c>
      <c r="G8395" s="8"/>
      <c r="O8395" s="2"/>
      <c r="Q8395" s="8" t="s">
        <v>29</v>
      </c>
      <c r="Y8395" s="8" t="s">
        <v>30</v>
      </c>
      <c r="AA8395" s="5" t="s">
        <v>2753</v>
      </c>
    </row>
    <row r="8396" spans="1:27" ht="82.8" x14ac:dyDescent="0.3">
      <c r="A8396" s="6" t="s">
        <v>2548</v>
      </c>
      <c r="B8396" s="2" t="s">
        <v>26</v>
      </c>
      <c r="C8396" s="7" t="s">
        <v>2549</v>
      </c>
      <c r="F8396" s="7" t="s">
        <v>2345</v>
      </c>
      <c r="G8396" s="8"/>
      <c r="O8396" s="2"/>
      <c r="Q8396" s="8" t="s">
        <v>29</v>
      </c>
      <c r="Y8396" s="8" t="s">
        <v>30</v>
      </c>
      <c r="AA8396" s="5" t="s">
        <v>2753</v>
      </c>
    </row>
    <row r="8397" spans="1:27" ht="55.2" x14ac:dyDescent="0.3">
      <c r="A8397" s="6" t="s">
        <v>2548</v>
      </c>
      <c r="B8397" s="2" t="s">
        <v>26</v>
      </c>
      <c r="C8397" s="7" t="s">
        <v>2549</v>
      </c>
      <c r="F8397" s="7" t="s">
        <v>2346</v>
      </c>
      <c r="G8397" s="8"/>
      <c r="O8397" s="2"/>
      <c r="Q8397" s="8" t="s">
        <v>29</v>
      </c>
      <c r="Y8397" s="8" t="s">
        <v>30</v>
      </c>
      <c r="AA8397" s="5" t="s">
        <v>2753</v>
      </c>
    </row>
    <row r="8398" spans="1:27" ht="96.6" x14ac:dyDescent="0.3">
      <c r="A8398" s="6" t="s">
        <v>2548</v>
      </c>
      <c r="B8398" s="2" t="s">
        <v>26</v>
      </c>
      <c r="C8398" s="7" t="s">
        <v>2549</v>
      </c>
      <c r="F8398" s="7" t="s">
        <v>2347</v>
      </c>
      <c r="G8398" s="8"/>
      <c r="O8398" s="2"/>
      <c r="Q8398" s="8" t="s">
        <v>29</v>
      </c>
      <c r="Y8398" s="8" t="s">
        <v>30</v>
      </c>
      <c r="AA8398" s="5" t="s">
        <v>2753</v>
      </c>
    </row>
    <row r="8399" spans="1:27" ht="82.8" x14ac:dyDescent="0.3">
      <c r="A8399" s="6" t="s">
        <v>2548</v>
      </c>
      <c r="B8399" s="2" t="s">
        <v>26</v>
      </c>
      <c r="C8399" s="7" t="s">
        <v>2549</v>
      </c>
      <c r="F8399" s="7" t="s">
        <v>2348</v>
      </c>
      <c r="G8399" s="8"/>
      <c r="O8399" s="2"/>
      <c r="Q8399" s="8" t="s">
        <v>29</v>
      </c>
      <c r="Y8399" s="8" t="s">
        <v>30</v>
      </c>
      <c r="AA8399" s="5" t="s">
        <v>2753</v>
      </c>
    </row>
    <row r="8400" spans="1:27" ht="110.4" x14ac:dyDescent="0.3">
      <c r="A8400" s="6" t="s">
        <v>2550</v>
      </c>
      <c r="B8400" s="2" t="s">
        <v>26</v>
      </c>
      <c r="C8400" s="7" t="s">
        <v>2551</v>
      </c>
      <c r="D8400" s="7" t="s">
        <v>236</v>
      </c>
      <c r="F8400" s="7" t="s">
        <v>236</v>
      </c>
      <c r="G8400" s="8"/>
      <c r="H8400" s="7" t="s">
        <v>107</v>
      </c>
      <c r="J8400" s="8" t="s">
        <v>237</v>
      </c>
      <c r="K8400" s="8" t="s">
        <v>2706</v>
      </c>
      <c r="O8400" s="2"/>
      <c r="Q8400" s="8" t="s">
        <v>29</v>
      </c>
      <c r="R8400" s="7" t="s">
        <v>35</v>
      </c>
      <c r="S8400" s="7" t="s">
        <v>42</v>
      </c>
      <c r="T8400" s="9" t="s">
        <v>36</v>
      </c>
      <c r="U8400" s="9" t="s">
        <v>238</v>
      </c>
      <c r="V8400" s="9" t="s">
        <v>238</v>
      </c>
      <c r="W8400" s="9" t="s">
        <v>238</v>
      </c>
      <c r="X8400" s="9" t="s">
        <v>238</v>
      </c>
      <c r="Y8400" s="8" t="s">
        <v>42</v>
      </c>
      <c r="Z8400" s="8" t="s">
        <v>29</v>
      </c>
      <c r="AA8400" s="5" t="s">
        <v>2753</v>
      </c>
    </row>
    <row r="8401" spans="1:27" ht="82.8" x14ac:dyDescent="0.3">
      <c r="A8401" s="6" t="s">
        <v>2550</v>
      </c>
      <c r="B8401" s="2" t="s">
        <v>26</v>
      </c>
      <c r="C8401" s="7" t="s">
        <v>2551</v>
      </c>
      <c r="G8401" s="7" t="s">
        <v>1558</v>
      </c>
      <c r="H8401" s="7" t="s">
        <v>107</v>
      </c>
      <c r="J8401" s="8" t="s">
        <v>1556</v>
      </c>
      <c r="K8401" s="8" t="s">
        <v>2704</v>
      </c>
      <c r="O8401" s="2"/>
      <c r="Q8401" s="8" t="s">
        <v>29</v>
      </c>
      <c r="R8401" s="7" t="s">
        <v>35</v>
      </c>
      <c r="T8401" s="9" t="s">
        <v>36</v>
      </c>
      <c r="U8401" s="9" t="s">
        <v>1557</v>
      </c>
      <c r="V8401" s="9" t="s">
        <v>1557</v>
      </c>
      <c r="W8401" s="9" t="s">
        <v>1557</v>
      </c>
      <c r="X8401" s="9" t="s">
        <v>1557</v>
      </c>
      <c r="Y8401" s="8" t="s">
        <v>42</v>
      </c>
      <c r="Z8401" s="8" t="s">
        <v>29</v>
      </c>
      <c r="AA8401" s="5" t="s">
        <v>2753</v>
      </c>
    </row>
    <row r="8402" spans="1:27" ht="69" x14ac:dyDescent="0.3">
      <c r="A8402" s="6" t="s">
        <v>2550</v>
      </c>
      <c r="B8402" s="2" t="s">
        <v>26</v>
      </c>
      <c r="C8402" s="7" t="s">
        <v>2551</v>
      </c>
      <c r="F8402" s="7" t="s">
        <v>61</v>
      </c>
      <c r="G8402" s="8"/>
      <c r="O8402" s="2"/>
      <c r="Q8402" s="8" t="s">
        <v>29</v>
      </c>
      <c r="R8402" s="7" t="s">
        <v>54</v>
      </c>
      <c r="Y8402" s="8" t="s">
        <v>30</v>
      </c>
      <c r="AA8402" s="5" t="s">
        <v>2753</v>
      </c>
    </row>
    <row r="8403" spans="1:27" ht="96.6" x14ac:dyDescent="0.3">
      <c r="A8403" s="6" t="s">
        <v>2552</v>
      </c>
      <c r="B8403" s="2" t="s">
        <v>26</v>
      </c>
      <c r="C8403" s="7" t="s">
        <v>2553</v>
      </c>
      <c r="F8403" s="7" t="s">
        <v>2324</v>
      </c>
      <c r="G8403" s="8"/>
      <c r="O8403" s="2"/>
      <c r="Q8403" s="8" t="s">
        <v>29</v>
      </c>
      <c r="Y8403" s="8" t="s">
        <v>30</v>
      </c>
      <c r="AA8403" s="5" t="s">
        <v>2753</v>
      </c>
    </row>
    <row r="8404" spans="1:27" ht="82.8" x14ac:dyDescent="0.3">
      <c r="A8404" s="6" t="s">
        <v>2552</v>
      </c>
      <c r="B8404" s="2" t="s">
        <v>26</v>
      </c>
      <c r="C8404" s="7" t="s">
        <v>2553</v>
      </c>
      <c r="F8404" s="7" t="s">
        <v>350</v>
      </c>
      <c r="G8404" s="8"/>
      <c r="H8404" s="7" t="s">
        <v>351</v>
      </c>
      <c r="J8404" s="8" t="s">
        <v>352</v>
      </c>
      <c r="O8404" s="2"/>
      <c r="Q8404" s="8" t="s">
        <v>29</v>
      </c>
      <c r="R8404" s="7" t="s">
        <v>35</v>
      </c>
      <c r="T8404" s="9" t="s">
        <v>36</v>
      </c>
      <c r="U8404" s="9" t="s">
        <v>353</v>
      </c>
      <c r="V8404" s="9" t="s">
        <v>353</v>
      </c>
      <c r="W8404" s="9" t="s">
        <v>353</v>
      </c>
      <c r="X8404" s="9" t="s">
        <v>353</v>
      </c>
      <c r="Y8404" s="8" t="s">
        <v>47</v>
      </c>
      <c r="Z8404" s="8" t="s">
        <v>29</v>
      </c>
      <c r="AA8404" s="5" t="s">
        <v>2753</v>
      </c>
    </row>
    <row r="8405" spans="1:27" ht="82.8" x14ac:dyDescent="0.3">
      <c r="A8405" s="6" t="s">
        <v>2552</v>
      </c>
      <c r="B8405" s="2" t="s">
        <v>26</v>
      </c>
      <c r="C8405" s="7" t="s">
        <v>2553</v>
      </c>
      <c r="F8405" s="7" t="s">
        <v>28</v>
      </c>
      <c r="O8405" s="2"/>
      <c r="Q8405" s="8" t="s">
        <v>29</v>
      </c>
      <c r="Y8405" s="8" t="s">
        <v>30</v>
      </c>
      <c r="AA8405" s="5" t="s">
        <v>2753</v>
      </c>
    </row>
    <row r="8406" spans="1:27" ht="96.6" x14ac:dyDescent="0.3">
      <c r="A8406" s="6" t="s">
        <v>2552</v>
      </c>
      <c r="B8406" s="2" t="s">
        <v>26</v>
      </c>
      <c r="C8406" s="7" t="s">
        <v>2553</v>
      </c>
      <c r="F8406" s="7" t="s">
        <v>206</v>
      </c>
      <c r="G8406" s="8"/>
      <c r="O8406" s="2"/>
      <c r="Q8406" s="8" t="s">
        <v>34</v>
      </c>
      <c r="R8406" s="7" t="s">
        <v>35</v>
      </c>
      <c r="S8406" s="7" t="s">
        <v>30</v>
      </c>
      <c r="U8406" s="9" t="s">
        <v>2692</v>
      </c>
      <c r="V8406" s="9" t="s">
        <v>2692</v>
      </c>
      <c r="W8406" s="9" t="s">
        <v>2692</v>
      </c>
      <c r="X8406" s="9" t="s">
        <v>2692</v>
      </c>
      <c r="Y8406" s="8" t="s">
        <v>30</v>
      </c>
      <c r="Z8406" s="8" t="s">
        <v>29</v>
      </c>
      <c r="AA8406" s="5" t="s">
        <v>2753</v>
      </c>
    </row>
    <row r="8407" spans="1:27" ht="110.4" x14ac:dyDescent="0.3">
      <c r="A8407" s="6" t="s">
        <v>2552</v>
      </c>
      <c r="B8407" s="2" t="s">
        <v>26</v>
      </c>
      <c r="C8407" s="7" t="s">
        <v>2553</v>
      </c>
      <c r="D8407" s="7" t="s">
        <v>236</v>
      </c>
      <c r="F8407" s="7" t="s">
        <v>236</v>
      </c>
      <c r="G8407" s="8"/>
      <c r="H8407" s="7" t="s">
        <v>107</v>
      </c>
      <c r="J8407" s="8" t="s">
        <v>237</v>
      </c>
      <c r="K8407" s="8" t="s">
        <v>2706</v>
      </c>
      <c r="O8407" s="2"/>
      <c r="Q8407" s="8" t="s">
        <v>29</v>
      </c>
      <c r="R8407" s="7" t="s">
        <v>35</v>
      </c>
      <c r="S8407" s="7" t="s">
        <v>42</v>
      </c>
      <c r="T8407" s="9" t="s">
        <v>36</v>
      </c>
      <c r="U8407" s="9" t="s">
        <v>238</v>
      </c>
      <c r="V8407" s="9" t="s">
        <v>238</v>
      </c>
      <c r="W8407" s="9" t="s">
        <v>238</v>
      </c>
      <c r="X8407" s="9" t="s">
        <v>238</v>
      </c>
      <c r="Y8407" s="8" t="s">
        <v>42</v>
      </c>
      <c r="Z8407" s="8" t="s">
        <v>29</v>
      </c>
      <c r="AA8407" s="5" t="s">
        <v>2753</v>
      </c>
    </row>
    <row r="8408" spans="1:27" ht="69" x14ac:dyDescent="0.3">
      <c r="A8408" s="6" t="s">
        <v>2552</v>
      </c>
      <c r="B8408" s="2" t="s">
        <v>26</v>
      </c>
      <c r="C8408" s="7" t="s">
        <v>2553</v>
      </c>
      <c r="F8408" s="7" t="s">
        <v>61</v>
      </c>
      <c r="G8408" s="8"/>
      <c r="O8408" s="2"/>
      <c r="Q8408" s="8" t="s">
        <v>29</v>
      </c>
      <c r="R8408" s="7" t="s">
        <v>54</v>
      </c>
      <c r="Y8408" s="8" t="s">
        <v>30</v>
      </c>
      <c r="AA8408" s="5" t="s">
        <v>2753</v>
      </c>
    </row>
    <row r="8409" spans="1:27" ht="55.2" x14ac:dyDescent="0.3">
      <c r="A8409" s="6" t="s">
        <v>2552</v>
      </c>
      <c r="B8409" s="2" t="s">
        <v>26</v>
      </c>
      <c r="C8409" s="7" t="s">
        <v>2553</v>
      </c>
      <c r="F8409" s="7" t="s">
        <v>354</v>
      </c>
      <c r="G8409" s="8"/>
      <c r="O8409" s="2"/>
      <c r="Q8409" s="8" t="s">
        <v>29</v>
      </c>
      <c r="Y8409" s="8" t="s">
        <v>30</v>
      </c>
      <c r="AA8409" s="5" t="s">
        <v>2753</v>
      </c>
    </row>
    <row r="8410" spans="1:27" ht="55.2" x14ac:dyDescent="0.3">
      <c r="A8410" s="6" t="s">
        <v>2552</v>
      </c>
      <c r="B8410" s="2" t="s">
        <v>26</v>
      </c>
      <c r="C8410" s="7" t="s">
        <v>2553</v>
      </c>
      <c r="F8410" s="7" t="s">
        <v>2308</v>
      </c>
      <c r="G8410" s="8"/>
      <c r="O8410" s="2"/>
      <c r="Q8410" s="8" t="s">
        <v>29</v>
      </c>
      <c r="Y8410" s="8" t="s">
        <v>30</v>
      </c>
      <c r="AA8410" s="5" t="s">
        <v>2753</v>
      </c>
    </row>
    <row r="8411" spans="1:27" ht="110.4" x14ac:dyDescent="0.3">
      <c r="A8411" s="6" t="s">
        <v>2554</v>
      </c>
      <c r="B8411" s="2" t="s">
        <v>26</v>
      </c>
      <c r="C8411" s="7" t="s">
        <v>2555</v>
      </c>
      <c r="D8411" s="7" t="s">
        <v>236</v>
      </c>
      <c r="F8411" s="7" t="s">
        <v>236</v>
      </c>
      <c r="G8411" s="8"/>
      <c r="H8411" s="7" t="s">
        <v>107</v>
      </c>
      <c r="J8411" s="8" t="s">
        <v>237</v>
      </c>
      <c r="K8411" s="8" t="s">
        <v>2706</v>
      </c>
      <c r="O8411" s="2"/>
      <c r="Q8411" s="8" t="s">
        <v>29</v>
      </c>
      <c r="R8411" s="7" t="s">
        <v>35</v>
      </c>
      <c r="S8411" s="7" t="s">
        <v>42</v>
      </c>
      <c r="T8411" s="9" t="s">
        <v>36</v>
      </c>
      <c r="U8411" s="9" t="s">
        <v>238</v>
      </c>
      <c r="V8411" s="9" t="s">
        <v>238</v>
      </c>
      <c r="W8411" s="9" t="s">
        <v>238</v>
      </c>
      <c r="X8411" s="9" t="s">
        <v>238</v>
      </c>
      <c r="Y8411" s="8" t="s">
        <v>42</v>
      </c>
      <c r="Z8411" s="8" t="s">
        <v>29</v>
      </c>
      <c r="AA8411" s="5" t="s">
        <v>2753</v>
      </c>
    </row>
    <row r="8412" spans="1:27" ht="69" x14ac:dyDescent="0.3">
      <c r="A8412" s="6" t="s">
        <v>2554</v>
      </c>
      <c r="B8412" s="2" t="s">
        <v>26</v>
      </c>
      <c r="C8412" s="7" t="s">
        <v>2555</v>
      </c>
      <c r="E8412" s="7" t="s">
        <v>1555</v>
      </c>
      <c r="F8412" s="7" t="s">
        <v>1555</v>
      </c>
      <c r="G8412" s="8"/>
      <c r="H8412" s="7" t="s">
        <v>107</v>
      </c>
      <c r="J8412" s="8" t="s">
        <v>1556</v>
      </c>
      <c r="K8412" s="8" t="s">
        <v>2704</v>
      </c>
      <c r="O8412" s="2"/>
      <c r="Q8412" s="8" t="s">
        <v>29</v>
      </c>
      <c r="R8412" s="7" t="s">
        <v>35</v>
      </c>
      <c r="T8412" s="9" t="s">
        <v>36</v>
      </c>
      <c r="U8412" s="9" t="s">
        <v>1557</v>
      </c>
      <c r="V8412" s="9" t="s">
        <v>1557</v>
      </c>
      <c r="W8412" s="9" t="s">
        <v>1557</v>
      </c>
      <c r="X8412" s="9" t="s">
        <v>1557</v>
      </c>
      <c r="Y8412" s="8" t="s">
        <v>42</v>
      </c>
      <c r="Z8412" s="8" t="s">
        <v>29</v>
      </c>
      <c r="AA8412" s="5" t="s">
        <v>2753</v>
      </c>
    </row>
    <row r="8413" spans="1:27" ht="82.8" x14ac:dyDescent="0.3">
      <c r="A8413" s="6" t="s">
        <v>2554</v>
      </c>
      <c r="B8413" s="2" t="s">
        <v>26</v>
      </c>
      <c r="C8413" s="7" t="s">
        <v>2555</v>
      </c>
      <c r="E8413" s="7" t="s">
        <v>1558</v>
      </c>
      <c r="F8413" s="7" t="s">
        <v>1558</v>
      </c>
      <c r="G8413" s="7" t="s">
        <v>1558</v>
      </c>
      <c r="H8413" s="7" t="s">
        <v>107</v>
      </c>
      <c r="J8413" s="8" t="s">
        <v>1556</v>
      </c>
      <c r="K8413" s="8" t="s">
        <v>2704</v>
      </c>
      <c r="O8413" s="2"/>
      <c r="Q8413" s="8" t="s">
        <v>29</v>
      </c>
      <c r="R8413" s="7" t="s">
        <v>35</v>
      </c>
      <c r="T8413" s="9" t="s">
        <v>36</v>
      </c>
      <c r="U8413" s="9" t="s">
        <v>1557</v>
      </c>
      <c r="V8413" s="9" t="s">
        <v>1557</v>
      </c>
      <c r="W8413" s="9" t="s">
        <v>1557</v>
      </c>
      <c r="X8413" s="9" t="s">
        <v>1557</v>
      </c>
      <c r="Y8413" s="8" t="s">
        <v>42</v>
      </c>
      <c r="Z8413" s="8" t="s">
        <v>29</v>
      </c>
      <c r="AA8413" s="5" t="s">
        <v>2753</v>
      </c>
    </row>
    <row r="8414" spans="1:27" ht="82.8" x14ac:dyDescent="0.3">
      <c r="A8414" s="6" t="s">
        <v>2554</v>
      </c>
      <c r="B8414" s="2" t="s">
        <v>26</v>
      </c>
      <c r="C8414" s="7" t="s">
        <v>2555</v>
      </c>
      <c r="E8414" s="7" t="s">
        <v>1558</v>
      </c>
      <c r="F8414" s="7" t="s">
        <v>1558</v>
      </c>
      <c r="G8414" s="7" t="s">
        <v>1558</v>
      </c>
      <c r="H8414" s="7" t="s">
        <v>107</v>
      </c>
      <c r="J8414" s="8" t="s">
        <v>1556</v>
      </c>
      <c r="K8414" s="8" t="s">
        <v>2704</v>
      </c>
      <c r="O8414" s="2"/>
      <c r="Q8414" s="8" t="s">
        <v>29</v>
      </c>
      <c r="R8414" s="7" t="s">
        <v>35</v>
      </c>
      <c r="T8414" s="9" t="s">
        <v>36</v>
      </c>
      <c r="U8414" s="9" t="s">
        <v>1557</v>
      </c>
      <c r="V8414" s="9" t="s">
        <v>1557</v>
      </c>
      <c r="W8414" s="9" t="s">
        <v>1557</v>
      </c>
      <c r="X8414" s="9" t="s">
        <v>1557</v>
      </c>
      <c r="Y8414" s="8" t="s">
        <v>42</v>
      </c>
      <c r="Z8414" s="8" t="s">
        <v>29</v>
      </c>
      <c r="AA8414" s="5" t="s">
        <v>2753</v>
      </c>
    </row>
    <row r="8415" spans="1:27" ht="69" x14ac:dyDescent="0.3">
      <c r="A8415" s="6" t="s">
        <v>2554</v>
      </c>
      <c r="B8415" s="2" t="s">
        <v>26</v>
      </c>
      <c r="C8415" s="7" t="s">
        <v>2555</v>
      </c>
      <c r="E8415" s="7" t="s">
        <v>1560</v>
      </c>
      <c r="F8415" s="7" t="s">
        <v>1560</v>
      </c>
      <c r="G8415" s="8"/>
      <c r="H8415" s="7" t="s">
        <v>107</v>
      </c>
      <c r="J8415" s="8" t="s">
        <v>1556</v>
      </c>
      <c r="K8415" s="8" t="s">
        <v>2704</v>
      </c>
      <c r="O8415" s="2"/>
      <c r="Q8415" s="8" t="s">
        <v>29</v>
      </c>
      <c r="R8415" s="7" t="s">
        <v>35</v>
      </c>
      <c r="T8415" s="9" t="s">
        <v>36</v>
      </c>
      <c r="U8415" s="9" t="s">
        <v>1557</v>
      </c>
      <c r="V8415" s="9" t="s">
        <v>1557</v>
      </c>
      <c r="W8415" s="9" t="s">
        <v>1557</v>
      </c>
      <c r="X8415" s="9" t="s">
        <v>1557</v>
      </c>
      <c r="Y8415" s="8" t="s">
        <v>42</v>
      </c>
      <c r="Z8415" s="8" t="s">
        <v>29</v>
      </c>
      <c r="AA8415" s="5" t="s">
        <v>2753</v>
      </c>
    </row>
    <row r="8416" spans="1:27" ht="69" x14ac:dyDescent="0.3">
      <c r="A8416" s="6" t="s">
        <v>2554</v>
      </c>
      <c r="B8416" s="2" t="s">
        <v>26</v>
      </c>
      <c r="C8416" s="7" t="s">
        <v>2555</v>
      </c>
      <c r="F8416" s="7" t="s">
        <v>61</v>
      </c>
      <c r="G8416" s="8"/>
      <c r="O8416" s="2"/>
      <c r="Q8416" s="8" t="s">
        <v>29</v>
      </c>
      <c r="R8416" s="7" t="s">
        <v>54</v>
      </c>
      <c r="Y8416" s="8" t="s">
        <v>30</v>
      </c>
      <c r="AA8416" s="5" t="s">
        <v>2753</v>
      </c>
    </row>
    <row r="8417" spans="1:27" ht="110.4" x14ac:dyDescent="0.3">
      <c r="A8417" s="6" t="s">
        <v>2556</v>
      </c>
      <c r="B8417" s="2" t="s">
        <v>26</v>
      </c>
      <c r="C8417" s="7" t="s">
        <v>2557</v>
      </c>
      <c r="D8417" s="7" t="s">
        <v>236</v>
      </c>
      <c r="F8417" s="7" t="s">
        <v>236</v>
      </c>
      <c r="G8417" s="8"/>
      <c r="H8417" s="7" t="s">
        <v>107</v>
      </c>
      <c r="J8417" s="8" t="s">
        <v>237</v>
      </c>
      <c r="K8417" s="8" t="s">
        <v>2706</v>
      </c>
      <c r="O8417" s="2"/>
      <c r="Q8417" s="8" t="s">
        <v>29</v>
      </c>
      <c r="R8417" s="7" t="s">
        <v>35</v>
      </c>
      <c r="S8417" s="7" t="s">
        <v>42</v>
      </c>
      <c r="T8417" s="9" t="s">
        <v>36</v>
      </c>
      <c r="U8417" s="9" t="s">
        <v>238</v>
      </c>
      <c r="V8417" s="9" t="s">
        <v>238</v>
      </c>
      <c r="W8417" s="9" t="s">
        <v>238</v>
      </c>
      <c r="X8417" s="9" t="s">
        <v>238</v>
      </c>
      <c r="Y8417" s="8" t="s">
        <v>42</v>
      </c>
      <c r="Z8417" s="8" t="s">
        <v>29</v>
      </c>
      <c r="AA8417" s="5" t="s">
        <v>2753</v>
      </c>
    </row>
    <row r="8418" spans="1:27" ht="82.8" x14ac:dyDescent="0.3">
      <c r="A8418" s="6" t="s">
        <v>2556</v>
      </c>
      <c r="B8418" s="2" t="s">
        <v>26</v>
      </c>
      <c r="C8418" s="7" t="s">
        <v>2557</v>
      </c>
      <c r="G8418" s="7" t="s">
        <v>1558</v>
      </c>
      <c r="H8418" s="7" t="s">
        <v>107</v>
      </c>
      <c r="J8418" s="8" t="s">
        <v>1556</v>
      </c>
      <c r="K8418" s="8" t="s">
        <v>2704</v>
      </c>
      <c r="O8418" s="2"/>
      <c r="Q8418" s="8" t="s">
        <v>29</v>
      </c>
      <c r="R8418" s="7" t="s">
        <v>35</v>
      </c>
      <c r="T8418" s="9" t="s">
        <v>36</v>
      </c>
      <c r="U8418" s="9" t="s">
        <v>1557</v>
      </c>
      <c r="V8418" s="9" t="s">
        <v>1557</v>
      </c>
      <c r="W8418" s="9" t="s">
        <v>1557</v>
      </c>
      <c r="X8418" s="9" t="s">
        <v>1557</v>
      </c>
      <c r="Y8418" s="8" t="s">
        <v>42</v>
      </c>
      <c r="Z8418" s="8" t="s">
        <v>29</v>
      </c>
      <c r="AA8418" s="5" t="s">
        <v>2753</v>
      </c>
    </row>
    <row r="8419" spans="1:27" ht="110.4" x14ac:dyDescent="0.3">
      <c r="A8419" s="6" t="s">
        <v>2558</v>
      </c>
      <c r="B8419" s="2" t="s">
        <v>26</v>
      </c>
      <c r="C8419" s="7" t="s">
        <v>2559</v>
      </c>
      <c r="D8419" s="7" t="s">
        <v>236</v>
      </c>
      <c r="F8419" s="7" t="s">
        <v>236</v>
      </c>
      <c r="G8419" s="8"/>
      <c r="H8419" s="7" t="s">
        <v>107</v>
      </c>
      <c r="J8419" s="8" t="s">
        <v>237</v>
      </c>
      <c r="K8419" s="8" t="s">
        <v>2706</v>
      </c>
      <c r="O8419" s="2"/>
      <c r="Q8419" s="8" t="s">
        <v>29</v>
      </c>
      <c r="R8419" s="7" t="s">
        <v>35</v>
      </c>
      <c r="S8419" s="7" t="s">
        <v>42</v>
      </c>
      <c r="T8419" s="9" t="s">
        <v>36</v>
      </c>
      <c r="U8419" s="9" t="s">
        <v>238</v>
      </c>
      <c r="V8419" s="9" t="s">
        <v>238</v>
      </c>
      <c r="W8419" s="9" t="s">
        <v>238</v>
      </c>
      <c r="X8419" s="9" t="s">
        <v>238</v>
      </c>
      <c r="Y8419" s="8" t="s">
        <v>42</v>
      </c>
      <c r="Z8419" s="8" t="s">
        <v>29</v>
      </c>
      <c r="AA8419" s="5" t="s">
        <v>2753</v>
      </c>
    </row>
    <row r="8420" spans="1:27" ht="69" x14ac:dyDescent="0.3">
      <c r="A8420" s="6" t="s">
        <v>2558</v>
      </c>
      <c r="B8420" s="2" t="s">
        <v>26</v>
      </c>
      <c r="C8420" s="7" t="s">
        <v>2559</v>
      </c>
      <c r="E8420" s="7" t="s">
        <v>1555</v>
      </c>
      <c r="F8420" s="7" t="s">
        <v>1555</v>
      </c>
      <c r="G8420" s="8"/>
      <c r="H8420" s="7" t="s">
        <v>107</v>
      </c>
      <c r="J8420" s="8" t="s">
        <v>1556</v>
      </c>
      <c r="K8420" s="8" t="s">
        <v>2704</v>
      </c>
      <c r="O8420" s="2"/>
      <c r="Q8420" s="8" t="s">
        <v>29</v>
      </c>
      <c r="R8420" s="7" t="s">
        <v>35</v>
      </c>
      <c r="T8420" s="9" t="s">
        <v>36</v>
      </c>
      <c r="U8420" s="9" t="s">
        <v>1557</v>
      </c>
      <c r="V8420" s="9" t="s">
        <v>1557</v>
      </c>
      <c r="W8420" s="9" t="s">
        <v>1557</v>
      </c>
      <c r="X8420" s="9" t="s">
        <v>1557</v>
      </c>
      <c r="Y8420" s="8" t="s">
        <v>42</v>
      </c>
      <c r="Z8420" s="8" t="s">
        <v>29</v>
      </c>
      <c r="AA8420" s="5" t="s">
        <v>2753</v>
      </c>
    </row>
    <row r="8421" spans="1:27" ht="82.8" x14ac:dyDescent="0.3">
      <c r="A8421" s="6" t="s">
        <v>2558</v>
      </c>
      <c r="B8421" s="2" t="s">
        <v>26</v>
      </c>
      <c r="C8421" s="7" t="s">
        <v>2559</v>
      </c>
      <c r="E8421" s="7" t="s">
        <v>1558</v>
      </c>
      <c r="F8421" s="7" t="s">
        <v>1558</v>
      </c>
      <c r="G8421" s="7" t="s">
        <v>1558</v>
      </c>
      <c r="H8421" s="7" t="s">
        <v>107</v>
      </c>
      <c r="J8421" s="8" t="s">
        <v>1556</v>
      </c>
      <c r="K8421" s="8" t="s">
        <v>2704</v>
      </c>
      <c r="O8421" s="2"/>
      <c r="Q8421" s="8" t="s">
        <v>29</v>
      </c>
      <c r="R8421" s="7" t="s">
        <v>35</v>
      </c>
      <c r="T8421" s="9" t="s">
        <v>36</v>
      </c>
      <c r="U8421" s="9" t="s">
        <v>1557</v>
      </c>
      <c r="V8421" s="9" t="s">
        <v>1557</v>
      </c>
      <c r="W8421" s="9" t="s">
        <v>1557</v>
      </c>
      <c r="X8421" s="9" t="s">
        <v>1557</v>
      </c>
      <c r="Y8421" s="8" t="s">
        <v>42</v>
      </c>
      <c r="Z8421" s="8" t="s">
        <v>29</v>
      </c>
      <c r="AA8421" s="5" t="s">
        <v>2753</v>
      </c>
    </row>
    <row r="8422" spans="1:27" ht="82.8" x14ac:dyDescent="0.3">
      <c r="A8422" s="6" t="s">
        <v>2558</v>
      </c>
      <c r="B8422" s="2" t="s">
        <v>26</v>
      </c>
      <c r="C8422" s="7" t="s">
        <v>2559</v>
      </c>
      <c r="E8422" s="7" t="s">
        <v>1558</v>
      </c>
      <c r="F8422" s="7" t="s">
        <v>1558</v>
      </c>
      <c r="G8422" s="7" t="s">
        <v>1558</v>
      </c>
      <c r="H8422" s="7" t="s">
        <v>107</v>
      </c>
      <c r="J8422" s="8" t="s">
        <v>1556</v>
      </c>
      <c r="K8422" s="8" t="s">
        <v>2704</v>
      </c>
      <c r="O8422" s="2"/>
      <c r="Q8422" s="8" t="s">
        <v>29</v>
      </c>
      <c r="R8422" s="7" t="s">
        <v>35</v>
      </c>
      <c r="T8422" s="9" t="s">
        <v>36</v>
      </c>
      <c r="U8422" s="9" t="s">
        <v>1557</v>
      </c>
      <c r="V8422" s="9" t="s">
        <v>1557</v>
      </c>
      <c r="W8422" s="9" t="s">
        <v>1557</v>
      </c>
      <c r="X8422" s="9" t="s">
        <v>1557</v>
      </c>
      <c r="Y8422" s="8" t="s">
        <v>42</v>
      </c>
      <c r="Z8422" s="8" t="s">
        <v>29</v>
      </c>
      <c r="AA8422" s="5" t="s">
        <v>2753</v>
      </c>
    </row>
    <row r="8423" spans="1:27" ht="69" x14ac:dyDescent="0.3">
      <c r="A8423" s="6" t="s">
        <v>2558</v>
      </c>
      <c r="B8423" s="2" t="s">
        <v>26</v>
      </c>
      <c r="C8423" s="7" t="s">
        <v>2559</v>
      </c>
      <c r="E8423" s="7" t="s">
        <v>1560</v>
      </c>
      <c r="F8423" s="7" t="s">
        <v>1560</v>
      </c>
      <c r="G8423" s="8"/>
      <c r="H8423" s="7" t="s">
        <v>107</v>
      </c>
      <c r="J8423" s="8" t="s">
        <v>1556</v>
      </c>
      <c r="K8423" s="8" t="s">
        <v>2704</v>
      </c>
      <c r="O8423" s="2"/>
      <c r="Q8423" s="8" t="s">
        <v>29</v>
      </c>
      <c r="R8423" s="7" t="s">
        <v>35</v>
      </c>
      <c r="T8423" s="9" t="s">
        <v>36</v>
      </c>
      <c r="U8423" s="9" t="s">
        <v>1557</v>
      </c>
      <c r="V8423" s="9" t="s">
        <v>1557</v>
      </c>
      <c r="W8423" s="9" t="s">
        <v>1557</v>
      </c>
      <c r="X8423" s="9" t="s">
        <v>1557</v>
      </c>
      <c r="Y8423" s="8" t="s">
        <v>42</v>
      </c>
      <c r="Z8423" s="8" t="s">
        <v>29</v>
      </c>
      <c r="AA8423" s="5" t="s">
        <v>2753</v>
      </c>
    </row>
    <row r="8424" spans="1:27" ht="69" x14ac:dyDescent="0.3">
      <c r="A8424" s="6" t="s">
        <v>2560</v>
      </c>
      <c r="B8424" s="2" t="s">
        <v>26</v>
      </c>
      <c r="C8424" s="7" t="s">
        <v>2561</v>
      </c>
      <c r="F8424" s="7" t="s">
        <v>66</v>
      </c>
      <c r="G8424" s="8"/>
      <c r="H8424" s="7" t="s">
        <v>67</v>
      </c>
      <c r="J8424" s="8" t="s">
        <v>68</v>
      </c>
      <c r="K8424" s="8" t="s">
        <v>2705</v>
      </c>
      <c r="O8424" s="2"/>
      <c r="Q8424" s="8" t="s">
        <v>29</v>
      </c>
      <c r="R8424" s="7" t="s">
        <v>35</v>
      </c>
      <c r="T8424" s="9" t="s">
        <v>36</v>
      </c>
      <c r="U8424" s="4" t="s">
        <v>2797</v>
      </c>
      <c r="V8424" s="4" t="s">
        <v>2797</v>
      </c>
      <c r="W8424" s="4" t="s">
        <v>2797</v>
      </c>
      <c r="X8424" s="4" t="s">
        <v>2797</v>
      </c>
      <c r="Y8424" s="8" t="s">
        <v>30</v>
      </c>
      <c r="Z8424" s="8" t="s">
        <v>29</v>
      </c>
      <c r="AA8424" s="5" t="s">
        <v>2753</v>
      </c>
    </row>
    <row r="8425" spans="1:27" ht="82.8" x14ac:dyDescent="0.3">
      <c r="A8425" s="6" t="s">
        <v>2560</v>
      </c>
      <c r="B8425" s="2" t="s">
        <v>26</v>
      </c>
      <c r="C8425" s="7" t="s">
        <v>2561</v>
      </c>
      <c r="F8425" s="7" t="s">
        <v>350</v>
      </c>
      <c r="G8425" s="8"/>
      <c r="H8425" s="7" t="s">
        <v>351</v>
      </c>
      <c r="J8425" s="8" t="s">
        <v>352</v>
      </c>
      <c r="O8425" s="2"/>
      <c r="Q8425" s="8" t="s">
        <v>29</v>
      </c>
      <c r="R8425" s="7" t="s">
        <v>35</v>
      </c>
      <c r="T8425" s="9" t="s">
        <v>36</v>
      </c>
      <c r="U8425" s="9" t="s">
        <v>353</v>
      </c>
      <c r="V8425" s="9" t="s">
        <v>353</v>
      </c>
      <c r="W8425" s="9" t="s">
        <v>353</v>
      </c>
      <c r="X8425" s="9" t="s">
        <v>353</v>
      </c>
      <c r="Y8425" s="8" t="s">
        <v>47</v>
      </c>
      <c r="Z8425" s="8" t="s">
        <v>29</v>
      </c>
      <c r="AA8425" s="5" t="s">
        <v>2753</v>
      </c>
    </row>
    <row r="8426" spans="1:27" ht="82.8" x14ac:dyDescent="0.3">
      <c r="A8426" s="6" t="s">
        <v>2560</v>
      </c>
      <c r="B8426" s="2" t="s">
        <v>26</v>
      </c>
      <c r="C8426" s="7" t="s">
        <v>2561</v>
      </c>
      <c r="F8426" s="7" t="s">
        <v>28</v>
      </c>
      <c r="O8426" s="2"/>
      <c r="Q8426" s="8" t="s">
        <v>29</v>
      </c>
      <c r="Y8426" s="8" t="s">
        <v>30</v>
      </c>
      <c r="AA8426" s="5" t="s">
        <v>2753</v>
      </c>
    </row>
    <row r="8427" spans="1:27" ht="96.6" x14ac:dyDescent="0.3">
      <c r="A8427" s="6" t="s">
        <v>2560</v>
      </c>
      <c r="B8427" s="2" t="s">
        <v>26</v>
      </c>
      <c r="C8427" s="7" t="s">
        <v>2561</v>
      </c>
      <c r="F8427" s="7" t="s">
        <v>206</v>
      </c>
      <c r="G8427" s="8"/>
      <c r="O8427" s="2"/>
      <c r="Q8427" s="8" t="s">
        <v>34</v>
      </c>
      <c r="R8427" s="7" t="s">
        <v>35</v>
      </c>
      <c r="S8427" s="7" t="s">
        <v>30</v>
      </c>
      <c r="U8427" s="9" t="s">
        <v>2692</v>
      </c>
      <c r="V8427" s="9" t="s">
        <v>2692</v>
      </c>
      <c r="W8427" s="9" t="s">
        <v>2692</v>
      </c>
      <c r="X8427" s="9" t="s">
        <v>2692</v>
      </c>
      <c r="Y8427" s="8" t="s">
        <v>30</v>
      </c>
      <c r="Z8427" s="8" t="s">
        <v>29</v>
      </c>
      <c r="AA8427" s="5" t="s">
        <v>2753</v>
      </c>
    </row>
    <row r="8428" spans="1:27" ht="110.4" x14ac:dyDescent="0.3">
      <c r="A8428" s="6" t="s">
        <v>2560</v>
      </c>
      <c r="B8428" s="2" t="s">
        <v>26</v>
      </c>
      <c r="C8428" s="7" t="s">
        <v>2561</v>
      </c>
      <c r="D8428" s="7" t="s">
        <v>236</v>
      </c>
      <c r="F8428" s="7" t="s">
        <v>236</v>
      </c>
      <c r="G8428" s="8"/>
      <c r="H8428" s="7" t="s">
        <v>107</v>
      </c>
      <c r="J8428" s="8" t="s">
        <v>237</v>
      </c>
      <c r="K8428" s="8" t="s">
        <v>2706</v>
      </c>
      <c r="O8428" s="2"/>
      <c r="Q8428" s="8" t="s">
        <v>29</v>
      </c>
      <c r="R8428" s="7" t="s">
        <v>35</v>
      </c>
      <c r="S8428" s="7" t="s">
        <v>42</v>
      </c>
      <c r="T8428" s="9" t="s">
        <v>36</v>
      </c>
      <c r="U8428" s="9" t="s">
        <v>238</v>
      </c>
      <c r="V8428" s="9" t="s">
        <v>238</v>
      </c>
      <c r="W8428" s="9" t="s">
        <v>238</v>
      </c>
      <c r="X8428" s="9" t="s">
        <v>238</v>
      </c>
      <c r="Y8428" s="8" t="s">
        <v>42</v>
      </c>
      <c r="Z8428" s="8" t="s">
        <v>29</v>
      </c>
      <c r="AA8428" s="5" t="s">
        <v>2753</v>
      </c>
    </row>
    <row r="8429" spans="1:27" ht="82.8" x14ac:dyDescent="0.3">
      <c r="A8429" s="6" t="s">
        <v>2560</v>
      </c>
      <c r="B8429" s="2" t="s">
        <v>26</v>
      </c>
      <c r="C8429" s="7" t="s">
        <v>2561</v>
      </c>
      <c r="G8429" s="7" t="s">
        <v>1558</v>
      </c>
      <c r="H8429" s="7" t="s">
        <v>107</v>
      </c>
      <c r="J8429" s="8" t="s">
        <v>1556</v>
      </c>
      <c r="K8429" s="8" t="s">
        <v>2704</v>
      </c>
      <c r="O8429" s="2"/>
      <c r="Q8429" s="8" t="s">
        <v>29</v>
      </c>
      <c r="R8429" s="7" t="s">
        <v>35</v>
      </c>
      <c r="T8429" s="9" t="s">
        <v>36</v>
      </c>
      <c r="U8429" s="9" t="s">
        <v>1557</v>
      </c>
      <c r="V8429" s="9" t="s">
        <v>1557</v>
      </c>
      <c r="W8429" s="9" t="s">
        <v>1557</v>
      </c>
      <c r="X8429" s="9" t="s">
        <v>1557</v>
      </c>
      <c r="Y8429" s="8" t="s">
        <v>42</v>
      </c>
      <c r="Z8429" s="8" t="s">
        <v>29</v>
      </c>
      <c r="AA8429" s="5" t="s">
        <v>2753</v>
      </c>
    </row>
    <row r="8430" spans="1:27" ht="69" x14ac:dyDescent="0.3">
      <c r="A8430" s="6" t="s">
        <v>2560</v>
      </c>
      <c r="B8430" s="2" t="s">
        <v>26</v>
      </c>
      <c r="C8430" s="7" t="s">
        <v>2561</v>
      </c>
      <c r="F8430" s="7" t="s">
        <v>61</v>
      </c>
      <c r="G8430" s="8"/>
      <c r="O8430" s="2"/>
      <c r="Q8430" s="8" t="s">
        <v>29</v>
      </c>
      <c r="R8430" s="7" t="s">
        <v>54</v>
      </c>
      <c r="Y8430" s="8" t="s">
        <v>30</v>
      </c>
      <c r="AA8430" s="5" t="s">
        <v>2753</v>
      </c>
    </row>
    <row r="8431" spans="1:27" ht="55.2" x14ac:dyDescent="0.3">
      <c r="A8431" s="6" t="s">
        <v>2560</v>
      </c>
      <c r="B8431" s="2" t="s">
        <v>26</v>
      </c>
      <c r="C8431" s="7" t="s">
        <v>2561</v>
      </c>
      <c r="F8431" s="7" t="s">
        <v>2308</v>
      </c>
      <c r="G8431" s="8"/>
      <c r="O8431" s="2"/>
      <c r="Q8431" s="8" t="s">
        <v>29</v>
      </c>
      <c r="Y8431" s="8" t="s">
        <v>30</v>
      </c>
      <c r="AA8431" s="5" t="s">
        <v>2753</v>
      </c>
    </row>
    <row r="8432" spans="1:27" ht="110.4" x14ac:dyDescent="0.3">
      <c r="A8432" s="6" t="s">
        <v>2562</v>
      </c>
      <c r="B8432" s="2" t="s">
        <v>26</v>
      </c>
      <c r="C8432" s="7" t="s">
        <v>2563</v>
      </c>
      <c r="D8432" s="7" t="s">
        <v>236</v>
      </c>
      <c r="F8432" s="7" t="s">
        <v>236</v>
      </c>
      <c r="G8432" s="8"/>
      <c r="H8432" s="7" t="s">
        <v>107</v>
      </c>
      <c r="J8432" s="8" t="s">
        <v>237</v>
      </c>
      <c r="K8432" s="8" t="s">
        <v>2706</v>
      </c>
      <c r="O8432" s="2"/>
      <c r="Q8432" s="8" t="s">
        <v>29</v>
      </c>
      <c r="R8432" s="7" t="s">
        <v>35</v>
      </c>
      <c r="S8432" s="7" t="s">
        <v>42</v>
      </c>
      <c r="T8432" s="9" t="s">
        <v>36</v>
      </c>
      <c r="U8432" s="9" t="s">
        <v>238</v>
      </c>
      <c r="V8432" s="9" t="s">
        <v>238</v>
      </c>
      <c r="W8432" s="9" t="s">
        <v>238</v>
      </c>
      <c r="X8432" s="9" t="s">
        <v>238</v>
      </c>
      <c r="Y8432" s="8" t="s">
        <v>42</v>
      </c>
      <c r="Z8432" s="8" t="s">
        <v>29</v>
      </c>
      <c r="AA8432" s="5" t="s">
        <v>2753</v>
      </c>
    </row>
    <row r="8433" spans="1:27" ht="82.8" x14ac:dyDescent="0.3">
      <c r="A8433" s="6" t="s">
        <v>2562</v>
      </c>
      <c r="B8433" s="2" t="s">
        <v>26</v>
      </c>
      <c r="C8433" s="7" t="s">
        <v>2563</v>
      </c>
      <c r="G8433" s="7" t="s">
        <v>1558</v>
      </c>
      <c r="H8433" s="7" t="s">
        <v>107</v>
      </c>
      <c r="J8433" s="8" t="s">
        <v>1556</v>
      </c>
      <c r="K8433" s="8" t="s">
        <v>2704</v>
      </c>
      <c r="O8433" s="2"/>
      <c r="Q8433" s="8" t="s">
        <v>29</v>
      </c>
      <c r="R8433" s="7" t="s">
        <v>35</v>
      </c>
      <c r="T8433" s="9" t="s">
        <v>36</v>
      </c>
      <c r="U8433" s="9" t="s">
        <v>1557</v>
      </c>
      <c r="V8433" s="9" t="s">
        <v>1557</v>
      </c>
      <c r="W8433" s="9" t="s">
        <v>1557</v>
      </c>
      <c r="X8433" s="9" t="s">
        <v>1557</v>
      </c>
      <c r="Y8433" s="8" t="s">
        <v>42</v>
      </c>
      <c r="Z8433" s="8" t="s">
        <v>29</v>
      </c>
      <c r="AA8433" s="5" t="s">
        <v>2753</v>
      </c>
    </row>
    <row r="8434" spans="1:27" ht="82.8" x14ac:dyDescent="0.3">
      <c r="A8434" s="6" t="s">
        <v>2564</v>
      </c>
      <c r="B8434" s="2" t="s">
        <v>26</v>
      </c>
      <c r="C8434" s="7" t="s">
        <v>2565</v>
      </c>
      <c r="F8434" s="7" t="s">
        <v>66</v>
      </c>
      <c r="G8434" s="8"/>
      <c r="H8434" s="7" t="s">
        <v>67</v>
      </c>
      <c r="J8434" s="8" t="s">
        <v>68</v>
      </c>
      <c r="K8434" s="8" t="s">
        <v>2705</v>
      </c>
      <c r="O8434" s="2"/>
      <c r="Q8434" s="8" t="s">
        <v>29</v>
      </c>
      <c r="R8434" s="7" t="s">
        <v>35</v>
      </c>
      <c r="T8434" s="9" t="s">
        <v>36</v>
      </c>
      <c r="U8434" s="4" t="s">
        <v>2797</v>
      </c>
      <c r="V8434" s="4" t="s">
        <v>2797</v>
      </c>
      <c r="W8434" s="4" t="s">
        <v>2797</v>
      </c>
      <c r="X8434" s="4" t="s">
        <v>2797</v>
      </c>
      <c r="Y8434" s="8" t="s">
        <v>30</v>
      </c>
      <c r="Z8434" s="8" t="s">
        <v>29</v>
      </c>
      <c r="AA8434" s="5" t="s">
        <v>2753</v>
      </c>
    </row>
    <row r="8435" spans="1:27" ht="82.8" x14ac:dyDescent="0.3">
      <c r="A8435" s="6" t="s">
        <v>2564</v>
      </c>
      <c r="B8435" s="2" t="s">
        <v>26</v>
      </c>
      <c r="C8435" s="7" t="s">
        <v>2565</v>
      </c>
      <c r="F8435" s="7" t="s">
        <v>2319</v>
      </c>
      <c r="G8435" s="8"/>
      <c r="O8435" s="2"/>
      <c r="Q8435" s="8" t="s">
        <v>29</v>
      </c>
      <c r="Y8435" s="8" t="s">
        <v>30</v>
      </c>
      <c r="AA8435" s="5" t="s">
        <v>2753</v>
      </c>
    </row>
    <row r="8436" spans="1:27" ht="82.8" x14ac:dyDescent="0.3">
      <c r="A8436" s="6" t="s">
        <v>2564</v>
      </c>
      <c r="B8436" s="2" t="s">
        <v>26</v>
      </c>
      <c r="C8436" s="7" t="s">
        <v>2565</v>
      </c>
      <c r="F8436" s="7" t="s">
        <v>2320</v>
      </c>
      <c r="G8436" s="8"/>
      <c r="O8436" s="2"/>
      <c r="Q8436" s="8" t="s">
        <v>29</v>
      </c>
      <c r="Y8436" s="8" t="s">
        <v>30</v>
      </c>
      <c r="AA8436" s="5" t="s">
        <v>2753</v>
      </c>
    </row>
    <row r="8437" spans="1:27" ht="110.4" x14ac:dyDescent="0.3">
      <c r="A8437" s="6" t="s">
        <v>2564</v>
      </c>
      <c r="B8437" s="2" t="s">
        <v>26</v>
      </c>
      <c r="C8437" s="7" t="s">
        <v>2565</v>
      </c>
      <c r="F8437" s="7" t="s">
        <v>2321</v>
      </c>
      <c r="G8437" s="8"/>
      <c r="O8437" s="2"/>
      <c r="Q8437" s="8" t="s">
        <v>29</v>
      </c>
      <c r="Y8437" s="8" t="s">
        <v>30</v>
      </c>
      <c r="AA8437" s="5" t="s">
        <v>2753</v>
      </c>
    </row>
    <row r="8438" spans="1:27" ht="96.6" x14ac:dyDescent="0.3">
      <c r="A8438" s="6" t="s">
        <v>2564</v>
      </c>
      <c r="B8438" s="2" t="s">
        <v>26</v>
      </c>
      <c r="C8438" s="7" t="s">
        <v>2565</v>
      </c>
      <c r="F8438" s="7" t="s">
        <v>2322</v>
      </c>
      <c r="G8438" s="8"/>
      <c r="O8438" s="2"/>
      <c r="Q8438" s="8" t="s">
        <v>29</v>
      </c>
      <c r="Y8438" s="8" t="s">
        <v>30</v>
      </c>
      <c r="AA8438" s="5" t="s">
        <v>2753</v>
      </c>
    </row>
    <row r="8439" spans="1:27" ht="110.4" x14ac:dyDescent="0.3">
      <c r="A8439" s="6" t="s">
        <v>2564</v>
      </c>
      <c r="B8439" s="2" t="s">
        <v>26</v>
      </c>
      <c r="C8439" s="7" t="s">
        <v>2565</v>
      </c>
      <c r="F8439" s="7" t="s">
        <v>2323</v>
      </c>
      <c r="G8439" s="8"/>
      <c r="O8439" s="2"/>
      <c r="Q8439" s="8" t="s">
        <v>29</v>
      </c>
      <c r="Y8439" s="8" t="s">
        <v>30</v>
      </c>
      <c r="AA8439" s="5" t="s">
        <v>2753</v>
      </c>
    </row>
    <row r="8440" spans="1:27" ht="96.6" x14ac:dyDescent="0.3">
      <c r="A8440" s="6" t="s">
        <v>2564</v>
      </c>
      <c r="B8440" s="2" t="s">
        <v>26</v>
      </c>
      <c r="C8440" s="7" t="s">
        <v>2565</v>
      </c>
      <c r="F8440" s="7" t="s">
        <v>2324</v>
      </c>
      <c r="G8440" s="8"/>
      <c r="O8440" s="2"/>
      <c r="Q8440" s="8" t="s">
        <v>29</v>
      </c>
      <c r="Y8440" s="8" t="s">
        <v>30</v>
      </c>
      <c r="AA8440" s="5" t="s">
        <v>2753</v>
      </c>
    </row>
    <row r="8441" spans="1:27" ht="82.8" x14ac:dyDescent="0.3">
      <c r="A8441" s="6" t="s">
        <v>2564</v>
      </c>
      <c r="B8441" s="2" t="s">
        <v>26</v>
      </c>
      <c r="C8441" s="7" t="s">
        <v>2565</v>
      </c>
      <c r="F8441" s="7" t="s">
        <v>1958</v>
      </c>
      <c r="G8441" s="8"/>
      <c r="O8441" s="2"/>
      <c r="Q8441" s="8" t="s">
        <v>29</v>
      </c>
      <c r="R8441" s="7" t="s">
        <v>30</v>
      </c>
      <c r="S8441" s="7" t="s">
        <v>30</v>
      </c>
      <c r="U8441" s="9" t="s">
        <v>1993</v>
      </c>
      <c r="V8441" s="9" t="s">
        <v>1993</v>
      </c>
      <c r="W8441" s="9" t="s">
        <v>1993</v>
      </c>
      <c r="X8441" s="9" t="s">
        <v>1993</v>
      </c>
      <c r="Y8441" s="8" t="s">
        <v>42</v>
      </c>
      <c r="Z8441" s="8" t="s">
        <v>29</v>
      </c>
      <c r="AA8441" s="5" t="s">
        <v>2753</v>
      </c>
    </row>
    <row r="8442" spans="1:27" ht="82.8" x14ac:dyDescent="0.3">
      <c r="A8442" s="6" t="s">
        <v>2564</v>
      </c>
      <c r="B8442" s="2" t="s">
        <v>26</v>
      </c>
      <c r="C8442" s="7" t="s">
        <v>2565</v>
      </c>
      <c r="F8442" s="7" t="s">
        <v>2325</v>
      </c>
      <c r="G8442" s="8"/>
      <c r="O8442" s="2"/>
      <c r="Q8442" s="8" t="s">
        <v>29</v>
      </c>
      <c r="Y8442" s="8" t="s">
        <v>30</v>
      </c>
      <c r="AA8442" s="5" t="s">
        <v>2753</v>
      </c>
    </row>
    <row r="8443" spans="1:27" ht="82.8" x14ac:dyDescent="0.3">
      <c r="A8443" s="6" t="s">
        <v>2564</v>
      </c>
      <c r="B8443" s="2" t="s">
        <v>26</v>
      </c>
      <c r="C8443" s="7" t="s">
        <v>2565</v>
      </c>
      <c r="F8443" s="7" t="s">
        <v>2326</v>
      </c>
      <c r="G8443" s="8"/>
      <c r="O8443" s="2"/>
      <c r="Q8443" s="8" t="s">
        <v>29</v>
      </c>
      <c r="Y8443" s="8" t="s">
        <v>30</v>
      </c>
      <c r="AA8443" s="5" t="s">
        <v>2753</v>
      </c>
    </row>
    <row r="8444" spans="1:27" ht="96.6" x14ac:dyDescent="0.3">
      <c r="A8444" s="6" t="s">
        <v>2564</v>
      </c>
      <c r="B8444" s="2" t="s">
        <v>26</v>
      </c>
      <c r="C8444" s="7" t="s">
        <v>2565</v>
      </c>
      <c r="F8444" s="7" t="s">
        <v>1552</v>
      </c>
      <c r="G8444" s="8"/>
      <c r="O8444" s="2"/>
      <c r="Q8444" s="8" t="s">
        <v>29</v>
      </c>
      <c r="Y8444" s="8" t="s">
        <v>30</v>
      </c>
      <c r="AA8444" s="5" t="s">
        <v>2753</v>
      </c>
    </row>
    <row r="8445" spans="1:27" ht="82.8" x14ac:dyDescent="0.3">
      <c r="A8445" s="6" t="s">
        <v>2564</v>
      </c>
      <c r="B8445" s="2" t="s">
        <v>26</v>
      </c>
      <c r="C8445" s="7" t="s">
        <v>2565</v>
      </c>
      <c r="F8445" s="7" t="s">
        <v>2327</v>
      </c>
      <c r="G8445" s="8"/>
      <c r="O8445" s="2"/>
      <c r="Q8445" s="8" t="s">
        <v>29</v>
      </c>
      <c r="Y8445" s="8" t="s">
        <v>30</v>
      </c>
      <c r="AA8445" s="5" t="s">
        <v>2753</v>
      </c>
    </row>
    <row r="8446" spans="1:27" ht="82.8" x14ac:dyDescent="0.3">
      <c r="A8446" s="6" t="s">
        <v>2564</v>
      </c>
      <c r="B8446" s="2" t="s">
        <v>26</v>
      </c>
      <c r="C8446" s="7" t="s">
        <v>2565</v>
      </c>
      <c r="F8446" s="7" t="s">
        <v>350</v>
      </c>
      <c r="G8446" s="8"/>
      <c r="H8446" s="7" t="s">
        <v>351</v>
      </c>
      <c r="J8446" s="8" t="s">
        <v>352</v>
      </c>
      <c r="O8446" s="2"/>
      <c r="Q8446" s="8" t="s">
        <v>29</v>
      </c>
      <c r="R8446" s="7" t="s">
        <v>35</v>
      </c>
      <c r="T8446" s="9" t="s">
        <v>36</v>
      </c>
      <c r="U8446" s="9" t="s">
        <v>353</v>
      </c>
      <c r="V8446" s="9" t="s">
        <v>353</v>
      </c>
      <c r="W8446" s="9" t="s">
        <v>353</v>
      </c>
      <c r="X8446" s="9" t="s">
        <v>353</v>
      </c>
      <c r="Y8446" s="8" t="s">
        <v>47</v>
      </c>
      <c r="Z8446" s="8" t="s">
        <v>29</v>
      </c>
      <c r="AA8446" s="5" t="s">
        <v>2753</v>
      </c>
    </row>
    <row r="8447" spans="1:27" ht="82.8" x14ac:dyDescent="0.3">
      <c r="A8447" s="6" t="s">
        <v>2564</v>
      </c>
      <c r="B8447" s="2" t="s">
        <v>26</v>
      </c>
      <c r="C8447" s="7" t="s">
        <v>2565</v>
      </c>
      <c r="F8447" s="7" t="s">
        <v>1324</v>
      </c>
      <c r="G8447" s="8"/>
      <c r="O8447" s="2"/>
      <c r="Q8447" s="8" t="s">
        <v>29</v>
      </c>
      <c r="R8447" s="7" t="s">
        <v>35</v>
      </c>
      <c r="S8447" s="7" t="s">
        <v>30</v>
      </c>
      <c r="U8447" s="9" t="s">
        <v>1325</v>
      </c>
      <c r="V8447" s="9" t="s">
        <v>1325</v>
      </c>
      <c r="W8447" s="9" t="s">
        <v>1325</v>
      </c>
      <c r="X8447" s="9" t="s">
        <v>1325</v>
      </c>
      <c r="Y8447" s="8" t="s">
        <v>42</v>
      </c>
      <c r="Z8447" s="8" t="s">
        <v>29</v>
      </c>
      <c r="AA8447" s="5" t="s">
        <v>2753</v>
      </c>
    </row>
    <row r="8448" spans="1:27" ht="82.8" x14ac:dyDescent="0.3">
      <c r="A8448" s="6" t="s">
        <v>2564</v>
      </c>
      <c r="B8448" s="2" t="s">
        <v>26</v>
      </c>
      <c r="C8448" s="7" t="s">
        <v>2565</v>
      </c>
      <c r="F8448" s="7" t="s">
        <v>28</v>
      </c>
      <c r="O8448" s="2"/>
      <c r="Q8448" s="8" t="s">
        <v>29</v>
      </c>
      <c r="Y8448" s="8" t="s">
        <v>30</v>
      </c>
      <c r="AA8448" s="5" t="s">
        <v>2753</v>
      </c>
    </row>
    <row r="8449" spans="1:27" ht="96.6" x14ac:dyDescent="0.3">
      <c r="A8449" s="6" t="s">
        <v>2564</v>
      </c>
      <c r="B8449" s="2" t="s">
        <v>26</v>
      </c>
      <c r="C8449" s="7" t="s">
        <v>2565</v>
      </c>
      <c r="F8449" s="7" t="s">
        <v>2328</v>
      </c>
      <c r="G8449" s="8"/>
      <c r="O8449" s="2"/>
      <c r="Q8449" s="8" t="s">
        <v>29</v>
      </c>
      <c r="Y8449" s="8" t="s">
        <v>30</v>
      </c>
      <c r="AA8449" s="5" t="s">
        <v>2753</v>
      </c>
    </row>
    <row r="8450" spans="1:27" ht="82.8" x14ac:dyDescent="0.3">
      <c r="A8450" s="6" t="s">
        <v>2564</v>
      </c>
      <c r="B8450" s="2" t="s">
        <v>26</v>
      </c>
      <c r="C8450" s="7" t="s">
        <v>2565</v>
      </c>
      <c r="F8450" s="7" t="s">
        <v>965</v>
      </c>
      <c r="G8450" s="8"/>
      <c r="O8450" s="2"/>
      <c r="Q8450" s="8" t="s">
        <v>29</v>
      </c>
      <c r="R8450" s="7" t="s">
        <v>30</v>
      </c>
      <c r="S8450" s="7" t="s">
        <v>30</v>
      </c>
      <c r="U8450" s="9" t="s">
        <v>1022</v>
      </c>
      <c r="V8450" s="9" t="s">
        <v>1022</v>
      </c>
      <c r="W8450" s="9" t="s">
        <v>1022</v>
      </c>
      <c r="X8450" s="9" t="s">
        <v>1022</v>
      </c>
      <c r="Y8450" s="8" t="s">
        <v>134</v>
      </c>
      <c r="Z8450" s="8" t="s">
        <v>29</v>
      </c>
      <c r="AA8450" s="5" t="s">
        <v>2753</v>
      </c>
    </row>
    <row r="8451" spans="1:27" ht="82.8" x14ac:dyDescent="0.3">
      <c r="A8451" s="6" t="s">
        <v>2564</v>
      </c>
      <c r="B8451" s="2" t="s">
        <v>26</v>
      </c>
      <c r="C8451" s="7" t="s">
        <v>2565</v>
      </c>
      <c r="F8451" s="7" t="s">
        <v>2329</v>
      </c>
      <c r="G8451" s="8"/>
      <c r="O8451" s="2"/>
      <c r="Q8451" s="8" t="s">
        <v>29</v>
      </c>
      <c r="Y8451" s="8" t="s">
        <v>30</v>
      </c>
      <c r="AA8451" s="5" t="s">
        <v>2753</v>
      </c>
    </row>
    <row r="8452" spans="1:27" ht="96.6" x14ac:dyDescent="0.3">
      <c r="A8452" s="6" t="s">
        <v>2564</v>
      </c>
      <c r="B8452" s="2" t="s">
        <v>26</v>
      </c>
      <c r="C8452" s="7" t="s">
        <v>2565</v>
      </c>
      <c r="F8452" s="7" t="s">
        <v>1699</v>
      </c>
      <c r="G8452" s="8"/>
      <c r="O8452" s="2"/>
      <c r="Q8452" s="8" t="s">
        <v>29</v>
      </c>
      <c r="Y8452" s="8" t="s">
        <v>30</v>
      </c>
      <c r="AA8452" s="5" t="s">
        <v>2753</v>
      </c>
    </row>
    <row r="8453" spans="1:27" ht="82.8" x14ac:dyDescent="0.3">
      <c r="A8453" s="6" t="s">
        <v>2564</v>
      </c>
      <c r="B8453" s="2" t="s">
        <v>26</v>
      </c>
      <c r="C8453" s="7" t="s">
        <v>2565</v>
      </c>
      <c r="F8453" s="7" t="s">
        <v>2331</v>
      </c>
      <c r="G8453" s="8"/>
      <c r="O8453" s="2"/>
      <c r="Q8453" s="8" t="s">
        <v>29</v>
      </c>
      <c r="Y8453" s="8" t="s">
        <v>30</v>
      </c>
      <c r="AA8453" s="5" t="s">
        <v>2753</v>
      </c>
    </row>
    <row r="8454" spans="1:27" ht="96.6" x14ac:dyDescent="0.3">
      <c r="A8454" s="6" t="s">
        <v>2564</v>
      </c>
      <c r="B8454" s="2" t="s">
        <v>26</v>
      </c>
      <c r="C8454" s="7" t="s">
        <v>2565</v>
      </c>
      <c r="F8454" s="7" t="s">
        <v>2332</v>
      </c>
      <c r="G8454" s="8"/>
      <c r="O8454" s="2"/>
      <c r="Q8454" s="8" t="s">
        <v>29</v>
      </c>
      <c r="Y8454" s="8" t="s">
        <v>30</v>
      </c>
      <c r="AA8454" s="5" t="s">
        <v>2753</v>
      </c>
    </row>
    <row r="8455" spans="1:27" ht="82.8" x14ac:dyDescent="0.3">
      <c r="A8455" s="6" t="s">
        <v>2564</v>
      </c>
      <c r="B8455" s="2" t="s">
        <v>26</v>
      </c>
      <c r="C8455" s="7" t="s">
        <v>2565</v>
      </c>
      <c r="F8455" s="7" t="s">
        <v>31</v>
      </c>
      <c r="G8455" s="8"/>
      <c r="H8455" s="7" t="s">
        <v>32</v>
      </c>
      <c r="J8455" s="8" t="s">
        <v>33</v>
      </c>
      <c r="O8455" s="2"/>
      <c r="Q8455" s="8" t="s">
        <v>34</v>
      </c>
      <c r="R8455" s="7" t="s">
        <v>35</v>
      </c>
      <c r="S8455" s="7" t="s">
        <v>42</v>
      </c>
      <c r="T8455" s="9" t="s">
        <v>36</v>
      </c>
      <c r="U8455" s="9" t="s">
        <v>2690</v>
      </c>
      <c r="V8455" s="9" t="s">
        <v>2690</v>
      </c>
      <c r="W8455" s="9" t="s">
        <v>2690</v>
      </c>
      <c r="X8455" s="9" t="s">
        <v>2690</v>
      </c>
      <c r="Y8455" s="8" t="s">
        <v>30</v>
      </c>
      <c r="Z8455" s="8" t="s">
        <v>29</v>
      </c>
      <c r="AA8455" s="5" t="s">
        <v>2753</v>
      </c>
    </row>
    <row r="8456" spans="1:27" ht="96.6" x14ac:dyDescent="0.3">
      <c r="A8456" s="6" t="s">
        <v>2564</v>
      </c>
      <c r="B8456" s="2" t="s">
        <v>26</v>
      </c>
      <c r="C8456" s="7" t="s">
        <v>2565</v>
      </c>
      <c r="F8456" s="7" t="s">
        <v>206</v>
      </c>
      <c r="G8456" s="8"/>
      <c r="O8456" s="2"/>
      <c r="Q8456" s="8" t="s">
        <v>34</v>
      </c>
      <c r="R8456" s="7" t="s">
        <v>35</v>
      </c>
      <c r="S8456" s="7" t="s">
        <v>30</v>
      </c>
      <c r="U8456" s="9" t="s">
        <v>2692</v>
      </c>
      <c r="V8456" s="9" t="s">
        <v>2692</v>
      </c>
      <c r="W8456" s="9" t="s">
        <v>2692</v>
      </c>
      <c r="X8456" s="9" t="s">
        <v>2692</v>
      </c>
      <c r="Y8456" s="8" t="s">
        <v>30</v>
      </c>
      <c r="Z8456" s="8" t="s">
        <v>29</v>
      </c>
      <c r="AA8456" s="5" t="s">
        <v>2753</v>
      </c>
    </row>
    <row r="8457" spans="1:27" ht="82.8" x14ac:dyDescent="0.3">
      <c r="A8457" s="6" t="s">
        <v>2564</v>
      </c>
      <c r="B8457" s="2" t="s">
        <v>26</v>
      </c>
      <c r="C8457" s="7" t="s">
        <v>2565</v>
      </c>
      <c r="F8457" s="7" t="s">
        <v>2461</v>
      </c>
      <c r="G8457" s="8"/>
      <c r="O8457" s="2"/>
      <c r="Q8457" s="8" t="s">
        <v>29</v>
      </c>
      <c r="Y8457" s="8" t="s">
        <v>30</v>
      </c>
      <c r="AA8457" s="5" t="s">
        <v>2753</v>
      </c>
    </row>
    <row r="8458" spans="1:27" ht="82.8" x14ac:dyDescent="0.3">
      <c r="A8458" s="6" t="s">
        <v>2564</v>
      </c>
      <c r="B8458" s="2" t="s">
        <v>26</v>
      </c>
      <c r="C8458" s="7" t="s">
        <v>2565</v>
      </c>
      <c r="F8458" s="7" t="s">
        <v>2333</v>
      </c>
      <c r="G8458" s="8"/>
      <c r="O8458" s="2"/>
      <c r="Q8458" s="8" t="s">
        <v>29</v>
      </c>
      <c r="Y8458" s="8" t="s">
        <v>30</v>
      </c>
      <c r="AA8458" s="5" t="s">
        <v>2753</v>
      </c>
    </row>
    <row r="8459" spans="1:27" ht="96.6" x14ac:dyDescent="0.3">
      <c r="A8459" s="6" t="s">
        <v>2564</v>
      </c>
      <c r="B8459" s="2" t="s">
        <v>26</v>
      </c>
      <c r="C8459" s="7" t="s">
        <v>2565</v>
      </c>
      <c r="F8459" s="7" t="s">
        <v>2334</v>
      </c>
      <c r="G8459" s="8"/>
      <c r="H8459" s="7" t="s">
        <v>351</v>
      </c>
      <c r="J8459" s="8" t="s">
        <v>352</v>
      </c>
      <c r="O8459" s="2"/>
      <c r="Q8459" s="8" t="s">
        <v>29</v>
      </c>
      <c r="R8459" s="7" t="s">
        <v>35</v>
      </c>
      <c r="T8459" s="9" t="s">
        <v>36</v>
      </c>
      <c r="U8459" s="9" t="s">
        <v>353</v>
      </c>
      <c r="V8459" s="9" t="s">
        <v>353</v>
      </c>
      <c r="W8459" s="9" t="s">
        <v>353</v>
      </c>
      <c r="X8459" s="9" t="s">
        <v>353</v>
      </c>
      <c r="Y8459" s="8" t="s">
        <v>47</v>
      </c>
      <c r="Z8459" s="8" t="s">
        <v>29</v>
      </c>
      <c r="AA8459" s="5" t="s">
        <v>2753</v>
      </c>
    </row>
    <row r="8460" spans="1:27" ht="110.4" x14ac:dyDescent="0.3">
      <c r="A8460" s="6" t="s">
        <v>2564</v>
      </c>
      <c r="B8460" s="2" t="s">
        <v>26</v>
      </c>
      <c r="C8460" s="7" t="s">
        <v>2565</v>
      </c>
      <c r="D8460" s="7" t="s">
        <v>236</v>
      </c>
      <c r="F8460" s="7" t="s">
        <v>236</v>
      </c>
      <c r="G8460" s="8"/>
      <c r="H8460" s="7" t="s">
        <v>107</v>
      </c>
      <c r="J8460" s="8" t="s">
        <v>237</v>
      </c>
      <c r="K8460" s="8" t="s">
        <v>2706</v>
      </c>
      <c r="O8460" s="2"/>
      <c r="Q8460" s="8" t="s">
        <v>29</v>
      </c>
      <c r="R8460" s="7" t="s">
        <v>35</v>
      </c>
      <c r="S8460" s="7" t="s">
        <v>42</v>
      </c>
      <c r="T8460" s="9" t="s">
        <v>36</v>
      </c>
      <c r="U8460" s="9" t="s">
        <v>238</v>
      </c>
      <c r="V8460" s="9" t="s">
        <v>238</v>
      </c>
      <c r="W8460" s="9" t="s">
        <v>238</v>
      </c>
      <c r="X8460" s="9" t="s">
        <v>238</v>
      </c>
      <c r="Y8460" s="8" t="s">
        <v>42</v>
      </c>
      <c r="Z8460" s="8" t="s">
        <v>29</v>
      </c>
      <c r="AA8460" s="5" t="s">
        <v>2753</v>
      </c>
    </row>
    <row r="8461" spans="1:27" ht="110.4" x14ac:dyDescent="0.3">
      <c r="A8461" s="6" t="s">
        <v>2564</v>
      </c>
      <c r="B8461" s="2" t="s">
        <v>26</v>
      </c>
      <c r="C8461" s="7" t="s">
        <v>2565</v>
      </c>
      <c r="D8461" s="7" t="s">
        <v>236</v>
      </c>
      <c r="F8461" s="7" t="s">
        <v>236</v>
      </c>
      <c r="G8461" s="8"/>
      <c r="H8461" s="7" t="s">
        <v>107</v>
      </c>
      <c r="J8461" s="8" t="s">
        <v>237</v>
      </c>
      <c r="K8461" s="8" t="s">
        <v>2706</v>
      </c>
      <c r="O8461" s="2"/>
      <c r="Q8461" s="8" t="s">
        <v>29</v>
      </c>
      <c r="R8461" s="7" t="s">
        <v>35</v>
      </c>
      <c r="S8461" s="7" t="s">
        <v>42</v>
      </c>
      <c r="T8461" s="9" t="s">
        <v>36</v>
      </c>
      <c r="U8461" s="9" t="s">
        <v>238</v>
      </c>
      <c r="V8461" s="9" t="s">
        <v>238</v>
      </c>
      <c r="W8461" s="9" t="s">
        <v>238</v>
      </c>
      <c r="X8461" s="9" t="s">
        <v>238</v>
      </c>
      <c r="Y8461" s="8" t="s">
        <v>42</v>
      </c>
      <c r="Z8461" s="8" t="s">
        <v>29</v>
      </c>
      <c r="AA8461" s="5" t="s">
        <v>2753</v>
      </c>
    </row>
    <row r="8462" spans="1:27" ht="82.8" x14ac:dyDescent="0.3">
      <c r="A8462" s="6" t="s">
        <v>2564</v>
      </c>
      <c r="B8462" s="2" t="s">
        <v>26</v>
      </c>
      <c r="C8462" s="7" t="s">
        <v>2565</v>
      </c>
      <c r="F8462" s="7" t="s">
        <v>2335</v>
      </c>
      <c r="G8462" s="8"/>
      <c r="O8462" s="2"/>
      <c r="Q8462" s="8" t="s">
        <v>29</v>
      </c>
      <c r="Y8462" s="8" t="s">
        <v>30</v>
      </c>
      <c r="AA8462" s="5" t="s">
        <v>2753</v>
      </c>
    </row>
    <row r="8463" spans="1:27" ht="82.8" x14ac:dyDescent="0.3">
      <c r="A8463" s="6" t="s">
        <v>2564</v>
      </c>
      <c r="B8463" s="2" t="s">
        <v>26</v>
      </c>
      <c r="C8463" s="7" t="s">
        <v>2565</v>
      </c>
      <c r="F8463" s="7" t="s">
        <v>2336</v>
      </c>
      <c r="G8463" s="8"/>
      <c r="O8463" s="2"/>
      <c r="Q8463" s="8" t="s">
        <v>29</v>
      </c>
      <c r="Y8463" s="8" t="s">
        <v>30</v>
      </c>
      <c r="AA8463" s="5" t="s">
        <v>2753</v>
      </c>
    </row>
    <row r="8464" spans="1:27" ht="82.8" x14ac:dyDescent="0.3">
      <c r="A8464" s="6" t="s">
        <v>2564</v>
      </c>
      <c r="B8464" s="2" t="s">
        <v>26</v>
      </c>
      <c r="C8464" s="7" t="s">
        <v>2565</v>
      </c>
      <c r="F8464" s="7" t="s">
        <v>2337</v>
      </c>
      <c r="G8464" s="8"/>
      <c r="O8464" s="2"/>
      <c r="Q8464" s="8" t="s">
        <v>29</v>
      </c>
      <c r="Y8464" s="8" t="s">
        <v>30</v>
      </c>
      <c r="AA8464" s="5" t="s">
        <v>2753</v>
      </c>
    </row>
    <row r="8465" spans="1:27" ht="96.6" x14ac:dyDescent="0.3">
      <c r="A8465" s="6" t="s">
        <v>2564</v>
      </c>
      <c r="B8465" s="2" t="s">
        <v>26</v>
      </c>
      <c r="C8465" s="7" t="s">
        <v>2565</v>
      </c>
      <c r="F8465" s="7" t="s">
        <v>2338</v>
      </c>
      <c r="G8465" s="8"/>
      <c r="O8465" s="2"/>
      <c r="Q8465" s="8" t="s">
        <v>29</v>
      </c>
      <c r="Y8465" s="8" t="s">
        <v>30</v>
      </c>
      <c r="AA8465" s="5" t="s">
        <v>2753</v>
      </c>
    </row>
    <row r="8466" spans="1:27" ht="96.6" x14ac:dyDescent="0.3">
      <c r="A8466" s="6" t="s">
        <v>2564</v>
      </c>
      <c r="B8466" s="2" t="s">
        <v>26</v>
      </c>
      <c r="C8466" s="7" t="s">
        <v>2565</v>
      </c>
      <c r="F8466" s="7" t="s">
        <v>2339</v>
      </c>
      <c r="G8466" s="8"/>
      <c r="O8466" s="2"/>
      <c r="Q8466" s="8" t="s">
        <v>29</v>
      </c>
      <c r="Y8466" s="8" t="s">
        <v>30</v>
      </c>
      <c r="AA8466" s="5" t="s">
        <v>2753</v>
      </c>
    </row>
    <row r="8467" spans="1:27" ht="82.8" x14ac:dyDescent="0.3">
      <c r="A8467" s="6" t="s">
        <v>2564</v>
      </c>
      <c r="B8467" s="2" t="s">
        <v>26</v>
      </c>
      <c r="C8467" s="7" t="s">
        <v>2565</v>
      </c>
      <c r="F8467" s="7" t="s">
        <v>2340</v>
      </c>
      <c r="G8467" s="8"/>
      <c r="O8467" s="2"/>
      <c r="Q8467" s="8" t="s">
        <v>29</v>
      </c>
      <c r="Y8467" s="8" t="s">
        <v>30</v>
      </c>
      <c r="AA8467" s="5" t="s">
        <v>2753</v>
      </c>
    </row>
    <row r="8468" spans="1:27" ht="82.8" x14ac:dyDescent="0.3">
      <c r="A8468" s="6" t="s">
        <v>2564</v>
      </c>
      <c r="B8468" s="2" t="s">
        <v>26</v>
      </c>
      <c r="C8468" s="7" t="s">
        <v>2565</v>
      </c>
      <c r="F8468" s="7" t="s">
        <v>1555</v>
      </c>
      <c r="G8468" s="8"/>
      <c r="H8468" s="7" t="s">
        <v>107</v>
      </c>
      <c r="J8468" s="8" t="s">
        <v>1556</v>
      </c>
      <c r="K8468" s="8" t="s">
        <v>2704</v>
      </c>
      <c r="O8468" s="2"/>
      <c r="Q8468" s="8" t="s">
        <v>29</v>
      </c>
      <c r="R8468" s="7" t="s">
        <v>35</v>
      </c>
      <c r="T8468" s="9" t="s">
        <v>36</v>
      </c>
      <c r="U8468" s="9" t="s">
        <v>1557</v>
      </c>
      <c r="V8468" s="9" t="s">
        <v>1557</v>
      </c>
      <c r="W8468" s="9" t="s">
        <v>1557</v>
      </c>
      <c r="X8468" s="9" t="s">
        <v>1557</v>
      </c>
      <c r="Y8468" s="8" t="s">
        <v>42</v>
      </c>
      <c r="Z8468" s="8" t="s">
        <v>29</v>
      </c>
      <c r="AA8468" s="5" t="s">
        <v>2753</v>
      </c>
    </row>
    <row r="8469" spans="1:27" ht="82.8" x14ac:dyDescent="0.3">
      <c r="A8469" s="6" t="s">
        <v>2564</v>
      </c>
      <c r="B8469" s="2" t="s">
        <v>26</v>
      </c>
      <c r="C8469" s="7" t="s">
        <v>2565</v>
      </c>
      <c r="F8469" s="7" t="s">
        <v>1558</v>
      </c>
      <c r="G8469" s="7" t="s">
        <v>1558</v>
      </c>
      <c r="H8469" s="7" t="s">
        <v>107</v>
      </c>
      <c r="J8469" s="8" t="s">
        <v>1556</v>
      </c>
      <c r="K8469" s="8" t="s">
        <v>2704</v>
      </c>
      <c r="O8469" s="2"/>
      <c r="Q8469" s="8" t="s">
        <v>29</v>
      </c>
      <c r="R8469" s="7" t="s">
        <v>35</v>
      </c>
      <c r="T8469" s="9" t="s">
        <v>36</v>
      </c>
      <c r="U8469" s="9" t="s">
        <v>1557</v>
      </c>
      <c r="V8469" s="9" t="s">
        <v>1557</v>
      </c>
      <c r="W8469" s="9" t="s">
        <v>1557</v>
      </c>
      <c r="X8469" s="9" t="s">
        <v>1557</v>
      </c>
      <c r="Y8469" s="8" t="s">
        <v>42</v>
      </c>
      <c r="Z8469" s="8" t="s">
        <v>29</v>
      </c>
      <c r="AA8469" s="5" t="s">
        <v>2753</v>
      </c>
    </row>
    <row r="8470" spans="1:27" ht="82.8" x14ac:dyDescent="0.3">
      <c r="A8470" s="6" t="s">
        <v>2564</v>
      </c>
      <c r="B8470" s="2" t="s">
        <v>26</v>
      </c>
      <c r="C8470" s="7" t="s">
        <v>2565</v>
      </c>
      <c r="F8470" s="7" t="s">
        <v>1558</v>
      </c>
      <c r="G8470" s="7" t="s">
        <v>1558</v>
      </c>
      <c r="H8470" s="7" t="s">
        <v>107</v>
      </c>
      <c r="J8470" s="8" t="s">
        <v>1556</v>
      </c>
      <c r="K8470" s="8" t="s">
        <v>2704</v>
      </c>
      <c r="O8470" s="2"/>
      <c r="Q8470" s="8" t="s">
        <v>29</v>
      </c>
      <c r="R8470" s="7" t="s">
        <v>35</v>
      </c>
      <c r="T8470" s="9" t="s">
        <v>36</v>
      </c>
      <c r="U8470" s="9" t="s">
        <v>1557</v>
      </c>
      <c r="V8470" s="9" t="s">
        <v>1557</v>
      </c>
      <c r="W8470" s="9" t="s">
        <v>1557</v>
      </c>
      <c r="X8470" s="9" t="s">
        <v>1557</v>
      </c>
      <c r="Y8470" s="8" t="s">
        <v>42</v>
      </c>
      <c r="Z8470" s="8" t="s">
        <v>29</v>
      </c>
      <c r="AA8470" s="5" t="s">
        <v>2753</v>
      </c>
    </row>
    <row r="8471" spans="1:27" ht="82.8" x14ac:dyDescent="0.3">
      <c r="A8471" s="6" t="s">
        <v>2564</v>
      </c>
      <c r="B8471" s="2" t="s">
        <v>26</v>
      </c>
      <c r="C8471" s="7" t="s">
        <v>2565</v>
      </c>
      <c r="F8471" s="7" t="s">
        <v>2341</v>
      </c>
      <c r="G8471" s="8"/>
      <c r="O8471" s="2"/>
      <c r="Q8471" s="8" t="s">
        <v>29</v>
      </c>
      <c r="Y8471" s="8" t="s">
        <v>30</v>
      </c>
      <c r="AA8471" s="5" t="s">
        <v>2753</v>
      </c>
    </row>
    <row r="8472" spans="1:27" ht="82.8" x14ac:dyDescent="0.3">
      <c r="A8472" s="6" t="s">
        <v>2564</v>
      </c>
      <c r="B8472" s="2" t="s">
        <v>26</v>
      </c>
      <c r="C8472" s="7" t="s">
        <v>2565</v>
      </c>
      <c r="F8472" s="7" t="s">
        <v>2342</v>
      </c>
      <c r="G8472" s="8"/>
      <c r="O8472" s="2"/>
      <c r="Q8472" s="8" t="s">
        <v>29</v>
      </c>
      <c r="Y8472" s="8" t="s">
        <v>30</v>
      </c>
      <c r="AA8472" s="5" t="s">
        <v>2753</v>
      </c>
    </row>
    <row r="8473" spans="1:27" ht="96.6" x14ac:dyDescent="0.3">
      <c r="A8473" s="6" t="s">
        <v>2564</v>
      </c>
      <c r="B8473" s="2" t="s">
        <v>26</v>
      </c>
      <c r="C8473" s="7" t="s">
        <v>2565</v>
      </c>
      <c r="F8473" s="7" t="s">
        <v>2343</v>
      </c>
      <c r="G8473" s="8"/>
      <c r="O8473" s="2"/>
      <c r="Q8473" s="8" t="s">
        <v>29</v>
      </c>
      <c r="Y8473" s="8" t="s">
        <v>30</v>
      </c>
      <c r="AA8473" s="5" t="s">
        <v>2753</v>
      </c>
    </row>
    <row r="8474" spans="1:27" ht="110.4" x14ac:dyDescent="0.3">
      <c r="A8474" s="6" t="s">
        <v>2564</v>
      </c>
      <c r="B8474" s="2" t="s">
        <v>26</v>
      </c>
      <c r="C8474" s="7" t="s">
        <v>2565</v>
      </c>
      <c r="F8474" s="7" t="s">
        <v>808</v>
      </c>
      <c r="G8474" s="8"/>
      <c r="O8474" s="2"/>
      <c r="Q8474" s="8" t="s">
        <v>29</v>
      </c>
      <c r="Y8474" s="8" t="s">
        <v>30</v>
      </c>
      <c r="AA8474" s="5" t="s">
        <v>2753</v>
      </c>
    </row>
    <row r="8475" spans="1:27" ht="82.8" x14ac:dyDescent="0.3">
      <c r="A8475" s="6" t="s">
        <v>2564</v>
      </c>
      <c r="B8475" s="2" t="s">
        <v>26</v>
      </c>
      <c r="C8475" s="7" t="s">
        <v>2565</v>
      </c>
      <c r="F8475" s="7" t="s">
        <v>61</v>
      </c>
      <c r="G8475" s="8"/>
      <c r="O8475" s="2"/>
      <c r="Q8475" s="8" t="s">
        <v>29</v>
      </c>
      <c r="R8475" s="7" t="s">
        <v>54</v>
      </c>
      <c r="Y8475" s="8" t="s">
        <v>30</v>
      </c>
      <c r="AA8475" s="5" t="s">
        <v>2753</v>
      </c>
    </row>
    <row r="8476" spans="1:27" ht="82.8" x14ac:dyDescent="0.3">
      <c r="A8476" s="6" t="s">
        <v>2564</v>
      </c>
      <c r="B8476" s="2" t="s">
        <v>26</v>
      </c>
      <c r="C8476" s="7" t="s">
        <v>2565</v>
      </c>
      <c r="F8476" s="7" t="s">
        <v>354</v>
      </c>
      <c r="G8476" s="8"/>
      <c r="O8476" s="2"/>
      <c r="Q8476" s="8" t="s">
        <v>29</v>
      </c>
      <c r="Y8476" s="8" t="s">
        <v>30</v>
      </c>
      <c r="AA8476" s="5" t="s">
        <v>2753</v>
      </c>
    </row>
    <row r="8477" spans="1:27" ht="82.8" x14ac:dyDescent="0.3">
      <c r="A8477" s="6" t="s">
        <v>2564</v>
      </c>
      <c r="B8477" s="2" t="s">
        <v>26</v>
      </c>
      <c r="C8477" s="7" t="s">
        <v>2565</v>
      </c>
      <c r="F8477" s="7" t="s">
        <v>2308</v>
      </c>
      <c r="G8477" s="8"/>
      <c r="O8477" s="2"/>
      <c r="Q8477" s="8" t="s">
        <v>29</v>
      </c>
      <c r="Y8477" s="8" t="s">
        <v>30</v>
      </c>
      <c r="AA8477" s="5" t="s">
        <v>2753</v>
      </c>
    </row>
    <row r="8478" spans="1:27" ht="82.8" x14ac:dyDescent="0.3">
      <c r="A8478" s="6" t="s">
        <v>2564</v>
      </c>
      <c r="B8478" s="2" t="s">
        <v>26</v>
      </c>
      <c r="C8478" s="7" t="s">
        <v>2565</v>
      </c>
      <c r="F8478" s="7" t="s">
        <v>2344</v>
      </c>
      <c r="G8478" s="8"/>
      <c r="O8478" s="2"/>
      <c r="Q8478" s="8" t="s">
        <v>29</v>
      </c>
      <c r="Y8478" s="8" t="s">
        <v>30</v>
      </c>
      <c r="AA8478" s="5" t="s">
        <v>2753</v>
      </c>
    </row>
    <row r="8479" spans="1:27" ht="82.8" x14ac:dyDescent="0.3">
      <c r="A8479" s="6" t="s">
        <v>2564</v>
      </c>
      <c r="B8479" s="2" t="s">
        <v>26</v>
      </c>
      <c r="C8479" s="7" t="s">
        <v>2565</v>
      </c>
      <c r="F8479" s="7" t="s">
        <v>2345</v>
      </c>
      <c r="G8479" s="8"/>
      <c r="O8479" s="2"/>
      <c r="Q8479" s="8" t="s">
        <v>29</v>
      </c>
      <c r="Y8479" s="8" t="s">
        <v>30</v>
      </c>
      <c r="AA8479" s="5" t="s">
        <v>2753</v>
      </c>
    </row>
    <row r="8480" spans="1:27" ht="82.8" x14ac:dyDescent="0.3">
      <c r="A8480" s="6" t="s">
        <v>2564</v>
      </c>
      <c r="B8480" s="2" t="s">
        <v>26</v>
      </c>
      <c r="C8480" s="7" t="s">
        <v>2565</v>
      </c>
      <c r="F8480" s="7" t="s">
        <v>2346</v>
      </c>
      <c r="G8480" s="8"/>
      <c r="O8480" s="2"/>
      <c r="Q8480" s="8" t="s">
        <v>29</v>
      </c>
      <c r="Y8480" s="8" t="s">
        <v>30</v>
      </c>
      <c r="AA8480" s="5" t="s">
        <v>2753</v>
      </c>
    </row>
    <row r="8481" spans="1:27" ht="96.6" x14ac:dyDescent="0.3">
      <c r="A8481" s="6" t="s">
        <v>2564</v>
      </c>
      <c r="B8481" s="2" t="s">
        <v>26</v>
      </c>
      <c r="C8481" s="7" t="s">
        <v>2565</v>
      </c>
      <c r="F8481" s="7" t="s">
        <v>2347</v>
      </c>
      <c r="G8481" s="8"/>
      <c r="O8481" s="2"/>
      <c r="Q8481" s="8" t="s">
        <v>29</v>
      </c>
      <c r="Y8481" s="8" t="s">
        <v>30</v>
      </c>
      <c r="AA8481" s="5" t="s">
        <v>2753</v>
      </c>
    </row>
    <row r="8482" spans="1:27" ht="82.8" x14ac:dyDescent="0.3">
      <c r="A8482" s="6" t="s">
        <v>2564</v>
      </c>
      <c r="B8482" s="2" t="s">
        <v>26</v>
      </c>
      <c r="C8482" s="7" t="s">
        <v>2565</v>
      </c>
      <c r="F8482" s="7" t="s">
        <v>2348</v>
      </c>
      <c r="G8482" s="8"/>
      <c r="O8482" s="2"/>
      <c r="Q8482" s="8" t="s">
        <v>29</v>
      </c>
      <c r="Y8482" s="8" t="s">
        <v>30</v>
      </c>
      <c r="AA8482" s="5" t="s">
        <v>2753</v>
      </c>
    </row>
    <row r="8483" spans="1:27" ht="55.2" x14ac:dyDescent="0.3">
      <c r="A8483" s="6" t="s">
        <v>2566</v>
      </c>
      <c r="B8483" s="2" t="s">
        <v>26</v>
      </c>
      <c r="C8483" s="7" t="s">
        <v>2567</v>
      </c>
      <c r="F8483" s="7" t="s">
        <v>52</v>
      </c>
      <c r="G8483" s="8"/>
      <c r="O8483" s="2"/>
      <c r="AA8483" s="5" t="s">
        <v>2753</v>
      </c>
    </row>
    <row r="8484" spans="1:27" ht="82.8" x14ac:dyDescent="0.3">
      <c r="A8484" s="6" t="s">
        <v>2566</v>
      </c>
      <c r="B8484" s="2" t="s">
        <v>26</v>
      </c>
      <c r="C8484" s="7" t="s">
        <v>2567</v>
      </c>
      <c r="F8484" s="7" t="s">
        <v>2319</v>
      </c>
      <c r="G8484" s="8"/>
      <c r="O8484" s="2"/>
      <c r="Q8484" s="8" t="s">
        <v>29</v>
      </c>
      <c r="Y8484" s="8" t="s">
        <v>30</v>
      </c>
      <c r="AA8484" s="5" t="s">
        <v>2753</v>
      </c>
    </row>
    <row r="8485" spans="1:27" ht="69" x14ac:dyDescent="0.3">
      <c r="A8485" s="6" t="s">
        <v>2566</v>
      </c>
      <c r="B8485" s="2" t="s">
        <v>26</v>
      </c>
      <c r="C8485" s="7" t="s">
        <v>2567</v>
      </c>
      <c r="F8485" s="7" t="s">
        <v>2320</v>
      </c>
      <c r="G8485" s="8"/>
      <c r="O8485" s="2"/>
      <c r="Q8485" s="8" t="s">
        <v>29</v>
      </c>
      <c r="Y8485" s="8" t="s">
        <v>30</v>
      </c>
      <c r="AA8485" s="5" t="s">
        <v>2753</v>
      </c>
    </row>
    <row r="8486" spans="1:27" ht="110.4" x14ac:dyDescent="0.3">
      <c r="A8486" s="6" t="s">
        <v>2566</v>
      </c>
      <c r="B8486" s="2" t="s">
        <v>26</v>
      </c>
      <c r="C8486" s="7" t="s">
        <v>2567</v>
      </c>
      <c r="F8486" s="7" t="s">
        <v>2321</v>
      </c>
      <c r="G8486" s="8"/>
      <c r="O8486" s="2"/>
      <c r="Q8486" s="8" t="s">
        <v>29</v>
      </c>
      <c r="Y8486" s="8" t="s">
        <v>30</v>
      </c>
      <c r="AA8486" s="5" t="s">
        <v>2753</v>
      </c>
    </row>
    <row r="8487" spans="1:27" ht="96.6" x14ac:dyDescent="0.3">
      <c r="A8487" s="6" t="s">
        <v>2566</v>
      </c>
      <c r="B8487" s="2" t="s">
        <v>26</v>
      </c>
      <c r="C8487" s="7" t="s">
        <v>2567</v>
      </c>
      <c r="F8487" s="7" t="s">
        <v>2322</v>
      </c>
      <c r="G8487" s="8"/>
      <c r="O8487" s="2"/>
      <c r="Q8487" s="8" t="s">
        <v>29</v>
      </c>
      <c r="Y8487" s="8" t="s">
        <v>30</v>
      </c>
      <c r="AA8487" s="5" t="s">
        <v>2753</v>
      </c>
    </row>
    <row r="8488" spans="1:27" ht="110.4" x14ac:dyDescent="0.3">
      <c r="A8488" s="6" t="s">
        <v>2566</v>
      </c>
      <c r="B8488" s="2" t="s">
        <v>26</v>
      </c>
      <c r="C8488" s="7" t="s">
        <v>2567</v>
      </c>
      <c r="F8488" s="7" t="s">
        <v>2323</v>
      </c>
      <c r="G8488" s="8"/>
      <c r="O8488" s="2"/>
      <c r="Q8488" s="8" t="s">
        <v>29</v>
      </c>
      <c r="Y8488" s="8" t="s">
        <v>30</v>
      </c>
      <c r="AA8488" s="5" t="s">
        <v>2753</v>
      </c>
    </row>
    <row r="8489" spans="1:27" ht="96.6" x14ac:dyDescent="0.3">
      <c r="A8489" s="6" t="s">
        <v>2566</v>
      </c>
      <c r="B8489" s="2" t="s">
        <v>26</v>
      </c>
      <c r="C8489" s="7" t="s">
        <v>2567</v>
      </c>
      <c r="F8489" s="7" t="s">
        <v>2324</v>
      </c>
      <c r="G8489" s="8"/>
      <c r="O8489" s="2"/>
      <c r="Q8489" s="8" t="s">
        <v>29</v>
      </c>
      <c r="Y8489" s="8" t="s">
        <v>30</v>
      </c>
      <c r="AA8489" s="5" t="s">
        <v>2753</v>
      </c>
    </row>
    <row r="8490" spans="1:27" ht="82.8" x14ac:dyDescent="0.3">
      <c r="A8490" s="6" t="s">
        <v>2566</v>
      </c>
      <c r="B8490" s="2" t="s">
        <v>26</v>
      </c>
      <c r="C8490" s="7" t="s">
        <v>2567</v>
      </c>
      <c r="F8490" s="7" t="s">
        <v>1958</v>
      </c>
      <c r="G8490" s="8"/>
      <c r="O8490" s="2"/>
      <c r="Q8490" s="8" t="s">
        <v>29</v>
      </c>
      <c r="R8490" s="7" t="s">
        <v>30</v>
      </c>
      <c r="S8490" s="7" t="s">
        <v>30</v>
      </c>
      <c r="U8490" s="9" t="s">
        <v>1993</v>
      </c>
      <c r="V8490" s="9" t="s">
        <v>1993</v>
      </c>
      <c r="W8490" s="9" t="s">
        <v>1993</v>
      </c>
      <c r="X8490" s="9" t="s">
        <v>1993</v>
      </c>
      <c r="Y8490" s="8" t="s">
        <v>42</v>
      </c>
      <c r="Z8490" s="8" t="s">
        <v>29</v>
      </c>
      <c r="AA8490" s="5" t="s">
        <v>2753</v>
      </c>
    </row>
    <row r="8491" spans="1:27" ht="82.8" x14ac:dyDescent="0.3">
      <c r="A8491" s="6" t="s">
        <v>2566</v>
      </c>
      <c r="B8491" s="2" t="s">
        <v>26</v>
      </c>
      <c r="C8491" s="7" t="s">
        <v>2567</v>
      </c>
      <c r="F8491" s="7" t="s">
        <v>2325</v>
      </c>
      <c r="G8491" s="8"/>
      <c r="O8491" s="2"/>
      <c r="Q8491" s="8" t="s">
        <v>29</v>
      </c>
      <c r="Y8491" s="8" t="s">
        <v>30</v>
      </c>
      <c r="AA8491" s="5" t="s">
        <v>2753</v>
      </c>
    </row>
    <row r="8492" spans="1:27" ht="82.8" x14ac:dyDescent="0.3">
      <c r="A8492" s="6" t="s">
        <v>2566</v>
      </c>
      <c r="B8492" s="2" t="s">
        <v>26</v>
      </c>
      <c r="C8492" s="7" t="s">
        <v>2567</v>
      </c>
      <c r="F8492" s="7" t="s">
        <v>2326</v>
      </c>
      <c r="G8492" s="8"/>
      <c r="O8492" s="2"/>
      <c r="Q8492" s="8" t="s">
        <v>29</v>
      </c>
      <c r="Y8492" s="8" t="s">
        <v>30</v>
      </c>
      <c r="AA8492" s="5" t="s">
        <v>2753</v>
      </c>
    </row>
    <row r="8493" spans="1:27" ht="96.6" x14ac:dyDescent="0.3">
      <c r="A8493" s="6" t="s">
        <v>2566</v>
      </c>
      <c r="B8493" s="2" t="s">
        <v>26</v>
      </c>
      <c r="C8493" s="7" t="s">
        <v>2567</v>
      </c>
      <c r="F8493" s="7" t="s">
        <v>1552</v>
      </c>
      <c r="G8493" s="8"/>
      <c r="O8493" s="2"/>
      <c r="Q8493" s="8" t="s">
        <v>29</v>
      </c>
      <c r="Y8493" s="8" t="s">
        <v>30</v>
      </c>
      <c r="AA8493" s="5" t="s">
        <v>2753</v>
      </c>
    </row>
    <row r="8494" spans="1:27" ht="82.8" x14ac:dyDescent="0.3">
      <c r="A8494" s="6" t="s">
        <v>2566</v>
      </c>
      <c r="B8494" s="2" t="s">
        <v>26</v>
      </c>
      <c r="C8494" s="7" t="s">
        <v>2567</v>
      </c>
      <c r="F8494" s="7" t="s">
        <v>2327</v>
      </c>
      <c r="G8494" s="8"/>
      <c r="O8494" s="2"/>
      <c r="Q8494" s="8" t="s">
        <v>29</v>
      </c>
      <c r="Y8494" s="8" t="s">
        <v>30</v>
      </c>
      <c r="AA8494" s="5" t="s">
        <v>2753</v>
      </c>
    </row>
    <row r="8495" spans="1:27" ht="82.8" x14ac:dyDescent="0.3">
      <c r="A8495" s="6" t="s">
        <v>2566</v>
      </c>
      <c r="B8495" s="2" t="s">
        <v>26</v>
      </c>
      <c r="C8495" s="7" t="s">
        <v>2567</v>
      </c>
      <c r="F8495" s="7" t="s">
        <v>350</v>
      </c>
      <c r="G8495" s="8"/>
      <c r="H8495" s="7" t="s">
        <v>351</v>
      </c>
      <c r="J8495" s="8" t="s">
        <v>352</v>
      </c>
      <c r="O8495" s="2"/>
      <c r="Q8495" s="8" t="s">
        <v>29</v>
      </c>
      <c r="R8495" s="7" t="s">
        <v>35</v>
      </c>
      <c r="T8495" s="9" t="s">
        <v>36</v>
      </c>
      <c r="U8495" s="9" t="s">
        <v>353</v>
      </c>
      <c r="V8495" s="9" t="s">
        <v>353</v>
      </c>
      <c r="W8495" s="9" t="s">
        <v>353</v>
      </c>
      <c r="X8495" s="9" t="s">
        <v>353</v>
      </c>
      <c r="Y8495" s="8" t="s">
        <v>47</v>
      </c>
      <c r="Z8495" s="8" t="s">
        <v>29</v>
      </c>
      <c r="AA8495" s="5" t="s">
        <v>2753</v>
      </c>
    </row>
    <row r="8496" spans="1:27" ht="69" x14ac:dyDescent="0.3">
      <c r="A8496" s="6" t="s">
        <v>2566</v>
      </c>
      <c r="B8496" s="2" t="s">
        <v>26</v>
      </c>
      <c r="C8496" s="7" t="s">
        <v>2567</v>
      </c>
      <c r="F8496" s="7" t="s">
        <v>1324</v>
      </c>
      <c r="G8496" s="8"/>
      <c r="O8496" s="2"/>
      <c r="Q8496" s="8" t="s">
        <v>29</v>
      </c>
      <c r="R8496" s="7" t="s">
        <v>35</v>
      </c>
      <c r="S8496" s="7" t="s">
        <v>30</v>
      </c>
      <c r="U8496" s="9" t="s">
        <v>1325</v>
      </c>
      <c r="V8496" s="9" t="s">
        <v>1325</v>
      </c>
      <c r="W8496" s="9" t="s">
        <v>1325</v>
      </c>
      <c r="X8496" s="9" t="s">
        <v>1325</v>
      </c>
      <c r="Y8496" s="8" t="s">
        <v>42</v>
      </c>
      <c r="Z8496" s="8" t="s">
        <v>29</v>
      </c>
      <c r="AA8496" s="5" t="s">
        <v>2753</v>
      </c>
    </row>
    <row r="8497" spans="1:27" ht="82.8" x14ac:dyDescent="0.3">
      <c r="A8497" s="6" t="s">
        <v>2566</v>
      </c>
      <c r="B8497" s="2" t="s">
        <v>26</v>
      </c>
      <c r="C8497" s="7" t="s">
        <v>2567</v>
      </c>
      <c r="F8497" s="7" t="s">
        <v>28</v>
      </c>
      <c r="O8497" s="2"/>
      <c r="Q8497" s="8" t="s">
        <v>29</v>
      </c>
      <c r="Y8497" s="8" t="s">
        <v>30</v>
      </c>
      <c r="AA8497" s="5" t="s">
        <v>2753</v>
      </c>
    </row>
    <row r="8498" spans="1:27" ht="96.6" x14ac:dyDescent="0.3">
      <c r="A8498" s="6" t="s">
        <v>2566</v>
      </c>
      <c r="B8498" s="2" t="s">
        <v>26</v>
      </c>
      <c r="C8498" s="7" t="s">
        <v>2567</v>
      </c>
      <c r="F8498" s="7" t="s">
        <v>2328</v>
      </c>
      <c r="G8498" s="8"/>
      <c r="O8498" s="2"/>
      <c r="Q8498" s="8" t="s">
        <v>29</v>
      </c>
      <c r="Y8498" s="8" t="s">
        <v>30</v>
      </c>
      <c r="AA8498" s="5" t="s">
        <v>2753</v>
      </c>
    </row>
    <row r="8499" spans="1:27" ht="82.8" x14ac:dyDescent="0.3">
      <c r="A8499" s="6" t="s">
        <v>2566</v>
      </c>
      <c r="B8499" s="2" t="s">
        <v>26</v>
      </c>
      <c r="C8499" s="7" t="s">
        <v>2567</v>
      </c>
      <c r="F8499" s="7" t="s">
        <v>965</v>
      </c>
      <c r="G8499" s="8"/>
      <c r="O8499" s="2"/>
      <c r="Q8499" s="8" t="s">
        <v>29</v>
      </c>
      <c r="R8499" s="7" t="s">
        <v>30</v>
      </c>
      <c r="S8499" s="7" t="s">
        <v>30</v>
      </c>
      <c r="U8499" s="9" t="s">
        <v>1022</v>
      </c>
      <c r="V8499" s="9" t="s">
        <v>1022</v>
      </c>
      <c r="W8499" s="9" t="s">
        <v>1022</v>
      </c>
      <c r="X8499" s="9" t="s">
        <v>1022</v>
      </c>
      <c r="Y8499" s="8" t="s">
        <v>134</v>
      </c>
      <c r="Z8499" s="8" t="s">
        <v>29</v>
      </c>
      <c r="AA8499" s="5" t="s">
        <v>2753</v>
      </c>
    </row>
    <row r="8500" spans="1:27" ht="69" x14ac:dyDescent="0.3">
      <c r="A8500" s="6" t="s">
        <v>2566</v>
      </c>
      <c r="B8500" s="2" t="s">
        <v>26</v>
      </c>
      <c r="C8500" s="7" t="s">
        <v>2567</v>
      </c>
      <c r="F8500" s="7" t="s">
        <v>2329</v>
      </c>
      <c r="G8500" s="8"/>
      <c r="O8500" s="2"/>
      <c r="Q8500" s="8" t="s">
        <v>29</v>
      </c>
      <c r="Y8500" s="8" t="s">
        <v>30</v>
      </c>
      <c r="AA8500" s="5" t="s">
        <v>2753</v>
      </c>
    </row>
    <row r="8501" spans="1:27" ht="96.6" x14ac:dyDescent="0.3">
      <c r="A8501" s="6" t="s">
        <v>2566</v>
      </c>
      <c r="B8501" s="2" t="s">
        <v>26</v>
      </c>
      <c r="C8501" s="7" t="s">
        <v>2567</v>
      </c>
      <c r="F8501" s="7" t="s">
        <v>1699</v>
      </c>
      <c r="G8501" s="8"/>
      <c r="O8501" s="2"/>
      <c r="Q8501" s="8" t="s">
        <v>29</v>
      </c>
      <c r="Y8501" s="8" t="s">
        <v>30</v>
      </c>
      <c r="AA8501" s="5" t="s">
        <v>2753</v>
      </c>
    </row>
    <row r="8502" spans="1:27" ht="69" x14ac:dyDescent="0.3">
      <c r="A8502" s="6" t="s">
        <v>2566</v>
      </c>
      <c r="B8502" s="2" t="s">
        <v>26</v>
      </c>
      <c r="C8502" s="7" t="s">
        <v>2567</v>
      </c>
      <c r="F8502" s="7" t="s">
        <v>2330</v>
      </c>
      <c r="G8502" s="8"/>
      <c r="O8502" s="2"/>
      <c r="Q8502" s="8" t="s">
        <v>29</v>
      </c>
      <c r="Y8502" s="8" t="s">
        <v>30</v>
      </c>
      <c r="AA8502" s="5" t="s">
        <v>2753</v>
      </c>
    </row>
    <row r="8503" spans="1:27" ht="82.8" x14ac:dyDescent="0.3">
      <c r="A8503" s="6" t="s">
        <v>2566</v>
      </c>
      <c r="B8503" s="2" t="s">
        <v>26</v>
      </c>
      <c r="C8503" s="7" t="s">
        <v>2567</v>
      </c>
      <c r="F8503" s="7" t="s">
        <v>2331</v>
      </c>
      <c r="G8503" s="8"/>
      <c r="O8503" s="2"/>
      <c r="Q8503" s="8" t="s">
        <v>29</v>
      </c>
      <c r="Y8503" s="8" t="s">
        <v>30</v>
      </c>
      <c r="AA8503" s="5" t="s">
        <v>2753</v>
      </c>
    </row>
    <row r="8504" spans="1:27" ht="96.6" x14ac:dyDescent="0.3">
      <c r="A8504" s="6" t="s">
        <v>2566</v>
      </c>
      <c r="B8504" s="2" t="s">
        <v>26</v>
      </c>
      <c r="C8504" s="7" t="s">
        <v>2567</v>
      </c>
      <c r="F8504" s="7" t="s">
        <v>2332</v>
      </c>
      <c r="G8504" s="8"/>
      <c r="O8504" s="2"/>
      <c r="Q8504" s="8" t="s">
        <v>29</v>
      </c>
      <c r="Y8504" s="8" t="s">
        <v>30</v>
      </c>
      <c r="AA8504" s="5" t="s">
        <v>2753</v>
      </c>
    </row>
    <row r="8505" spans="1:27" ht="82.8" x14ac:dyDescent="0.3">
      <c r="A8505" s="6" t="s">
        <v>2566</v>
      </c>
      <c r="B8505" s="2" t="s">
        <v>26</v>
      </c>
      <c r="C8505" s="7" t="s">
        <v>2567</v>
      </c>
      <c r="F8505" s="7" t="s">
        <v>31</v>
      </c>
      <c r="G8505" s="8"/>
      <c r="H8505" s="7" t="s">
        <v>32</v>
      </c>
      <c r="J8505" s="8" t="s">
        <v>33</v>
      </c>
      <c r="O8505" s="2"/>
      <c r="Q8505" s="8" t="s">
        <v>34</v>
      </c>
      <c r="R8505" s="7" t="s">
        <v>35</v>
      </c>
      <c r="S8505" s="7" t="s">
        <v>42</v>
      </c>
      <c r="T8505" s="9" t="s">
        <v>36</v>
      </c>
      <c r="U8505" s="9" t="s">
        <v>2690</v>
      </c>
      <c r="V8505" s="9" t="s">
        <v>2690</v>
      </c>
      <c r="W8505" s="9" t="s">
        <v>2690</v>
      </c>
      <c r="X8505" s="9" t="s">
        <v>2690</v>
      </c>
      <c r="Y8505" s="8" t="s">
        <v>30</v>
      </c>
      <c r="Z8505" s="8" t="s">
        <v>29</v>
      </c>
      <c r="AA8505" s="5" t="s">
        <v>2753</v>
      </c>
    </row>
    <row r="8506" spans="1:27" ht="96.6" x14ac:dyDescent="0.3">
      <c r="A8506" s="6" t="s">
        <v>2566</v>
      </c>
      <c r="B8506" s="2" t="s">
        <v>26</v>
      </c>
      <c r="C8506" s="7" t="s">
        <v>2567</v>
      </c>
      <c r="F8506" s="7" t="s">
        <v>206</v>
      </c>
      <c r="G8506" s="8"/>
      <c r="O8506" s="2"/>
      <c r="Q8506" s="8" t="s">
        <v>34</v>
      </c>
      <c r="R8506" s="7" t="s">
        <v>35</v>
      </c>
      <c r="S8506" s="7" t="s">
        <v>30</v>
      </c>
      <c r="U8506" s="9" t="s">
        <v>2692</v>
      </c>
      <c r="V8506" s="9" t="s">
        <v>2692</v>
      </c>
      <c r="W8506" s="9" t="s">
        <v>2692</v>
      </c>
      <c r="X8506" s="9" t="s">
        <v>2692</v>
      </c>
      <c r="Y8506" s="8" t="s">
        <v>30</v>
      </c>
      <c r="Z8506" s="8" t="s">
        <v>29</v>
      </c>
      <c r="AA8506" s="5" t="s">
        <v>2753</v>
      </c>
    </row>
    <row r="8507" spans="1:27" ht="69" x14ac:dyDescent="0.3">
      <c r="A8507" s="6" t="s">
        <v>2566</v>
      </c>
      <c r="B8507" s="2" t="s">
        <v>26</v>
      </c>
      <c r="C8507" s="7" t="s">
        <v>2567</v>
      </c>
      <c r="F8507" s="7" t="s">
        <v>2461</v>
      </c>
      <c r="G8507" s="8"/>
      <c r="O8507" s="2"/>
      <c r="Q8507" s="8" t="s">
        <v>29</v>
      </c>
      <c r="Y8507" s="8" t="s">
        <v>30</v>
      </c>
      <c r="AA8507" s="5" t="s">
        <v>2753</v>
      </c>
    </row>
    <row r="8508" spans="1:27" ht="69" x14ac:dyDescent="0.3">
      <c r="A8508" s="6" t="s">
        <v>2566</v>
      </c>
      <c r="B8508" s="2" t="s">
        <v>26</v>
      </c>
      <c r="C8508" s="7" t="s">
        <v>2567</v>
      </c>
      <c r="F8508" s="7" t="s">
        <v>2333</v>
      </c>
      <c r="G8508" s="8"/>
      <c r="O8508" s="2"/>
      <c r="Q8508" s="8" t="s">
        <v>29</v>
      </c>
      <c r="Y8508" s="8" t="s">
        <v>30</v>
      </c>
      <c r="AA8508" s="5" t="s">
        <v>2753</v>
      </c>
    </row>
    <row r="8509" spans="1:27" ht="96.6" x14ac:dyDescent="0.3">
      <c r="A8509" s="6" t="s">
        <v>2566</v>
      </c>
      <c r="B8509" s="2" t="s">
        <v>26</v>
      </c>
      <c r="C8509" s="7" t="s">
        <v>2567</v>
      </c>
      <c r="F8509" s="7" t="s">
        <v>2334</v>
      </c>
      <c r="G8509" s="8"/>
      <c r="H8509" s="7" t="s">
        <v>351</v>
      </c>
      <c r="J8509" s="8" t="s">
        <v>352</v>
      </c>
      <c r="O8509" s="2"/>
      <c r="Q8509" s="8" t="s">
        <v>29</v>
      </c>
      <c r="R8509" s="7" t="s">
        <v>35</v>
      </c>
      <c r="T8509" s="9" t="s">
        <v>36</v>
      </c>
      <c r="U8509" s="9" t="s">
        <v>353</v>
      </c>
      <c r="V8509" s="9" t="s">
        <v>353</v>
      </c>
      <c r="W8509" s="9" t="s">
        <v>353</v>
      </c>
      <c r="X8509" s="9" t="s">
        <v>353</v>
      </c>
      <c r="Y8509" s="8" t="s">
        <v>47</v>
      </c>
      <c r="Z8509" s="8" t="s">
        <v>29</v>
      </c>
      <c r="AA8509" s="5" t="s">
        <v>2753</v>
      </c>
    </row>
    <row r="8510" spans="1:27" ht="110.4" x14ac:dyDescent="0.3">
      <c r="A8510" s="6" t="s">
        <v>2566</v>
      </c>
      <c r="B8510" s="2" t="s">
        <v>26</v>
      </c>
      <c r="C8510" s="7" t="s">
        <v>2567</v>
      </c>
      <c r="D8510" s="7" t="s">
        <v>236</v>
      </c>
      <c r="F8510" s="7" t="s">
        <v>236</v>
      </c>
      <c r="G8510" s="8"/>
      <c r="H8510" s="7" t="s">
        <v>107</v>
      </c>
      <c r="J8510" s="8" t="s">
        <v>237</v>
      </c>
      <c r="K8510" s="8" t="s">
        <v>2706</v>
      </c>
      <c r="O8510" s="2"/>
      <c r="Q8510" s="8" t="s">
        <v>29</v>
      </c>
      <c r="R8510" s="7" t="s">
        <v>35</v>
      </c>
      <c r="S8510" s="7" t="s">
        <v>42</v>
      </c>
      <c r="T8510" s="9" t="s">
        <v>36</v>
      </c>
      <c r="U8510" s="9" t="s">
        <v>238</v>
      </c>
      <c r="V8510" s="9" t="s">
        <v>238</v>
      </c>
      <c r="W8510" s="9" t="s">
        <v>238</v>
      </c>
      <c r="X8510" s="9" t="s">
        <v>238</v>
      </c>
      <c r="Y8510" s="8" t="s">
        <v>42</v>
      </c>
      <c r="Z8510" s="8" t="s">
        <v>29</v>
      </c>
      <c r="AA8510" s="5" t="s">
        <v>2753</v>
      </c>
    </row>
    <row r="8511" spans="1:27" ht="110.4" x14ac:dyDescent="0.3">
      <c r="A8511" s="6" t="s">
        <v>2566</v>
      </c>
      <c r="B8511" s="2" t="s">
        <v>26</v>
      </c>
      <c r="C8511" s="7" t="s">
        <v>2567</v>
      </c>
      <c r="D8511" s="7" t="s">
        <v>236</v>
      </c>
      <c r="F8511" s="7" t="s">
        <v>236</v>
      </c>
      <c r="G8511" s="8"/>
      <c r="H8511" s="7" t="s">
        <v>107</v>
      </c>
      <c r="J8511" s="8" t="s">
        <v>237</v>
      </c>
      <c r="K8511" s="8" t="s">
        <v>2706</v>
      </c>
      <c r="O8511" s="2"/>
      <c r="Q8511" s="8" t="s">
        <v>29</v>
      </c>
      <c r="R8511" s="7" t="s">
        <v>35</v>
      </c>
      <c r="S8511" s="7" t="s">
        <v>42</v>
      </c>
      <c r="T8511" s="9" t="s">
        <v>36</v>
      </c>
      <c r="U8511" s="9" t="s">
        <v>238</v>
      </c>
      <c r="V8511" s="9" t="s">
        <v>238</v>
      </c>
      <c r="W8511" s="9" t="s">
        <v>238</v>
      </c>
      <c r="X8511" s="9" t="s">
        <v>238</v>
      </c>
      <c r="Y8511" s="8" t="s">
        <v>42</v>
      </c>
      <c r="Z8511" s="8" t="s">
        <v>29</v>
      </c>
      <c r="AA8511" s="5" t="s">
        <v>2753</v>
      </c>
    </row>
    <row r="8512" spans="1:27" ht="69" x14ac:dyDescent="0.3">
      <c r="A8512" s="6" t="s">
        <v>2566</v>
      </c>
      <c r="B8512" s="2" t="s">
        <v>26</v>
      </c>
      <c r="C8512" s="7" t="s">
        <v>2567</v>
      </c>
      <c r="F8512" s="7" t="s">
        <v>2335</v>
      </c>
      <c r="G8512" s="8"/>
      <c r="O8512" s="2"/>
      <c r="Q8512" s="8" t="s">
        <v>29</v>
      </c>
      <c r="Y8512" s="8" t="s">
        <v>30</v>
      </c>
      <c r="AA8512" s="5" t="s">
        <v>2753</v>
      </c>
    </row>
    <row r="8513" spans="1:27" ht="82.8" x14ac:dyDescent="0.3">
      <c r="A8513" s="6" t="s">
        <v>2566</v>
      </c>
      <c r="B8513" s="2" t="s">
        <v>26</v>
      </c>
      <c r="C8513" s="7" t="s">
        <v>2567</v>
      </c>
      <c r="F8513" s="7" t="s">
        <v>2336</v>
      </c>
      <c r="G8513" s="8"/>
      <c r="O8513" s="2"/>
      <c r="Q8513" s="8" t="s">
        <v>29</v>
      </c>
      <c r="Y8513" s="8" t="s">
        <v>30</v>
      </c>
      <c r="AA8513" s="5" t="s">
        <v>2753</v>
      </c>
    </row>
    <row r="8514" spans="1:27" ht="82.8" x14ac:dyDescent="0.3">
      <c r="A8514" s="6" t="s">
        <v>2566</v>
      </c>
      <c r="B8514" s="2" t="s">
        <v>26</v>
      </c>
      <c r="C8514" s="7" t="s">
        <v>2567</v>
      </c>
      <c r="F8514" s="7" t="s">
        <v>2337</v>
      </c>
      <c r="G8514" s="8"/>
      <c r="O8514" s="2"/>
      <c r="Q8514" s="8" t="s">
        <v>29</v>
      </c>
      <c r="Y8514" s="8" t="s">
        <v>30</v>
      </c>
      <c r="AA8514" s="5" t="s">
        <v>2753</v>
      </c>
    </row>
    <row r="8515" spans="1:27" ht="96.6" x14ac:dyDescent="0.3">
      <c r="A8515" s="6" t="s">
        <v>2566</v>
      </c>
      <c r="B8515" s="2" t="s">
        <v>26</v>
      </c>
      <c r="C8515" s="7" t="s">
        <v>2567</v>
      </c>
      <c r="F8515" s="7" t="s">
        <v>2338</v>
      </c>
      <c r="G8515" s="8"/>
      <c r="O8515" s="2"/>
      <c r="Q8515" s="8" t="s">
        <v>29</v>
      </c>
      <c r="Y8515" s="8" t="s">
        <v>30</v>
      </c>
      <c r="AA8515" s="5" t="s">
        <v>2753</v>
      </c>
    </row>
    <row r="8516" spans="1:27" ht="96.6" x14ac:dyDescent="0.3">
      <c r="A8516" s="6" t="s">
        <v>2566</v>
      </c>
      <c r="B8516" s="2" t="s">
        <v>26</v>
      </c>
      <c r="C8516" s="7" t="s">
        <v>2567</v>
      </c>
      <c r="F8516" s="7" t="s">
        <v>2339</v>
      </c>
      <c r="G8516" s="8"/>
      <c r="O8516" s="2"/>
      <c r="Q8516" s="8" t="s">
        <v>29</v>
      </c>
      <c r="Y8516" s="8" t="s">
        <v>30</v>
      </c>
      <c r="AA8516" s="5" t="s">
        <v>2753</v>
      </c>
    </row>
    <row r="8517" spans="1:27" ht="69" x14ac:dyDescent="0.3">
      <c r="A8517" s="6" t="s">
        <v>2566</v>
      </c>
      <c r="B8517" s="2" t="s">
        <v>26</v>
      </c>
      <c r="C8517" s="7" t="s">
        <v>2567</v>
      </c>
      <c r="F8517" s="7" t="s">
        <v>2340</v>
      </c>
      <c r="G8517" s="8"/>
      <c r="O8517" s="2"/>
      <c r="Q8517" s="8" t="s">
        <v>29</v>
      </c>
      <c r="Y8517" s="8" t="s">
        <v>30</v>
      </c>
      <c r="AA8517" s="5" t="s">
        <v>2753</v>
      </c>
    </row>
    <row r="8518" spans="1:27" ht="69" x14ac:dyDescent="0.3">
      <c r="A8518" s="6" t="s">
        <v>2566</v>
      </c>
      <c r="B8518" s="2" t="s">
        <v>26</v>
      </c>
      <c r="C8518" s="7" t="s">
        <v>2567</v>
      </c>
      <c r="F8518" s="7" t="s">
        <v>1555</v>
      </c>
      <c r="G8518" s="8"/>
      <c r="H8518" s="7" t="s">
        <v>107</v>
      </c>
      <c r="J8518" s="8" t="s">
        <v>1556</v>
      </c>
      <c r="K8518" s="8" t="s">
        <v>2704</v>
      </c>
      <c r="O8518" s="2"/>
      <c r="Q8518" s="8" t="s">
        <v>29</v>
      </c>
      <c r="R8518" s="7" t="s">
        <v>35</v>
      </c>
      <c r="T8518" s="9" t="s">
        <v>36</v>
      </c>
      <c r="U8518" s="9" t="s">
        <v>1557</v>
      </c>
      <c r="V8518" s="9" t="s">
        <v>1557</v>
      </c>
      <c r="W8518" s="9" t="s">
        <v>1557</v>
      </c>
      <c r="X8518" s="9" t="s">
        <v>1557</v>
      </c>
      <c r="Y8518" s="8" t="s">
        <v>42</v>
      </c>
      <c r="Z8518" s="8" t="s">
        <v>29</v>
      </c>
      <c r="AA8518" s="5" t="s">
        <v>2753</v>
      </c>
    </row>
    <row r="8519" spans="1:27" ht="82.8" x14ac:dyDescent="0.3">
      <c r="A8519" s="6" t="s">
        <v>2566</v>
      </c>
      <c r="B8519" s="2" t="s">
        <v>26</v>
      </c>
      <c r="C8519" s="7" t="s">
        <v>2567</v>
      </c>
      <c r="F8519" s="7" t="s">
        <v>1558</v>
      </c>
      <c r="G8519" s="7" t="s">
        <v>1558</v>
      </c>
      <c r="H8519" s="7" t="s">
        <v>107</v>
      </c>
      <c r="J8519" s="8" t="s">
        <v>1556</v>
      </c>
      <c r="K8519" s="8" t="s">
        <v>2704</v>
      </c>
      <c r="O8519" s="2"/>
      <c r="Q8519" s="8" t="s">
        <v>29</v>
      </c>
      <c r="R8519" s="7" t="s">
        <v>35</v>
      </c>
      <c r="T8519" s="9" t="s">
        <v>36</v>
      </c>
      <c r="U8519" s="9" t="s">
        <v>1557</v>
      </c>
      <c r="V8519" s="9" t="s">
        <v>1557</v>
      </c>
      <c r="W8519" s="9" t="s">
        <v>1557</v>
      </c>
      <c r="X8519" s="9" t="s">
        <v>1557</v>
      </c>
      <c r="Y8519" s="8" t="s">
        <v>42</v>
      </c>
      <c r="Z8519" s="8" t="s">
        <v>29</v>
      </c>
      <c r="AA8519" s="5" t="s">
        <v>2753</v>
      </c>
    </row>
    <row r="8520" spans="1:27" ht="82.8" x14ac:dyDescent="0.3">
      <c r="A8520" s="6" t="s">
        <v>2566</v>
      </c>
      <c r="B8520" s="2" t="s">
        <v>26</v>
      </c>
      <c r="C8520" s="7" t="s">
        <v>2567</v>
      </c>
      <c r="F8520" s="7" t="s">
        <v>1558</v>
      </c>
      <c r="G8520" s="7" t="s">
        <v>1558</v>
      </c>
      <c r="H8520" s="7" t="s">
        <v>107</v>
      </c>
      <c r="J8520" s="8" t="s">
        <v>1556</v>
      </c>
      <c r="K8520" s="8" t="s">
        <v>2704</v>
      </c>
      <c r="O8520" s="2"/>
      <c r="Q8520" s="8" t="s">
        <v>29</v>
      </c>
      <c r="R8520" s="7" t="s">
        <v>35</v>
      </c>
      <c r="T8520" s="9" t="s">
        <v>36</v>
      </c>
      <c r="U8520" s="9" t="s">
        <v>1557</v>
      </c>
      <c r="V8520" s="9" t="s">
        <v>1557</v>
      </c>
      <c r="W8520" s="9" t="s">
        <v>1557</v>
      </c>
      <c r="X8520" s="9" t="s">
        <v>1557</v>
      </c>
      <c r="Y8520" s="8" t="s">
        <v>42</v>
      </c>
      <c r="Z8520" s="8" t="s">
        <v>29</v>
      </c>
      <c r="AA8520" s="5" t="s">
        <v>2753</v>
      </c>
    </row>
    <row r="8521" spans="1:27" ht="69" x14ac:dyDescent="0.3">
      <c r="A8521" s="6" t="s">
        <v>2566</v>
      </c>
      <c r="B8521" s="2" t="s">
        <v>26</v>
      </c>
      <c r="C8521" s="7" t="s">
        <v>2567</v>
      </c>
      <c r="F8521" s="7" t="s">
        <v>2341</v>
      </c>
      <c r="G8521" s="8"/>
      <c r="O8521" s="2"/>
      <c r="Q8521" s="8" t="s">
        <v>29</v>
      </c>
      <c r="Y8521" s="8" t="s">
        <v>30</v>
      </c>
      <c r="AA8521" s="5" t="s">
        <v>2753</v>
      </c>
    </row>
    <row r="8522" spans="1:27" ht="69" x14ac:dyDescent="0.3">
      <c r="A8522" s="6" t="s">
        <v>2566</v>
      </c>
      <c r="B8522" s="2" t="s">
        <v>26</v>
      </c>
      <c r="C8522" s="7" t="s">
        <v>2567</v>
      </c>
      <c r="F8522" s="7" t="s">
        <v>2342</v>
      </c>
      <c r="G8522" s="8"/>
      <c r="O8522" s="2"/>
      <c r="Q8522" s="8" t="s">
        <v>29</v>
      </c>
      <c r="Y8522" s="8" t="s">
        <v>30</v>
      </c>
      <c r="AA8522" s="5" t="s">
        <v>2753</v>
      </c>
    </row>
    <row r="8523" spans="1:27" ht="96.6" x14ac:dyDescent="0.3">
      <c r="A8523" s="6" t="s">
        <v>2566</v>
      </c>
      <c r="B8523" s="2" t="s">
        <v>26</v>
      </c>
      <c r="C8523" s="7" t="s">
        <v>2567</v>
      </c>
      <c r="F8523" s="7" t="s">
        <v>2343</v>
      </c>
      <c r="G8523" s="8"/>
      <c r="O8523" s="2"/>
      <c r="Q8523" s="8" t="s">
        <v>29</v>
      </c>
      <c r="Y8523" s="8" t="s">
        <v>30</v>
      </c>
      <c r="AA8523" s="5" t="s">
        <v>2753</v>
      </c>
    </row>
    <row r="8524" spans="1:27" ht="110.4" x14ac:dyDescent="0.3">
      <c r="A8524" s="6" t="s">
        <v>2566</v>
      </c>
      <c r="B8524" s="2" t="s">
        <v>26</v>
      </c>
      <c r="C8524" s="7" t="s">
        <v>2567</v>
      </c>
      <c r="F8524" s="7" t="s">
        <v>808</v>
      </c>
      <c r="G8524" s="8"/>
      <c r="O8524" s="2"/>
      <c r="Q8524" s="8" t="s">
        <v>29</v>
      </c>
      <c r="Y8524" s="8" t="s">
        <v>30</v>
      </c>
      <c r="AA8524" s="5" t="s">
        <v>2753</v>
      </c>
    </row>
    <row r="8525" spans="1:27" ht="69" x14ac:dyDescent="0.3">
      <c r="A8525" s="6" t="s">
        <v>2566</v>
      </c>
      <c r="B8525" s="2" t="s">
        <v>26</v>
      </c>
      <c r="C8525" s="7" t="s">
        <v>2567</v>
      </c>
      <c r="F8525" s="7" t="s">
        <v>61</v>
      </c>
      <c r="G8525" s="8"/>
      <c r="O8525" s="2"/>
      <c r="Q8525" s="8" t="s">
        <v>29</v>
      </c>
      <c r="R8525" s="7" t="s">
        <v>54</v>
      </c>
      <c r="Y8525" s="8" t="s">
        <v>30</v>
      </c>
      <c r="AA8525" s="5" t="s">
        <v>2753</v>
      </c>
    </row>
    <row r="8526" spans="1:27" ht="55.2" x14ac:dyDescent="0.3">
      <c r="A8526" s="6" t="s">
        <v>2566</v>
      </c>
      <c r="B8526" s="2" t="s">
        <v>26</v>
      </c>
      <c r="C8526" s="7" t="s">
        <v>2567</v>
      </c>
      <c r="F8526" s="7" t="s">
        <v>354</v>
      </c>
      <c r="G8526" s="8"/>
      <c r="O8526" s="2"/>
      <c r="Q8526" s="8" t="s">
        <v>29</v>
      </c>
      <c r="Y8526" s="8" t="s">
        <v>30</v>
      </c>
      <c r="AA8526" s="5" t="s">
        <v>2753</v>
      </c>
    </row>
    <row r="8527" spans="1:27" ht="55.2" x14ac:dyDescent="0.3">
      <c r="A8527" s="6" t="s">
        <v>2566</v>
      </c>
      <c r="B8527" s="2" t="s">
        <v>26</v>
      </c>
      <c r="C8527" s="7" t="s">
        <v>2567</v>
      </c>
      <c r="F8527" s="7" t="s">
        <v>2308</v>
      </c>
      <c r="G8527" s="8"/>
      <c r="O8527" s="2"/>
      <c r="Q8527" s="8" t="s">
        <v>29</v>
      </c>
      <c r="T8527" s="14"/>
      <c r="U8527" s="14"/>
      <c r="V8527" s="14"/>
      <c r="W8527" s="14"/>
      <c r="X8527" s="14"/>
      <c r="Y8527" s="8" t="s">
        <v>30</v>
      </c>
      <c r="AA8527" s="5" t="s">
        <v>2753</v>
      </c>
    </row>
    <row r="8528" spans="1:27" ht="82.8" x14ac:dyDescent="0.3">
      <c r="A8528" s="6" t="s">
        <v>2566</v>
      </c>
      <c r="B8528" s="2" t="s">
        <v>26</v>
      </c>
      <c r="C8528" s="7" t="s">
        <v>2567</v>
      </c>
      <c r="F8528" s="7" t="s">
        <v>2344</v>
      </c>
      <c r="G8528" s="8"/>
      <c r="O8528" s="2"/>
      <c r="Q8528" s="8" t="s">
        <v>29</v>
      </c>
      <c r="Y8528" s="8" t="s">
        <v>30</v>
      </c>
      <c r="AA8528" s="5" t="s">
        <v>2753</v>
      </c>
    </row>
    <row r="8529" spans="1:27" ht="82.8" x14ac:dyDescent="0.3">
      <c r="A8529" s="6" t="s">
        <v>2566</v>
      </c>
      <c r="B8529" s="2" t="s">
        <v>26</v>
      </c>
      <c r="C8529" s="7" t="s">
        <v>2567</v>
      </c>
      <c r="F8529" s="7" t="s">
        <v>2345</v>
      </c>
      <c r="G8529" s="8"/>
      <c r="O8529" s="2"/>
      <c r="Q8529" s="8" t="s">
        <v>29</v>
      </c>
      <c r="Y8529" s="8" t="s">
        <v>30</v>
      </c>
      <c r="AA8529" s="5" t="s">
        <v>2753</v>
      </c>
    </row>
    <row r="8530" spans="1:27" ht="55.2" x14ac:dyDescent="0.3">
      <c r="A8530" s="6" t="s">
        <v>2566</v>
      </c>
      <c r="B8530" s="2" t="s">
        <v>26</v>
      </c>
      <c r="C8530" s="7" t="s">
        <v>2567</v>
      </c>
      <c r="F8530" s="7" t="s">
        <v>2346</v>
      </c>
      <c r="G8530" s="8"/>
      <c r="O8530" s="2"/>
      <c r="Q8530" s="8" t="s">
        <v>29</v>
      </c>
      <c r="T8530" s="14"/>
      <c r="U8530" s="14"/>
      <c r="V8530" s="14"/>
      <c r="W8530" s="14"/>
      <c r="X8530" s="14"/>
      <c r="Y8530" s="8" t="s">
        <v>30</v>
      </c>
      <c r="AA8530" s="5" t="s">
        <v>2753</v>
      </c>
    </row>
    <row r="8531" spans="1:27" ht="96.6" x14ac:dyDescent="0.3">
      <c r="A8531" s="6" t="s">
        <v>2566</v>
      </c>
      <c r="B8531" s="2" t="s">
        <v>26</v>
      </c>
      <c r="C8531" s="7" t="s">
        <v>2567</v>
      </c>
      <c r="F8531" s="7" t="s">
        <v>2347</v>
      </c>
      <c r="G8531" s="8"/>
      <c r="O8531" s="2"/>
      <c r="Q8531" s="8" t="s">
        <v>29</v>
      </c>
      <c r="T8531" s="14"/>
      <c r="U8531" s="14"/>
      <c r="V8531" s="14"/>
      <c r="W8531" s="14"/>
      <c r="X8531" s="14"/>
      <c r="Y8531" s="8" t="s">
        <v>30</v>
      </c>
      <c r="AA8531" s="5" t="s">
        <v>2753</v>
      </c>
    </row>
    <row r="8532" spans="1:27" ht="82.8" x14ac:dyDescent="0.3">
      <c r="A8532" s="6" t="s">
        <v>2566</v>
      </c>
      <c r="B8532" s="2" t="s">
        <v>26</v>
      </c>
      <c r="C8532" s="7" t="s">
        <v>2567</v>
      </c>
      <c r="F8532" s="7" t="s">
        <v>2348</v>
      </c>
      <c r="G8532" s="8"/>
      <c r="O8532" s="2"/>
      <c r="Q8532" s="8" t="s">
        <v>29</v>
      </c>
      <c r="T8532" s="14"/>
      <c r="U8532" s="14"/>
      <c r="V8532" s="14"/>
      <c r="W8532" s="14"/>
      <c r="X8532" s="14"/>
      <c r="Y8532" s="8" t="s">
        <v>30</v>
      </c>
      <c r="AA8532" s="5" t="s">
        <v>2753</v>
      </c>
    </row>
    <row r="8533" spans="1:27" ht="69" x14ac:dyDescent="0.3">
      <c r="A8533" s="6" t="s">
        <v>2568</v>
      </c>
      <c r="B8533" s="2" t="s">
        <v>26</v>
      </c>
      <c r="C8533" s="7" t="s">
        <v>2569</v>
      </c>
      <c r="F8533" s="7" t="s">
        <v>66</v>
      </c>
      <c r="G8533" s="8"/>
      <c r="H8533" s="7" t="s">
        <v>67</v>
      </c>
      <c r="J8533" s="8" t="s">
        <v>68</v>
      </c>
      <c r="K8533" s="8" t="s">
        <v>2705</v>
      </c>
      <c r="O8533" s="2"/>
      <c r="Q8533" s="8" t="s">
        <v>29</v>
      </c>
      <c r="R8533" s="7" t="s">
        <v>35</v>
      </c>
      <c r="T8533" s="9" t="s">
        <v>36</v>
      </c>
      <c r="U8533" s="4" t="s">
        <v>2797</v>
      </c>
      <c r="V8533" s="4" t="s">
        <v>2797</v>
      </c>
      <c r="W8533" s="4" t="s">
        <v>2797</v>
      </c>
      <c r="X8533" s="4" t="s">
        <v>2797</v>
      </c>
      <c r="Y8533" s="8" t="s">
        <v>30</v>
      </c>
      <c r="Z8533" s="8" t="s">
        <v>29</v>
      </c>
      <c r="AA8533" s="5" t="s">
        <v>2753</v>
      </c>
    </row>
    <row r="8534" spans="1:27" ht="96.6" x14ac:dyDescent="0.3">
      <c r="A8534" s="6" t="s">
        <v>2568</v>
      </c>
      <c r="B8534" s="2" t="s">
        <v>26</v>
      </c>
      <c r="C8534" s="7" t="s">
        <v>2569</v>
      </c>
      <c r="F8534" s="7" t="s">
        <v>2324</v>
      </c>
      <c r="G8534" s="8"/>
      <c r="O8534" s="2"/>
      <c r="Q8534" s="8" t="s">
        <v>29</v>
      </c>
      <c r="Y8534" s="8" t="s">
        <v>30</v>
      </c>
      <c r="AA8534" s="5" t="s">
        <v>2753</v>
      </c>
    </row>
    <row r="8535" spans="1:27" ht="82.8" x14ac:dyDescent="0.3">
      <c r="A8535" s="6" t="s">
        <v>2568</v>
      </c>
      <c r="B8535" s="2" t="s">
        <v>26</v>
      </c>
      <c r="C8535" s="7" t="s">
        <v>2569</v>
      </c>
      <c r="F8535" s="7" t="s">
        <v>28</v>
      </c>
      <c r="O8535" s="2"/>
      <c r="Q8535" s="8" t="s">
        <v>29</v>
      </c>
      <c r="Y8535" s="8" t="s">
        <v>30</v>
      </c>
      <c r="AA8535" s="5" t="s">
        <v>2753</v>
      </c>
    </row>
    <row r="8536" spans="1:27" ht="82.8" x14ac:dyDescent="0.3">
      <c r="A8536" s="6" t="s">
        <v>2568</v>
      </c>
      <c r="B8536" s="2" t="s">
        <v>26</v>
      </c>
      <c r="C8536" s="7" t="s">
        <v>2569</v>
      </c>
      <c r="F8536" s="7" t="s">
        <v>31</v>
      </c>
      <c r="G8536" s="8"/>
      <c r="H8536" s="7" t="s">
        <v>32</v>
      </c>
      <c r="J8536" s="8" t="s">
        <v>33</v>
      </c>
      <c r="O8536" s="2"/>
      <c r="Q8536" s="8" t="s">
        <v>34</v>
      </c>
      <c r="R8536" s="7" t="s">
        <v>35</v>
      </c>
      <c r="S8536" s="7" t="s">
        <v>42</v>
      </c>
      <c r="T8536" s="9" t="s">
        <v>36</v>
      </c>
      <c r="U8536" s="9" t="s">
        <v>2690</v>
      </c>
      <c r="V8536" s="9" t="s">
        <v>2690</v>
      </c>
      <c r="W8536" s="9" t="s">
        <v>2690</v>
      </c>
      <c r="X8536" s="9" t="s">
        <v>2690</v>
      </c>
      <c r="Y8536" s="8" t="s">
        <v>30</v>
      </c>
      <c r="Z8536" s="8" t="s">
        <v>29</v>
      </c>
      <c r="AA8536" s="5" t="s">
        <v>2753</v>
      </c>
    </row>
    <row r="8537" spans="1:27" ht="96.6" x14ac:dyDescent="0.3">
      <c r="A8537" s="6" t="s">
        <v>2568</v>
      </c>
      <c r="B8537" s="2" t="s">
        <v>26</v>
      </c>
      <c r="C8537" s="7" t="s">
        <v>2569</v>
      </c>
      <c r="F8537" s="7" t="s">
        <v>206</v>
      </c>
      <c r="G8537" s="8"/>
      <c r="O8537" s="2"/>
      <c r="Q8537" s="8" t="s">
        <v>34</v>
      </c>
      <c r="R8537" s="7" t="s">
        <v>35</v>
      </c>
      <c r="S8537" s="7" t="s">
        <v>30</v>
      </c>
      <c r="U8537" s="9" t="s">
        <v>2692</v>
      </c>
      <c r="V8537" s="9" t="s">
        <v>2692</v>
      </c>
      <c r="W8537" s="9" t="s">
        <v>2692</v>
      </c>
      <c r="X8537" s="9" t="s">
        <v>2692</v>
      </c>
      <c r="Y8537" s="8" t="s">
        <v>30</v>
      </c>
      <c r="Z8537" s="8" t="s">
        <v>29</v>
      </c>
      <c r="AA8537" s="5" t="s">
        <v>2753</v>
      </c>
    </row>
    <row r="8538" spans="1:27" ht="110.4" x14ac:dyDescent="0.3">
      <c r="A8538" s="6" t="s">
        <v>2568</v>
      </c>
      <c r="B8538" s="2" t="s">
        <v>26</v>
      </c>
      <c r="C8538" s="7" t="s">
        <v>2569</v>
      </c>
      <c r="D8538" s="7" t="s">
        <v>236</v>
      </c>
      <c r="F8538" s="7" t="s">
        <v>236</v>
      </c>
      <c r="G8538" s="8"/>
      <c r="H8538" s="7" t="s">
        <v>107</v>
      </c>
      <c r="J8538" s="8" t="s">
        <v>237</v>
      </c>
      <c r="K8538" s="8" t="s">
        <v>2706</v>
      </c>
      <c r="O8538" s="2"/>
      <c r="Q8538" s="8" t="s">
        <v>29</v>
      </c>
      <c r="R8538" s="7" t="s">
        <v>35</v>
      </c>
      <c r="S8538" s="7" t="s">
        <v>42</v>
      </c>
      <c r="T8538" s="9" t="s">
        <v>36</v>
      </c>
      <c r="U8538" s="9" t="s">
        <v>238</v>
      </c>
      <c r="V8538" s="9" t="s">
        <v>238</v>
      </c>
      <c r="W8538" s="9" t="s">
        <v>238</v>
      </c>
      <c r="X8538" s="9" t="s">
        <v>238</v>
      </c>
      <c r="Y8538" s="8" t="s">
        <v>42</v>
      </c>
      <c r="Z8538" s="8" t="s">
        <v>29</v>
      </c>
      <c r="AA8538" s="5" t="s">
        <v>2753</v>
      </c>
    </row>
    <row r="8539" spans="1:27" ht="82.8" x14ac:dyDescent="0.3">
      <c r="A8539" s="6" t="s">
        <v>2568</v>
      </c>
      <c r="B8539" s="2" t="s">
        <v>26</v>
      </c>
      <c r="C8539" s="7" t="s">
        <v>2569</v>
      </c>
      <c r="G8539" s="7" t="s">
        <v>1558</v>
      </c>
      <c r="H8539" s="7" t="s">
        <v>107</v>
      </c>
      <c r="J8539" s="8" t="s">
        <v>1556</v>
      </c>
      <c r="K8539" s="8" t="s">
        <v>2704</v>
      </c>
      <c r="O8539" s="2"/>
      <c r="Q8539" s="8" t="s">
        <v>29</v>
      </c>
      <c r="R8539" s="7" t="s">
        <v>35</v>
      </c>
      <c r="T8539" s="9" t="s">
        <v>36</v>
      </c>
      <c r="U8539" s="9" t="s">
        <v>1557</v>
      </c>
      <c r="V8539" s="9" t="s">
        <v>1557</v>
      </c>
      <c r="W8539" s="9" t="s">
        <v>1557</v>
      </c>
      <c r="X8539" s="9" t="s">
        <v>1557</v>
      </c>
      <c r="Y8539" s="8" t="s">
        <v>42</v>
      </c>
      <c r="Z8539" s="8" t="s">
        <v>29</v>
      </c>
      <c r="AA8539" s="5" t="s">
        <v>2753</v>
      </c>
    </row>
    <row r="8540" spans="1:27" ht="69" x14ac:dyDescent="0.3">
      <c r="A8540" s="6" t="s">
        <v>2568</v>
      </c>
      <c r="B8540" s="2" t="s">
        <v>26</v>
      </c>
      <c r="C8540" s="7" t="s">
        <v>2569</v>
      </c>
      <c r="F8540" s="7" t="s">
        <v>61</v>
      </c>
      <c r="G8540" s="8"/>
      <c r="O8540" s="2"/>
      <c r="Q8540" s="8" t="s">
        <v>29</v>
      </c>
      <c r="R8540" s="7" t="s">
        <v>54</v>
      </c>
      <c r="Y8540" s="8" t="s">
        <v>30</v>
      </c>
      <c r="AA8540" s="5" t="s">
        <v>2753</v>
      </c>
    </row>
    <row r="8541" spans="1:27" ht="82.8" x14ac:dyDescent="0.3">
      <c r="A8541" s="6" t="s">
        <v>2570</v>
      </c>
      <c r="B8541" s="2" t="s">
        <v>26</v>
      </c>
      <c r="C8541" s="7" t="s">
        <v>2571</v>
      </c>
      <c r="F8541" s="7" t="s">
        <v>66</v>
      </c>
      <c r="G8541" s="8"/>
      <c r="H8541" s="7" t="s">
        <v>67</v>
      </c>
      <c r="J8541" s="8" t="s">
        <v>68</v>
      </c>
      <c r="K8541" s="8" t="s">
        <v>2705</v>
      </c>
      <c r="O8541" s="2"/>
      <c r="Q8541" s="8" t="s">
        <v>29</v>
      </c>
      <c r="R8541" s="7" t="s">
        <v>35</v>
      </c>
      <c r="T8541" s="9" t="s">
        <v>36</v>
      </c>
      <c r="U8541" s="4" t="s">
        <v>2797</v>
      </c>
      <c r="V8541" s="4" t="s">
        <v>2797</v>
      </c>
      <c r="W8541" s="4" t="s">
        <v>2797</v>
      </c>
      <c r="X8541" s="4" t="s">
        <v>2797</v>
      </c>
      <c r="Y8541" s="8" t="s">
        <v>30</v>
      </c>
      <c r="Z8541" s="8" t="s">
        <v>29</v>
      </c>
      <c r="AA8541" s="5" t="s">
        <v>2753</v>
      </c>
    </row>
    <row r="8542" spans="1:27" ht="82.8" x14ac:dyDescent="0.3">
      <c r="A8542" s="6" t="s">
        <v>2570</v>
      </c>
      <c r="B8542" s="2" t="s">
        <v>26</v>
      </c>
      <c r="C8542" s="7" t="s">
        <v>2571</v>
      </c>
      <c r="F8542" s="7" t="s">
        <v>2319</v>
      </c>
      <c r="G8542" s="8"/>
      <c r="O8542" s="2"/>
      <c r="Q8542" s="8" t="s">
        <v>29</v>
      </c>
      <c r="Y8542" s="8" t="s">
        <v>30</v>
      </c>
      <c r="AA8542" s="5" t="s">
        <v>2753</v>
      </c>
    </row>
    <row r="8543" spans="1:27" ht="82.8" x14ac:dyDescent="0.3">
      <c r="A8543" s="6" t="s">
        <v>2570</v>
      </c>
      <c r="B8543" s="2" t="s">
        <v>26</v>
      </c>
      <c r="C8543" s="7" t="s">
        <v>2571</v>
      </c>
      <c r="F8543" s="7" t="s">
        <v>2320</v>
      </c>
      <c r="G8543" s="8"/>
      <c r="O8543" s="2"/>
      <c r="Q8543" s="8" t="s">
        <v>29</v>
      </c>
      <c r="Y8543" s="8" t="s">
        <v>30</v>
      </c>
      <c r="AA8543" s="5" t="s">
        <v>2753</v>
      </c>
    </row>
    <row r="8544" spans="1:27" ht="110.4" x14ac:dyDescent="0.3">
      <c r="A8544" s="6" t="s">
        <v>2570</v>
      </c>
      <c r="B8544" s="2" t="s">
        <v>26</v>
      </c>
      <c r="C8544" s="7" t="s">
        <v>2571</v>
      </c>
      <c r="F8544" s="7" t="s">
        <v>2321</v>
      </c>
      <c r="G8544" s="8"/>
      <c r="O8544" s="2"/>
      <c r="Q8544" s="8" t="s">
        <v>29</v>
      </c>
      <c r="Y8544" s="8" t="s">
        <v>30</v>
      </c>
      <c r="AA8544" s="5" t="s">
        <v>2753</v>
      </c>
    </row>
    <row r="8545" spans="1:27" ht="96.6" x14ac:dyDescent="0.3">
      <c r="A8545" s="6" t="s">
        <v>2570</v>
      </c>
      <c r="B8545" s="2" t="s">
        <v>26</v>
      </c>
      <c r="C8545" s="7" t="s">
        <v>2571</v>
      </c>
      <c r="F8545" s="7" t="s">
        <v>2322</v>
      </c>
      <c r="G8545" s="8"/>
      <c r="O8545" s="2"/>
      <c r="Q8545" s="8" t="s">
        <v>29</v>
      </c>
      <c r="Y8545" s="8" t="s">
        <v>30</v>
      </c>
      <c r="AA8545" s="5" t="s">
        <v>2753</v>
      </c>
    </row>
    <row r="8546" spans="1:27" ht="110.4" x14ac:dyDescent="0.3">
      <c r="A8546" s="6" t="s">
        <v>2570</v>
      </c>
      <c r="B8546" s="2" t="s">
        <v>26</v>
      </c>
      <c r="C8546" s="7" t="s">
        <v>2571</v>
      </c>
      <c r="F8546" s="7" t="s">
        <v>2323</v>
      </c>
      <c r="G8546" s="8"/>
      <c r="O8546" s="2"/>
      <c r="Q8546" s="8" t="s">
        <v>29</v>
      </c>
      <c r="Y8546" s="8" t="s">
        <v>30</v>
      </c>
      <c r="AA8546" s="5" t="s">
        <v>2753</v>
      </c>
    </row>
    <row r="8547" spans="1:27" ht="96.6" x14ac:dyDescent="0.3">
      <c r="A8547" s="6" t="s">
        <v>2570</v>
      </c>
      <c r="B8547" s="2" t="s">
        <v>26</v>
      </c>
      <c r="C8547" s="7" t="s">
        <v>2571</v>
      </c>
      <c r="F8547" s="7" t="s">
        <v>2324</v>
      </c>
      <c r="G8547" s="8"/>
      <c r="O8547" s="2"/>
      <c r="Q8547" s="8" t="s">
        <v>29</v>
      </c>
      <c r="Y8547" s="8" t="s">
        <v>30</v>
      </c>
      <c r="AA8547" s="5" t="s">
        <v>2753</v>
      </c>
    </row>
    <row r="8548" spans="1:27" ht="82.8" x14ac:dyDescent="0.3">
      <c r="A8548" s="6" t="s">
        <v>2570</v>
      </c>
      <c r="B8548" s="2" t="s">
        <v>26</v>
      </c>
      <c r="C8548" s="7" t="s">
        <v>2571</v>
      </c>
      <c r="F8548" s="7" t="s">
        <v>1958</v>
      </c>
      <c r="G8548" s="8"/>
      <c r="O8548" s="2"/>
      <c r="Q8548" s="8" t="s">
        <v>29</v>
      </c>
      <c r="R8548" s="7" t="s">
        <v>30</v>
      </c>
      <c r="S8548" s="7" t="s">
        <v>30</v>
      </c>
      <c r="U8548" s="9" t="s">
        <v>1993</v>
      </c>
      <c r="V8548" s="9" t="s">
        <v>1993</v>
      </c>
      <c r="W8548" s="9" t="s">
        <v>1993</v>
      </c>
      <c r="X8548" s="9" t="s">
        <v>1993</v>
      </c>
      <c r="Y8548" s="8" t="s">
        <v>42</v>
      </c>
      <c r="Z8548" s="8" t="s">
        <v>29</v>
      </c>
      <c r="AA8548" s="5" t="s">
        <v>2753</v>
      </c>
    </row>
    <row r="8549" spans="1:27" ht="82.8" x14ac:dyDescent="0.3">
      <c r="A8549" s="6" t="s">
        <v>2570</v>
      </c>
      <c r="B8549" s="2" t="s">
        <v>26</v>
      </c>
      <c r="C8549" s="7" t="s">
        <v>2571</v>
      </c>
      <c r="F8549" s="7" t="s">
        <v>2325</v>
      </c>
      <c r="G8549" s="8"/>
      <c r="O8549" s="2"/>
      <c r="Q8549" s="8" t="s">
        <v>29</v>
      </c>
      <c r="Y8549" s="8" t="s">
        <v>30</v>
      </c>
      <c r="AA8549" s="5" t="s">
        <v>2753</v>
      </c>
    </row>
    <row r="8550" spans="1:27" ht="82.8" x14ac:dyDescent="0.3">
      <c r="A8550" s="6" t="s">
        <v>2570</v>
      </c>
      <c r="B8550" s="2" t="s">
        <v>26</v>
      </c>
      <c r="C8550" s="7" t="s">
        <v>2571</v>
      </c>
      <c r="F8550" s="7" t="s">
        <v>2326</v>
      </c>
      <c r="G8550" s="8"/>
      <c r="O8550" s="2"/>
      <c r="Q8550" s="8" t="s">
        <v>29</v>
      </c>
      <c r="Y8550" s="8" t="s">
        <v>30</v>
      </c>
      <c r="AA8550" s="5" t="s">
        <v>2753</v>
      </c>
    </row>
    <row r="8551" spans="1:27" ht="96.6" x14ac:dyDescent="0.3">
      <c r="A8551" s="6" t="s">
        <v>2570</v>
      </c>
      <c r="B8551" s="2" t="s">
        <v>26</v>
      </c>
      <c r="C8551" s="7" t="s">
        <v>2571</v>
      </c>
      <c r="F8551" s="7" t="s">
        <v>1552</v>
      </c>
      <c r="G8551" s="8"/>
      <c r="O8551" s="2"/>
      <c r="Q8551" s="8" t="s">
        <v>29</v>
      </c>
      <c r="Y8551" s="8" t="s">
        <v>30</v>
      </c>
      <c r="AA8551" s="5" t="s">
        <v>2753</v>
      </c>
    </row>
    <row r="8552" spans="1:27" ht="82.8" x14ac:dyDescent="0.3">
      <c r="A8552" s="6" t="s">
        <v>2570</v>
      </c>
      <c r="B8552" s="2" t="s">
        <v>26</v>
      </c>
      <c r="C8552" s="7" t="s">
        <v>2571</v>
      </c>
      <c r="F8552" s="7" t="s">
        <v>2327</v>
      </c>
      <c r="G8552" s="8"/>
      <c r="O8552" s="2"/>
      <c r="Q8552" s="8" t="s">
        <v>29</v>
      </c>
      <c r="Y8552" s="8" t="s">
        <v>30</v>
      </c>
      <c r="AA8552" s="5" t="s">
        <v>2753</v>
      </c>
    </row>
    <row r="8553" spans="1:27" ht="82.8" x14ac:dyDescent="0.3">
      <c r="A8553" s="6" t="s">
        <v>2570</v>
      </c>
      <c r="B8553" s="2" t="s">
        <v>26</v>
      </c>
      <c r="C8553" s="7" t="s">
        <v>2571</v>
      </c>
      <c r="F8553" s="7" t="s">
        <v>350</v>
      </c>
      <c r="G8553" s="8"/>
      <c r="H8553" s="7" t="s">
        <v>351</v>
      </c>
      <c r="J8553" s="8" t="s">
        <v>352</v>
      </c>
      <c r="O8553" s="2"/>
      <c r="Q8553" s="8" t="s">
        <v>29</v>
      </c>
      <c r="R8553" s="7" t="s">
        <v>35</v>
      </c>
      <c r="T8553" s="9" t="s">
        <v>36</v>
      </c>
      <c r="U8553" s="9" t="s">
        <v>353</v>
      </c>
      <c r="V8553" s="9" t="s">
        <v>353</v>
      </c>
      <c r="W8553" s="9" t="s">
        <v>353</v>
      </c>
      <c r="X8553" s="9" t="s">
        <v>353</v>
      </c>
      <c r="Y8553" s="8" t="s">
        <v>47</v>
      </c>
      <c r="Z8553" s="8" t="s">
        <v>29</v>
      </c>
      <c r="AA8553" s="5" t="s">
        <v>2753</v>
      </c>
    </row>
    <row r="8554" spans="1:27" ht="82.8" x14ac:dyDescent="0.3">
      <c r="A8554" s="6" t="s">
        <v>2570</v>
      </c>
      <c r="B8554" s="2" t="s">
        <v>26</v>
      </c>
      <c r="C8554" s="7" t="s">
        <v>2571</v>
      </c>
      <c r="F8554" s="7" t="s">
        <v>1324</v>
      </c>
      <c r="G8554" s="8"/>
      <c r="O8554" s="2"/>
      <c r="Q8554" s="8" t="s">
        <v>29</v>
      </c>
      <c r="R8554" s="7" t="s">
        <v>35</v>
      </c>
      <c r="S8554" s="7" t="s">
        <v>30</v>
      </c>
      <c r="U8554" s="9" t="s">
        <v>1325</v>
      </c>
      <c r="V8554" s="9" t="s">
        <v>1325</v>
      </c>
      <c r="W8554" s="9" t="s">
        <v>1325</v>
      </c>
      <c r="X8554" s="9" t="s">
        <v>1325</v>
      </c>
      <c r="Y8554" s="8" t="s">
        <v>42</v>
      </c>
      <c r="Z8554" s="8" t="s">
        <v>29</v>
      </c>
      <c r="AA8554" s="5" t="s">
        <v>2753</v>
      </c>
    </row>
    <row r="8555" spans="1:27" ht="82.8" x14ac:dyDescent="0.3">
      <c r="A8555" s="6" t="s">
        <v>2570</v>
      </c>
      <c r="B8555" s="2" t="s">
        <v>26</v>
      </c>
      <c r="C8555" s="7" t="s">
        <v>2571</v>
      </c>
      <c r="F8555" s="7" t="s">
        <v>28</v>
      </c>
      <c r="O8555" s="2"/>
      <c r="Q8555" s="8" t="s">
        <v>29</v>
      </c>
      <c r="Y8555" s="8" t="s">
        <v>30</v>
      </c>
      <c r="AA8555" s="5" t="s">
        <v>2753</v>
      </c>
    </row>
    <row r="8556" spans="1:27" ht="82.8" x14ac:dyDescent="0.3">
      <c r="A8556" s="6" t="s">
        <v>2570</v>
      </c>
      <c r="B8556" s="2" t="s">
        <v>26</v>
      </c>
      <c r="C8556" s="7" t="s">
        <v>2571</v>
      </c>
      <c r="F8556" s="7" t="s">
        <v>28</v>
      </c>
      <c r="O8556" s="2"/>
      <c r="Q8556" s="8" t="s">
        <v>29</v>
      </c>
      <c r="Y8556" s="8" t="s">
        <v>30</v>
      </c>
      <c r="AA8556" s="5" t="s">
        <v>2753</v>
      </c>
    </row>
    <row r="8557" spans="1:27" ht="96.6" x14ac:dyDescent="0.3">
      <c r="A8557" s="6" t="s">
        <v>2570</v>
      </c>
      <c r="B8557" s="2" t="s">
        <v>26</v>
      </c>
      <c r="C8557" s="7" t="s">
        <v>2571</v>
      </c>
      <c r="F8557" s="7" t="s">
        <v>2328</v>
      </c>
      <c r="G8557" s="8"/>
      <c r="O8557" s="2"/>
      <c r="Q8557" s="8" t="s">
        <v>29</v>
      </c>
      <c r="Y8557" s="8" t="s">
        <v>30</v>
      </c>
      <c r="AA8557" s="5" t="s">
        <v>2753</v>
      </c>
    </row>
    <row r="8558" spans="1:27" ht="82.8" x14ac:dyDescent="0.3">
      <c r="A8558" s="6" t="s">
        <v>2570</v>
      </c>
      <c r="B8558" s="2" t="s">
        <v>26</v>
      </c>
      <c r="C8558" s="7" t="s">
        <v>2571</v>
      </c>
      <c r="F8558" s="7" t="s">
        <v>965</v>
      </c>
      <c r="G8558" s="8"/>
      <c r="O8558" s="2"/>
      <c r="Q8558" s="8" t="s">
        <v>29</v>
      </c>
      <c r="R8558" s="7" t="s">
        <v>30</v>
      </c>
      <c r="S8558" s="7" t="s">
        <v>30</v>
      </c>
      <c r="U8558" s="9" t="s">
        <v>1022</v>
      </c>
      <c r="V8558" s="9" t="s">
        <v>1022</v>
      </c>
      <c r="W8558" s="9" t="s">
        <v>1022</v>
      </c>
      <c r="X8558" s="9" t="s">
        <v>1022</v>
      </c>
      <c r="Y8558" s="8" t="s">
        <v>134</v>
      </c>
      <c r="Z8558" s="8" t="s">
        <v>29</v>
      </c>
      <c r="AA8558" s="5" t="s">
        <v>2753</v>
      </c>
    </row>
    <row r="8559" spans="1:27" ht="82.8" x14ac:dyDescent="0.3">
      <c r="A8559" s="6" t="s">
        <v>2570</v>
      </c>
      <c r="B8559" s="2" t="s">
        <v>26</v>
      </c>
      <c r="C8559" s="7" t="s">
        <v>2571</v>
      </c>
      <c r="F8559" s="7" t="s">
        <v>2329</v>
      </c>
      <c r="G8559" s="8"/>
      <c r="O8559" s="2"/>
      <c r="Q8559" s="8" t="s">
        <v>29</v>
      </c>
      <c r="Y8559" s="8" t="s">
        <v>30</v>
      </c>
      <c r="AA8559" s="5" t="s">
        <v>2753</v>
      </c>
    </row>
    <row r="8560" spans="1:27" ht="96.6" x14ac:dyDescent="0.3">
      <c r="A8560" s="6" t="s">
        <v>2570</v>
      </c>
      <c r="B8560" s="2" t="s">
        <v>26</v>
      </c>
      <c r="C8560" s="7" t="s">
        <v>2571</v>
      </c>
      <c r="F8560" s="7" t="s">
        <v>1699</v>
      </c>
      <c r="G8560" s="8"/>
      <c r="O8560" s="2"/>
      <c r="Q8560" s="8" t="s">
        <v>29</v>
      </c>
      <c r="Y8560" s="8" t="s">
        <v>30</v>
      </c>
      <c r="AA8560" s="5" t="s">
        <v>2753</v>
      </c>
    </row>
    <row r="8561" spans="1:27" ht="82.8" x14ac:dyDescent="0.3">
      <c r="A8561" s="6" t="s">
        <v>2570</v>
      </c>
      <c r="B8561" s="2" t="s">
        <v>26</v>
      </c>
      <c r="C8561" s="7" t="s">
        <v>2571</v>
      </c>
      <c r="F8561" s="7" t="s">
        <v>2330</v>
      </c>
      <c r="G8561" s="8"/>
      <c r="O8561" s="2"/>
      <c r="Q8561" s="8" t="s">
        <v>29</v>
      </c>
      <c r="Y8561" s="8" t="s">
        <v>30</v>
      </c>
      <c r="AA8561" s="5" t="s">
        <v>2753</v>
      </c>
    </row>
    <row r="8562" spans="1:27" ht="82.8" x14ac:dyDescent="0.3">
      <c r="A8562" s="6" t="s">
        <v>2570</v>
      </c>
      <c r="B8562" s="2" t="s">
        <v>26</v>
      </c>
      <c r="C8562" s="7" t="s">
        <v>2571</v>
      </c>
      <c r="F8562" s="7" t="s">
        <v>2331</v>
      </c>
      <c r="G8562" s="8"/>
      <c r="O8562" s="2"/>
      <c r="Q8562" s="8" t="s">
        <v>29</v>
      </c>
      <c r="Y8562" s="8" t="s">
        <v>30</v>
      </c>
      <c r="AA8562" s="5" t="s">
        <v>2753</v>
      </c>
    </row>
    <row r="8563" spans="1:27" ht="96.6" x14ac:dyDescent="0.3">
      <c r="A8563" s="6" t="s">
        <v>2570</v>
      </c>
      <c r="B8563" s="2" t="s">
        <v>26</v>
      </c>
      <c r="C8563" s="7" t="s">
        <v>2571</v>
      </c>
      <c r="F8563" s="7" t="s">
        <v>2332</v>
      </c>
      <c r="G8563" s="8"/>
      <c r="O8563" s="2"/>
      <c r="Q8563" s="8" t="s">
        <v>29</v>
      </c>
      <c r="Y8563" s="8" t="s">
        <v>30</v>
      </c>
      <c r="AA8563" s="5" t="s">
        <v>2753</v>
      </c>
    </row>
    <row r="8564" spans="1:27" ht="96.6" x14ac:dyDescent="0.3">
      <c r="A8564" s="6" t="s">
        <v>2570</v>
      </c>
      <c r="B8564" s="2" t="s">
        <v>26</v>
      </c>
      <c r="C8564" s="7" t="s">
        <v>2571</v>
      </c>
      <c r="F8564" s="7" t="s">
        <v>206</v>
      </c>
      <c r="G8564" s="8"/>
      <c r="O8564" s="2"/>
      <c r="Q8564" s="8" t="s">
        <v>34</v>
      </c>
      <c r="R8564" s="7" t="s">
        <v>35</v>
      </c>
      <c r="S8564" s="7" t="s">
        <v>30</v>
      </c>
      <c r="U8564" s="9" t="s">
        <v>2692</v>
      </c>
      <c r="V8564" s="9" t="s">
        <v>2692</v>
      </c>
      <c r="W8564" s="9" t="s">
        <v>2692</v>
      </c>
      <c r="X8564" s="9" t="s">
        <v>2692</v>
      </c>
      <c r="Y8564" s="8" t="s">
        <v>30</v>
      </c>
      <c r="Z8564" s="8" t="s">
        <v>29</v>
      </c>
      <c r="AA8564" s="5" t="s">
        <v>2753</v>
      </c>
    </row>
    <row r="8565" spans="1:27" ht="82.8" x14ac:dyDescent="0.3">
      <c r="A8565" s="6" t="s">
        <v>2570</v>
      </c>
      <c r="B8565" s="2" t="s">
        <v>26</v>
      </c>
      <c r="C8565" s="7" t="s">
        <v>2571</v>
      </c>
      <c r="F8565" s="7" t="s">
        <v>2461</v>
      </c>
      <c r="G8565" s="8"/>
      <c r="O8565" s="2"/>
      <c r="Q8565" s="8" t="s">
        <v>29</v>
      </c>
      <c r="Y8565" s="8" t="s">
        <v>30</v>
      </c>
      <c r="AA8565" s="5" t="s">
        <v>2753</v>
      </c>
    </row>
    <row r="8566" spans="1:27" ht="82.8" x14ac:dyDescent="0.3">
      <c r="A8566" s="6" t="s">
        <v>2570</v>
      </c>
      <c r="B8566" s="2" t="s">
        <v>26</v>
      </c>
      <c r="C8566" s="7" t="s">
        <v>2571</v>
      </c>
      <c r="F8566" s="7" t="s">
        <v>2333</v>
      </c>
      <c r="G8566" s="8"/>
      <c r="O8566" s="2"/>
      <c r="Q8566" s="8" t="s">
        <v>29</v>
      </c>
      <c r="Y8566" s="8" t="s">
        <v>30</v>
      </c>
      <c r="AA8566" s="5" t="s">
        <v>2753</v>
      </c>
    </row>
    <row r="8567" spans="1:27" ht="96.6" x14ac:dyDescent="0.3">
      <c r="A8567" s="6" t="s">
        <v>2570</v>
      </c>
      <c r="B8567" s="2" t="s">
        <v>26</v>
      </c>
      <c r="C8567" s="7" t="s">
        <v>2571</v>
      </c>
      <c r="F8567" s="7" t="s">
        <v>2334</v>
      </c>
      <c r="G8567" s="8"/>
      <c r="H8567" s="7" t="s">
        <v>351</v>
      </c>
      <c r="J8567" s="8" t="s">
        <v>352</v>
      </c>
      <c r="O8567" s="2"/>
      <c r="Q8567" s="8" t="s">
        <v>29</v>
      </c>
      <c r="R8567" s="7" t="s">
        <v>35</v>
      </c>
      <c r="T8567" s="9" t="s">
        <v>36</v>
      </c>
      <c r="U8567" s="9" t="s">
        <v>353</v>
      </c>
      <c r="V8567" s="9" t="s">
        <v>353</v>
      </c>
      <c r="W8567" s="9" t="s">
        <v>353</v>
      </c>
      <c r="X8567" s="9" t="s">
        <v>353</v>
      </c>
      <c r="Y8567" s="8" t="s">
        <v>47</v>
      </c>
      <c r="Z8567" s="8" t="s">
        <v>29</v>
      </c>
      <c r="AA8567" s="5" t="s">
        <v>2753</v>
      </c>
    </row>
    <row r="8568" spans="1:27" ht="110.4" x14ac:dyDescent="0.3">
      <c r="A8568" s="6" t="s">
        <v>2570</v>
      </c>
      <c r="B8568" s="2" t="s">
        <v>26</v>
      </c>
      <c r="C8568" s="7" t="s">
        <v>2571</v>
      </c>
      <c r="D8568" s="7" t="s">
        <v>236</v>
      </c>
      <c r="F8568" s="7" t="s">
        <v>236</v>
      </c>
      <c r="G8568" s="8"/>
      <c r="H8568" s="7" t="s">
        <v>107</v>
      </c>
      <c r="J8568" s="8" t="s">
        <v>237</v>
      </c>
      <c r="K8568" s="8" t="s">
        <v>2706</v>
      </c>
      <c r="O8568" s="2"/>
      <c r="Q8568" s="8" t="s">
        <v>29</v>
      </c>
      <c r="R8568" s="7" t="s">
        <v>35</v>
      </c>
      <c r="S8568" s="7" t="s">
        <v>42</v>
      </c>
      <c r="T8568" s="9" t="s">
        <v>36</v>
      </c>
      <c r="U8568" s="9" t="s">
        <v>238</v>
      </c>
      <c r="V8568" s="9" t="s">
        <v>238</v>
      </c>
      <c r="W8568" s="9" t="s">
        <v>238</v>
      </c>
      <c r="X8568" s="9" t="s">
        <v>238</v>
      </c>
      <c r="Y8568" s="8" t="s">
        <v>42</v>
      </c>
      <c r="Z8568" s="8" t="s">
        <v>29</v>
      </c>
      <c r="AA8568" s="5" t="s">
        <v>2753</v>
      </c>
    </row>
    <row r="8569" spans="1:27" ht="110.4" x14ac:dyDescent="0.3">
      <c r="A8569" s="6" t="s">
        <v>2570</v>
      </c>
      <c r="B8569" s="2" t="s">
        <v>26</v>
      </c>
      <c r="C8569" s="7" t="s">
        <v>2571</v>
      </c>
      <c r="D8569" s="7" t="s">
        <v>236</v>
      </c>
      <c r="F8569" s="7" t="s">
        <v>236</v>
      </c>
      <c r="G8569" s="8"/>
      <c r="H8569" s="7" t="s">
        <v>107</v>
      </c>
      <c r="J8569" s="8" t="s">
        <v>237</v>
      </c>
      <c r="K8569" s="8" t="s">
        <v>2706</v>
      </c>
      <c r="O8569" s="2"/>
      <c r="Q8569" s="8" t="s">
        <v>29</v>
      </c>
      <c r="R8569" s="7" t="s">
        <v>35</v>
      </c>
      <c r="S8569" s="7" t="s">
        <v>42</v>
      </c>
      <c r="T8569" s="9" t="s">
        <v>36</v>
      </c>
      <c r="U8569" s="9" t="s">
        <v>238</v>
      </c>
      <c r="V8569" s="9" t="s">
        <v>238</v>
      </c>
      <c r="W8569" s="9" t="s">
        <v>238</v>
      </c>
      <c r="X8569" s="9" t="s">
        <v>238</v>
      </c>
      <c r="Y8569" s="8" t="s">
        <v>42</v>
      </c>
      <c r="Z8569" s="8" t="s">
        <v>29</v>
      </c>
      <c r="AA8569" s="5" t="s">
        <v>2753</v>
      </c>
    </row>
    <row r="8570" spans="1:27" ht="82.8" x14ac:dyDescent="0.3">
      <c r="A8570" s="6" t="s">
        <v>2570</v>
      </c>
      <c r="B8570" s="2" t="s">
        <v>26</v>
      </c>
      <c r="C8570" s="7" t="s">
        <v>2571</v>
      </c>
      <c r="F8570" s="7" t="s">
        <v>2335</v>
      </c>
      <c r="G8570" s="8"/>
      <c r="O8570" s="2"/>
      <c r="Q8570" s="8" t="s">
        <v>29</v>
      </c>
      <c r="Y8570" s="8" t="s">
        <v>30</v>
      </c>
      <c r="AA8570" s="5" t="s">
        <v>2753</v>
      </c>
    </row>
    <row r="8571" spans="1:27" ht="82.8" x14ac:dyDescent="0.3">
      <c r="A8571" s="6" t="s">
        <v>2570</v>
      </c>
      <c r="B8571" s="2" t="s">
        <v>26</v>
      </c>
      <c r="C8571" s="7" t="s">
        <v>2571</v>
      </c>
      <c r="F8571" s="7" t="s">
        <v>2336</v>
      </c>
      <c r="G8571" s="8"/>
      <c r="O8571" s="2"/>
      <c r="Q8571" s="8" t="s">
        <v>29</v>
      </c>
      <c r="Y8571" s="8" t="s">
        <v>30</v>
      </c>
      <c r="AA8571" s="5" t="s">
        <v>2753</v>
      </c>
    </row>
    <row r="8572" spans="1:27" ht="82.8" x14ac:dyDescent="0.3">
      <c r="A8572" s="6" t="s">
        <v>2570</v>
      </c>
      <c r="B8572" s="2" t="s">
        <v>26</v>
      </c>
      <c r="C8572" s="7" t="s">
        <v>2571</v>
      </c>
      <c r="F8572" s="7" t="s">
        <v>2337</v>
      </c>
      <c r="G8572" s="8"/>
      <c r="O8572" s="2"/>
      <c r="Q8572" s="8" t="s">
        <v>29</v>
      </c>
      <c r="Y8572" s="8" t="s">
        <v>30</v>
      </c>
      <c r="AA8572" s="5" t="s">
        <v>2753</v>
      </c>
    </row>
    <row r="8573" spans="1:27" ht="96.6" x14ac:dyDescent="0.3">
      <c r="A8573" s="6" t="s">
        <v>2570</v>
      </c>
      <c r="B8573" s="2" t="s">
        <v>26</v>
      </c>
      <c r="C8573" s="7" t="s">
        <v>2571</v>
      </c>
      <c r="F8573" s="7" t="s">
        <v>2338</v>
      </c>
      <c r="G8573" s="8"/>
      <c r="O8573" s="2"/>
      <c r="Q8573" s="8" t="s">
        <v>29</v>
      </c>
      <c r="Y8573" s="8" t="s">
        <v>30</v>
      </c>
      <c r="AA8573" s="5" t="s">
        <v>2753</v>
      </c>
    </row>
    <row r="8574" spans="1:27" ht="96.6" x14ac:dyDescent="0.3">
      <c r="A8574" s="6" t="s">
        <v>2570</v>
      </c>
      <c r="B8574" s="2" t="s">
        <v>26</v>
      </c>
      <c r="C8574" s="7" t="s">
        <v>2571</v>
      </c>
      <c r="F8574" s="7" t="s">
        <v>2339</v>
      </c>
      <c r="G8574" s="8"/>
      <c r="O8574" s="2"/>
      <c r="Q8574" s="8" t="s">
        <v>29</v>
      </c>
      <c r="Y8574" s="8" t="s">
        <v>30</v>
      </c>
      <c r="AA8574" s="5" t="s">
        <v>2753</v>
      </c>
    </row>
    <row r="8575" spans="1:27" ht="82.8" x14ac:dyDescent="0.3">
      <c r="A8575" s="6" t="s">
        <v>2570</v>
      </c>
      <c r="B8575" s="2" t="s">
        <v>26</v>
      </c>
      <c r="C8575" s="7" t="s">
        <v>2571</v>
      </c>
      <c r="F8575" s="7" t="s">
        <v>2340</v>
      </c>
      <c r="G8575" s="8"/>
      <c r="O8575" s="2"/>
      <c r="Q8575" s="8" t="s">
        <v>29</v>
      </c>
      <c r="Y8575" s="8" t="s">
        <v>30</v>
      </c>
      <c r="AA8575" s="5" t="s">
        <v>2753</v>
      </c>
    </row>
    <row r="8576" spans="1:27" ht="82.8" x14ac:dyDescent="0.3">
      <c r="A8576" s="6" t="s">
        <v>2570</v>
      </c>
      <c r="B8576" s="2" t="s">
        <v>26</v>
      </c>
      <c r="C8576" s="7" t="s">
        <v>2571</v>
      </c>
      <c r="F8576" s="7" t="s">
        <v>1555</v>
      </c>
      <c r="G8576" s="8"/>
      <c r="H8576" s="7" t="s">
        <v>107</v>
      </c>
      <c r="J8576" s="8" t="s">
        <v>1556</v>
      </c>
      <c r="K8576" s="8" t="s">
        <v>2704</v>
      </c>
      <c r="O8576" s="2"/>
      <c r="Q8576" s="8" t="s">
        <v>29</v>
      </c>
      <c r="R8576" s="7" t="s">
        <v>35</v>
      </c>
      <c r="T8576" s="9" t="s">
        <v>36</v>
      </c>
      <c r="U8576" s="9" t="s">
        <v>1557</v>
      </c>
      <c r="V8576" s="9" t="s">
        <v>1557</v>
      </c>
      <c r="W8576" s="9" t="s">
        <v>1557</v>
      </c>
      <c r="X8576" s="9" t="s">
        <v>1557</v>
      </c>
      <c r="Y8576" s="8" t="s">
        <v>42</v>
      </c>
      <c r="Z8576" s="8" t="s">
        <v>29</v>
      </c>
      <c r="AA8576" s="5" t="s">
        <v>2753</v>
      </c>
    </row>
    <row r="8577" spans="1:27" ht="82.8" x14ac:dyDescent="0.3">
      <c r="A8577" s="6" t="s">
        <v>2570</v>
      </c>
      <c r="B8577" s="2" t="s">
        <v>26</v>
      </c>
      <c r="C8577" s="7" t="s">
        <v>2571</v>
      </c>
      <c r="F8577" s="7" t="s">
        <v>1558</v>
      </c>
      <c r="G8577" s="7" t="s">
        <v>1558</v>
      </c>
      <c r="H8577" s="7" t="s">
        <v>107</v>
      </c>
      <c r="J8577" s="8" t="s">
        <v>1556</v>
      </c>
      <c r="K8577" s="8" t="s">
        <v>2704</v>
      </c>
      <c r="O8577" s="2"/>
      <c r="Q8577" s="8" t="s">
        <v>29</v>
      </c>
      <c r="R8577" s="7" t="s">
        <v>35</v>
      </c>
      <c r="T8577" s="9" t="s">
        <v>36</v>
      </c>
      <c r="U8577" s="9" t="s">
        <v>1557</v>
      </c>
      <c r="V8577" s="9" t="s">
        <v>1557</v>
      </c>
      <c r="W8577" s="9" t="s">
        <v>1557</v>
      </c>
      <c r="X8577" s="9" t="s">
        <v>1557</v>
      </c>
      <c r="Y8577" s="8" t="s">
        <v>42</v>
      </c>
      <c r="Z8577" s="8" t="s">
        <v>29</v>
      </c>
      <c r="AA8577" s="5" t="s">
        <v>2753</v>
      </c>
    </row>
    <row r="8578" spans="1:27" ht="82.8" x14ac:dyDescent="0.3">
      <c r="A8578" s="6" t="s">
        <v>2570</v>
      </c>
      <c r="B8578" s="2" t="s">
        <v>26</v>
      </c>
      <c r="C8578" s="7" t="s">
        <v>2571</v>
      </c>
      <c r="F8578" s="7" t="s">
        <v>1558</v>
      </c>
      <c r="G8578" s="7" t="s">
        <v>1558</v>
      </c>
      <c r="H8578" s="7" t="s">
        <v>107</v>
      </c>
      <c r="J8578" s="8" t="s">
        <v>1556</v>
      </c>
      <c r="K8578" s="8" t="s">
        <v>2704</v>
      </c>
      <c r="O8578" s="2"/>
      <c r="Q8578" s="8" t="s">
        <v>29</v>
      </c>
      <c r="R8578" s="7" t="s">
        <v>35</v>
      </c>
      <c r="T8578" s="9" t="s">
        <v>36</v>
      </c>
      <c r="U8578" s="9" t="s">
        <v>1557</v>
      </c>
      <c r="V8578" s="9" t="s">
        <v>1557</v>
      </c>
      <c r="W8578" s="9" t="s">
        <v>1557</v>
      </c>
      <c r="X8578" s="9" t="s">
        <v>1557</v>
      </c>
      <c r="Y8578" s="8" t="s">
        <v>42</v>
      </c>
      <c r="Z8578" s="8" t="s">
        <v>29</v>
      </c>
      <c r="AA8578" s="5" t="s">
        <v>2753</v>
      </c>
    </row>
    <row r="8579" spans="1:27" ht="82.8" x14ac:dyDescent="0.3">
      <c r="A8579" s="6" t="s">
        <v>2570</v>
      </c>
      <c r="B8579" s="2" t="s">
        <v>26</v>
      </c>
      <c r="C8579" s="7" t="s">
        <v>2571</v>
      </c>
      <c r="F8579" s="7" t="s">
        <v>2341</v>
      </c>
      <c r="G8579" s="8"/>
      <c r="O8579" s="2"/>
      <c r="Q8579" s="8" t="s">
        <v>29</v>
      </c>
      <c r="Y8579" s="8" t="s">
        <v>30</v>
      </c>
      <c r="AA8579" s="5" t="s">
        <v>2753</v>
      </c>
    </row>
    <row r="8580" spans="1:27" ht="82.8" x14ac:dyDescent="0.3">
      <c r="A8580" s="6" t="s">
        <v>2570</v>
      </c>
      <c r="B8580" s="2" t="s">
        <v>26</v>
      </c>
      <c r="C8580" s="7" t="s">
        <v>2571</v>
      </c>
      <c r="F8580" s="7" t="s">
        <v>2342</v>
      </c>
      <c r="G8580" s="8"/>
      <c r="O8580" s="2"/>
      <c r="Q8580" s="8" t="s">
        <v>29</v>
      </c>
      <c r="Y8580" s="8" t="s">
        <v>30</v>
      </c>
      <c r="AA8580" s="5" t="s">
        <v>2753</v>
      </c>
    </row>
    <row r="8581" spans="1:27" ht="96.6" x14ac:dyDescent="0.3">
      <c r="A8581" s="6" t="s">
        <v>2570</v>
      </c>
      <c r="B8581" s="2" t="s">
        <v>26</v>
      </c>
      <c r="C8581" s="7" t="s">
        <v>2571</v>
      </c>
      <c r="F8581" s="7" t="s">
        <v>2343</v>
      </c>
      <c r="G8581" s="8"/>
      <c r="O8581" s="2"/>
      <c r="Q8581" s="8" t="s">
        <v>29</v>
      </c>
      <c r="Y8581" s="8" t="s">
        <v>30</v>
      </c>
      <c r="AA8581" s="5" t="s">
        <v>2753</v>
      </c>
    </row>
    <row r="8582" spans="1:27" ht="110.4" x14ac:dyDescent="0.3">
      <c r="A8582" s="6" t="s">
        <v>2570</v>
      </c>
      <c r="B8582" s="2" t="s">
        <v>26</v>
      </c>
      <c r="C8582" s="7" t="s">
        <v>2571</v>
      </c>
      <c r="F8582" s="7" t="s">
        <v>808</v>
      </c>
      <c r="G8582" s="8"/>
      <c r="O8582" s="2"/>
      <c r="Q8582" s="8" t="s">
        <v>29</v>
      </c>
      <c r="Y8582" s="8" t="s">
        <v>30</v>
      </c>
      <c r="AA8582" s="5" t="s">
        <v>2753</v>
      </c>
    </row>
    <row r="8583" spans="1:27" ht="82.8" x14ac:dyDescent="0.3">
      <c r="A8583" s="6" t="s">
        <v>2570</v>
      </c>
      <c r="B8583" s="2" t="s">
        <v>26</v>
      </c>
      <c r="C8583" s="7" t="s">
        <v>2571</v>
      </c>
      <c r="F8583" s="7" t="s">
        <v>61</v>
      </c>
      <c r="G8583" s="8"/>
      <c r="O8583" s="2"/>
      <c r="Q8583" s="8" t="s">
        <v>29</v>
      </c>
      <c r="R8583" s="7" t="s">
        <v>54</v>
      </c>
      <c r="Y8583" s="8" t="s">
        <v>30</v>
      </c>
      <c r="AA8583" s="5" t="s">
        <v>2753</v>
      </c>
    </row>
    <row r="8584" spans="1:27" ht="82.8" x14ac:dyDescent="0.3">
      <c r="A8584" s="6" t="s">
        <v>2570</v>
      </c>
      <c r="B8584" s="2" t="s">
        <v>26</v>
      </c>
      <c r="C8584" s="7" t="s">
        <v>2571</v>
      </c>
      <c r="F8584" s="7" t="s">
        <v>354</v>
      </c>
      <c r="G8584" s="8"/>
      <c r="O8584" s="2"/>
      <c r="Q8584" s="8" t="s">
        <v>29</v>
      </c>
      <c r="Y8584" s="8" t="s">
        <v>30</v>
      </c>
      <c r="AA8584" s="5" t="s">
        <v>2753</v>
      </c>
    </row>
    <row r="8585" spans="1:27" ht="82.8" x14ac:dyDescent="0.3">
      <c r="A8585" s="6" t="s">
        <v>2570</v>
      </c>
      <c r="B8585" s="2" t="s">
        <v>26</v>
      </c>
      <c r="C8585" s="7" t="s">
        <v>2571</v>
      </c>
      <c r="F8585" s="7" t="s">
        <v>2308</v>
      </c>
      <c r="G8585" s="8"/>
      <c r="O8585" s="2"/>
      <c r="Q8585" s="8" t="s">
        <v>29</v>
      </c>
      <c r="Y8585" s="8" t="s">
        <v>30</v>
      </c>
      <c r="AA8585" s="5" t="s">
        <v>2753</v>
      </c>
    </row>
    <row r="8586" spans="1:27" ht="82.8" x14ac:dyDescent="0.3">
      <c r="A8586" s="6" t="s">
        <v>2570</v>
      </c>
      <c r="B8586" s="2" t="s">
        <v>26</v>
      </c>
      <c r="C8586" s="7" t="s">
        <v>2571</v>
      </c>
      <c r="F8586" s="7" t="s">
        <v>2344</v>
      </c>
      <c r="G8586" s="8"/>
      <c r="O8586" s="2"/>
      <c r="Q8586" s="8" t="s">
        <v>29</v>
      </c>
      <c r="Y8586" s="8" t="s">
        <v>30</v>
      </c>
      <c r="AA8586" s="5" t="s">
        <v>2753</v>
      </c>
    </row>
    <row r="8587" spans="1:27" ht="82.8" x14ac:dyDescent="0.3">
      <c r="A8587" s="6" t="s">
        <v>2570</v>
      </c>
      <c r="B8587" s="2" t="s">
        <v>26</v>
      </c>
      <c r="C8587" s="7" t="s">
        <v>2571</v>
      </c>
      <c r="F8587" s="7" t="s">
        <v>2345</v>
      </c>
      <c r="G8587" s="8"/>
      <c r="O8587" s="2"/>
      <c r="Q8587" s="8" t="s">
        <v>29</v>
      </c>
      <c r="Y8587" s="8" t="s">
        <v>30</v>
      </c>
      <c r="AA8587" s="5" t="s">
        <v>2753</v>
      </c>
    </row>
    <row r="8588" spans="1:27" ht="82.8" x14ac:dyDescent="0.3">
      <c r="A8588" s="6" t="s">
        <v>2570</v>
      </c>
      <c r="B8588" s="2" t="s">
        <v>26</v>
      </c>
      <c r="C8588" s="7" t="s">
        <v>2571</v>
      </c>
      <c r="F8588" s="7" t="s">
        <v>2346</v>
      </c>
      <c r="G8588" s="8"/>
      <c r="O8588" s="2"/>
      <c r="Q8588" s="8" t="s">
        <v>29</v>
      </c>
      <c r="Y8588" s="8" t="s">
        <v>30</v>
      </c>
      <c r="AA8588" s="5" t="s">
        <v>2753</v>
      </c>
    </row>
    <row r="8589" spans="1:27" ht="96.6" x14ac:dyDescent="0.3">
      <c r="A8589" s="6" t="s">
        <v>2570</v>
      </c>
      <c r="B8589" s="2" t="s">
        <v>26</v>
      </c>
      <c r="C8589" s="7" t="s">
        <v>2571</v>
      </c>
      <c r="F8589" s="7" t="s">
        <v>2347</v>
      </c>
      <c r="G8589" s="8"/>
      <c r="O8589" s="2"/>
      <c r="Q8589" s="8" t="s">
        <v>29</v>
      </c>
      <c r="Y8589" s="8" t="s">
        <v>30</v>
      </c>
      <c r="AA8589" s="5" t="s">
        <v>2753</v>
      </c>
    </row>
    <row r="8590" spans="1:27" ht="82.8" x14ac:dyDescent="0.3">
      <c r="A8590" s="6" t="s">
        <v>2570</v>
      </c>
      <c r="B8590" s="2" t="s">
        <v>26</v>
      </c>
      <c r="C8590" s="7" t="s">
        <v>2571</v>
      </c>
      <c r="F8590" s="7" t="s">
        <v>2348</v>
      </c>
      <c r="G8590" s="8"/>
      <c r="O8590" s="2"/>
      <c r="Q8590" s="8" t="s">
        <v>29</v>
      </c>
      <c r="Y8590" s="8" t="s">
        <v>30</v>
      </c>
      <c r="AA8590" s="5" t="s">
        <v>2753</v>
      </c>
    </row>
    <row r="8591" spans="1:27" ht="82.8" x14ac:dyDescent="0.3">
      <c r="A8591" s="6" t="s">
        <v>2572</v>
      </c>
      <c r="B8591" s="2" t="s">
        <v>26</v>
      </c>
      <c r="C8591" s="7" t="s">
        <v>2573</v>
      </c>
      <c r="F8591" s="7" t="s">
        <v>2319</v>
      </c>
      <c r="G8591" s="8"/>
      <c r="O8591" s="2"/>
      <c r="Q8591" s="8" t="s">
        <v>29</v>
      </c>
      <c r="Y8591" s="8" t="s">
        <v>30</v>
      </c>
      <c r="AA8591" s="5" t="s">
        <v>2753</v>
      </c>
    </row>
    <row r="8592" spans="1:27" ht="69" x14ac:dyDescent="0.3">
      <c r="A8592" s="6" t="s">
        <v>2572</v>
      </c>
      <c r="B8592" s="2" t="s">
        <v>26</v>
      </c>
      <c r="C8592" s="7" t="s">
        <v>2573</v>
      </c>
      <c r="F8592" s="7" t="s">
        <v>2320</v>
      </c>
      <c r="G8592" s="8"/>
      <c r="O8592" s="2"/>
      <c r="Q8592" s="8" t="s">
        <v>29</v>
      </c>
      <c r="Y8592" s="8" t="s">
        <v>30</v>
      </c>
      <c r="AA8592" s="5" t="s">
        <v>2753</v>
      </c>
    </row>
    <row r="8593" spans="1:27" ht="110.4" x14ac:dyDescent="0.3">
      <c r="A8593" s="6" t="s">
        <v>2572</v>
      </c>
      <c r="B8593" s="2" t="s">
        <v>26</v>
      </c>
      <c r="C8593" s="7" t="s">
        <v>2573</v>
      </c>
      <c r="F8593" s="7" t="s">
        <v>2321</v>
      </c>
      <c r="G8593" s="8"/>
      <c r="O8593" s="2"/>
      <c r="Q8593" s="8" t="s">
        <v>29</v>
      </c>
      <c r="Y8593" s="8" t="s">
        <v>30</v>
      </c>
      <c r="AA8593" s="5" t="s">
        <v>2753</v>
      </c>
    </row>
    <row r="8594" spans="1:27" ht="96.6" x14ac:dyDescent="0.3">
      <c r="A8594" s="6" t="s">
        <v>2572</v>
      </c>
      <c r="B8594" s="2" t="s">
        <v>26</v>
      </c>
      <c r="C8594" s="7" t="s">
        <v>2573</v>
      </c>
      <c r="F8594" s="7" t="s">
        <v>2322</v>
      </c>
      <c r="G8594" s="8"/>
      <c r="O8594" s="2"/>
      <c r="Q8594" s="8" t="s">
        <v>29</v>
      </c>
      <c r="Y8594" s="8" t="s">
        <v>30</v>
      </c>
      <c r="AA8594" s="5" t="s">
        <v>2753</v>
      </c>
    </row>
    <row r="8595" spans="1:27" ht="110.4" x14ac:dyDescent="0.3">
      <c r="A8595" s="6" t="s">
        <v>2572</v>
      </c>
      <c r="B8595" s="2" t="s">
        <v>26</v>
      </c>
      <c r="C8595" s="7" t="s">
        <v>2573</v>
      </c>
      <c r="F8595" s="7" t="s">
        <v>2323</v>
      </c>
      <c r="G8595" s="8"/>
      <c r="O8595" s="2"/>
      <c r="Q8595" s="8" t="s">
        <v>29</v>
      </c>
      <c r="Y8595" s="8" t="s">
        <v>30</v>
      </c>
      <c r="AA8595" s="5" t="s">
        <v>2753</v>
      </c>
    </row>
    <row r="8596" spans="1:27" ht="96.6" x14ac:dyDescent="0.3">
      <c r="A8596" s="6" t="s">
        <v>2572</v>
      </c>
      <c r="B8596" s="2" t="s">
        <v>26</v>
      </c>
      <c r="C8596" s="7" t="s">
        <v>2573</v>
      </c>
      <c r="F8596" s="7" t="s">
        <v>2324</v>
      </c>
      <c r="G8596" s="8"/>
      <c r="O8596" s="2"/>
      <c r="Q8596" s="8" t="s">
        <v>29</v>
      </c>
      <c r="Y8596" s="8" t="s">
        <v>30</v>
      </c>
      <c r="AA8596" s="5" t="s">
        <v>2753</v>
      </c>
    </row>
    <row r="8597" spans="1:27" ht="82.8" x14ac:dyDescent="0.3">
      <c r="A8597" s="6" t="s">
        <v>2572</v>
      </c>
      <c r="B8597" s="2" t="s">
        <v>26</v>
      </c>
      <c r="C8597" s="7" t="s">
        <v>2573</v>
      </c>
      <c r="F8597" s="7" t="s">
        <v>1958</v>
      </c>
      <c r="G8597" s="8"/>
      <c r="O8597" s="2"/>
      <c r="Q8597" s="8" t="s">
        <v>29</v>
      </c>
      <c r="R8597" s="7" t="s">
        <v>30</v>
      </c>
      <c r="S8597" s="7" t="s">
        <v>30</v>
      </c>
      <c r="U8597" s="9" t="s">
        <v>1993</v>
      </c>
      <c r="V8597" s="9" t="s">
        <v>1993</v>
      </c>
      <c r="W8597" s="9" t="s">
        <v>1993</v>
      </c>
      <c r="X8597" s="9" t="s">
        <v>1993</v>
      </c>
      <c r="Y8597" s="8" t="s">
        <v>42</v>
      </c>
      <c r="Z8597" s="8" t="s">
        <v>29</v>
      </c>
      <c r="AA8597" s="5" t="s">
        <v>2753</v>
      </c>
    </row>
    <row r="8598" spans="1:27" ht="82.8" x14ac:dyDescent="0.3">
      <c r="A8598" s="6" t="s">
        <v>2572</v>
      </c>
      <c r="B8598" s="2" t="s">
        <v>26</v>
      </c>
      <c r="C8598" s="7" t="s">
        <v>2573</v>
      </c>
      <c r="F8598" s="7" t="s">
        <v>2325</v>
      </c>
      <c r="G8598" s="8"/>
      <c r="O8598" s="2"/>
      <c r="Q8598" s="8" t="s">
        <v>29</v>
      </c>
      <c r="Y8598" s="8" t="s">
        <v>30</v>
      </c>
      <c r="AA8598" s="5" t="s">
        <v>2753</v>
      </c>
    </row>
    <row r="8599" spans="1:27" ht="82.8" x14ac:dyDescent="0.3">
      <c r="A8599" s="6" t="s">
        <v>2572</v>
      </c>
      <c r="B8599" s="2" t="s">
        <v>26</v>
      </c>
      <c r="C8599" s="7" t="s">
        <v>2573</v>
      </c>
      <c r="F8599" s="7" t="s">
        <v>2326</v>
      </c>
      <c r="G8599" s="8"/>
      <c r="O8599" s="2"/>
      <c r="Q8599" s="8" t="s">
        <v>29</v>
      </c>
      <c r="Y8599" s="8" t="s">
        <v>30</v>
      </c>
      <c r="AA8599" s="5" t="s">
        <v>2753</v>
      </c>
    </row>
    <row r="8600" spans="1:27" ht="96.6" x14ac:dyDescent="0.3">
      <c r="A8600" s="6" t="s">
        <v>2572</v>
      </c>
      <c r="B8600" s="2" t="s">
        <v>26</v>
      </c>
      <c r="C8600" s="7" t="s">
        <v>2573</v>
      </c>
      <c r="F8600" s="7" t="s">
        <v>1552</v>
      </c>
      <c r="G8600" s="8"/>
      <c r="O8600" s="2"/>
      <c r="Q8600" s="8" t="s">
        <v>29</v>
      </c>
      <c r="Y8600" s="8" t="s">
        <v>30</v>
      </c>
      <c r="AA8600" s="5" t="s">
        <v>2753</v>
      </c>
    </row>
    <row r="8601" spans="1:27" ht="82.8" x14ac:dyDescent="0.3">
      <c r="A8601" s="6" t="s">
        <v>2572</v>
      </c>
      <c r="B8601" s="2" t="s">
        <v>26</v>
      </c>
      <c r="C8601" s="7" t="s">
        <v>2573</v>
      </c>
      <c r="F8601" s="7" t="s">
        <v>2327</v>
      </c>
      <c r="G8601" s="8"/>
      <c r="O8601" s="2"/>
      <c r="Q8601" s="8" t="s">
        <v>29</v>
      </c>
      <c r="Y8601" s="8" t="s">
        <v>30</v>
      </c>
      <c r="AA8601" s="5" t="s">
        <v>2753</v>
      </c>
    </row>
    <row r="8602" spans="1:27" ht="82.8" x14ac:dyDescent="0.3">
      <c r="A8602" s="6" t="s">
        <v>2572</v>
      </c>
      <c r="B8602" s="2" t="s">
        <v>26</v>
      </c>
      <c r="C8602" s="7" t="s">
        <v>2573</v>
      </c>
      <c r="F8602" s="7" t="s">
        <v>350</v>
      </c>
      <c r="G8602" s="8"/>
      <c r="H8602" s="7" t="s">
        <v>351</v>
      </c>
      <c r="J8602" s="8" t="s">
        <v>352</v>
      </c>
      <c r="O8602" s="2"/>
      <c r="Q8602" s="8" t="s">
        <v>29</v>
      </c>
      <c r="R8602" s="7" t="s">
        <v>35</v>
      </c>
      <c r="T8602" s="9" t="s">
        <v>36</v>
      </c>
      <c r="U8602" s="9" t="s">
        <v>353</v>
      </c>
      <c r="V8602" s="9" t="s">
        <v>353</v>
      </c>
      <c r="W8602" s="9" t="s">
        <v>353</v>
      </c>
      <c r="X8602" s="9" t="s">
        <v>353</v>
      </c>
      <c r="Y8602" s="8" t="s">
        <v>47</v>
      </c>
      <c r="Z8602" s="8" t="s">
        <v>29</v>
      </c>
      <c r="AA8602" s="5" t="s">
        <v>2753</v>
      </c>
    </row>
    <row r="8603" spans="1:27" ht="69" x14ac:dyDescent="0.3">
      <c r="A8603" s="6" t="s">
        <v>2572</v>
      </c>
      <c r="B8603" s="2" t="s">
        <v>26</v>
      </c>
      <c r="C8603" s="7" t="s">
        <v>2573</v>
      </c>
      <c r="F8603" s="7" t="s">
        <v>1324</v>
      </c>
      <c r="G8603" s="8"/>
      <c r="O8603" s="2"/>
      <c r="Q8603" s="8" t="s">
        <v>29</v>
      </c>
      <c r="R8603" s="7" t="s">
        <v>35</v>
      </c>
      <c r="S8603" s="7" t="s">
        <v>30</v>
      </c>
      <c r="U8603" s="9" t="s">
        <v>1325</v>
      </c>
      <c r="V8603" s="9" t="s">
        <v>1325</v>
      </c>
      <c r="W8603" s="9" t="s">
        <v>1325</v>
      </c>
      <c r="X8603" s="9" t="s">
        <v>1325</v>
      </c>
      <c r="Y8603" s="8" t="s">
        <v>42</v>
      </c>
      <c r="Z8603" s="8" t="s">
        <v>29</v>
      </c>
      <c r="AA8603" s="5" t="s">
        <v>2753</v>
      </c>
    </row>
    <row r="8604" spans="1:27" ht="96.6" x14ac:dyDescent="0.3">
      <c r="A8604" s="6" t="s">
        <v>2572</v>
      </c>
      <c r="B8604" s="2" t="s">
        <v>26</v>
      </c>
      <c r="C8604" s="7" t="s">
        <v>2573</v>
      </c>
      <c r="F8604" s="7" t="s">
        <v>2328</v>
      </c>
      <c r="G8604" s="8"/>
      <c r="O8604" s="2"/>
      <c r="Q8604" s="8" t="s">
        <v>29</v>
      </c>
      <c r="Y8604" s="8" t="s">
        <v>30</v>
      </c>
      <c r="AA8604" s="5" t="s">
        <v>2753</v>
      </c>
    </row>
    <row r="8605" spans="1:27" ht="82.8" x14ac:dyDescent="0.3">
      <c r="A8605" s="6" t="s">
        <v>2572</v>
      </c>
      <c r="B8605" s="2" t="s">
        <v>26</v>
      </c>
      <c r="C8605" s="7" t="s">
        <v>2573</v>
      </c>
      <c r="F8605" s="7" t="s">
        <v>965</v>
      </c>
      <c r="G8605" s="8"/>
      <c r="O8605" s="2"/>
      <c r="Q8605" s="8" t="s">
        <v>29</v>
      </c>
      <c r="R8605" s="7" t="s">
        <v>30</v>
      </c>
      <c r="S8605" s="7" t="s">
        <v>30</v>
      </c>
      <c r="U8605" s="9" t="s">
        <v>1022</v>
      </c>
      <c r="V8605" s="9" t="s">
        <v>1022</v>
      </c>
      <c r="W8605" s="9" t="s">
        <v>1022</v>
      </c>
      <c r="X8605" s="9" t="s">
        <v>1022</v>
      </c>
      <c r="Y8605" s="8" t="s">
        <v>134</v>
      </c>
      <c r="Z8605" s="8" t="s">
        <v>29</v>
      </c>
      <c r="AA8605" s="5" t="s">
        <v>2753</v>
      </c>
    </row>
    <row r="8606" spans="1:27" ht="69" x14ac:dyDescent="0.3">
      <c r="A8606" s="6" t="s">
        <v>2572</v>
      </c>
      <c r="B8606" s="2" t="s">
        <v>26</v>
      </c>
      <c r="C8606" s="7" t="s">
        <v>2573</v>
      </c>
      <c r="F8606" s="7" t="s">
        <v>2329</v>
      </c>
      <c r="G8606" s="8"/>
      <c r="O8606" s="2"/>
      <c r="Q8606" s="8" t="s">
        <v>29</v>
      </c>
      <c r="Y8606" s="8" t="s">
        <v>30</v>
      </c>
      <c r="AA8606" s="5" t="s">
        <v>2753</v>
      </c>
    </row>
    <row r="8607" spans="1:27" ht="69" x14ac:dyDescent="0.3">
      <c r="A8607" s="6" t="s">
        <v>2572</v>
      </c>
      <c r="B8607" s="2" t="s">
        <v>26</v>
      </c>
      <c r="C8607" s="7" t="s">
        <v>2573</v>
      </c>
      <c r="F8607" s="7" t="s">
        <v>2330</v>
      </c>
      <c r="G8607" s="8"/>
      <c r="O8607" s="2"/>
      <c r="Q8607" s="8" t="s">
        <v>29</v>
      </c>
      <c r="Y8607" s="8" t="s">
        <v>30</v>
      </c>
      <c r="AA8607" s="5" t="s">
        <v>2753</v>
      </c>
    </row>
    <row r="8608" spans="1:27" ht="82.8" x14ac:dyDescent="0.3">
      <c r="A8608" s="6" t="s">
        <v>2572</v>
      </c>
      <c r="B8608" s="2" t="s">
        <v>26</v>
      </c>
      <c r="C8608" s="7" t="s">
        <v>2573</v>
      </c>
      <c r="F8608" s="7" t="s">
        <v>2331</v>
      </c>
      <c r="G8608" s="8"/>
      <c r="O8608" s="2"/>
      <c r="Q8608" s="8" t="s">
        <v>29</v>
      </c>
      <c r="Y8608" s="8" t="s">
        <v>30</v>
      </c>
      <c r="AA8608" s="5" t="s">
        <v>2753</v>
      </c>
    </row>
    <row r="8609" spans="1:27" ht="96.6" x14ac:dyDescent="0.3">
      <c r="A8609" s="6" t="s">
        <v>2572</v>
      </c>
      <c r="B8609" s="2" t="s">
        <v>26</v>
      </c>
      <c r="C8609" s="7" t="s">
        <v>2573</v>
      </c>
      <c r="F8609" s="7" t="s">
        <v>2332</v>
      </c>
      <c r="G8609" s="8"/>
      <c r="O8609" s="2"/>
      <c r="Q8609" s="8" t="s">
        <v>29</v>
      </c>
      <c r="Y8609" s="8" t="s">
        <v>30</v>
      </c>
      <c r="AA8609" s="5" t="s">
        <v>2753</v>
      </c>
    </row>
    <row r="8610" spans="1:27" ht="96.6" x14ac:dyDescent="0.3">
      <c r="A8610" s="6" t="s">
        <v>2572</v>
      </c>
      <c r="B8610" s="2" t="s">
        <v>26</v>
      </c>
      <c r="C8610" s="7" t="s">
        <v>2573</v>
      </c>
      <c r="F8610" s="7" t="s">
        <v>206</v>
      </c>
      <c r="G8610" s="8"/>
      <c r="O8610" s="2"/>
      <c r="Q8610" s="8" t="s">
        <v>34</v>
      </c>
      <c r="R8610" s="7" t="s">
        <v>35</v>
      </c>
      <c r="S8610" s="7" t="s">
        <v>30</v>
      </c>
      <c r="U8610" s="9" t="s">
        <v>2692</v>
      </c>
      <c r="V8610" s="9" t="s">
        <v>2692</v>
      </c>
      <c r="W8610" s="9" t="s">
        <v>2692</v>
      </c>
      <c r="X8610" s="9" t="s">
        <v>2692</v>
      </c>
      <c r="Y8610" s="8" t="s">
        <v>30</v>
      </c>
      <c r="Z8610" s="8" t="s">
        <v>29</v>
      </c>
      <c r="AA8610" s="5" t="s">
        <v>2753</v>
      </c>
    </row>
    <row r="8611" spans="1:27" ht="69" x14ac:dyDescent="0.3">
      <c r="A8611" s="6" t="s">
        <v>2572</v>
      </c>
      <c r="B8611" s="2" t="s">
        <v>26</v>
      </c>
      <c r="C8611" s="7" t="s">
        <v>2573</v>
      </c>
      <c r="F8611" s="7" t="s">
        <v>2461</v>
      </c>
      <c r="G8611" s="8"/>
      <c r="O8611" s="2"/>
      <c r="Q8611" s="8" t="s">
        <v>29</v>
      </c>
      <c r="Y8611" s="8" t="s">
        <v>30</v>
      </c>
      <c r="AA8611" s="5" t="s">
        <v>2753</v>
      </c>
    </row>
    <row r="8612" spans="1:27" ht="69" x14ac:dyDescent="0.3">
      <c r="A8612" s="6" t="s">
        <v>2572</v>
      </c>
      <c r="B8612" s="2" t="s">
        <v>26</v>
      </c>
      <c r="C8612" s="7" t="s">
        <v>2573</v>
      </c>
      <c r="F8612" s="7" t="s">
        <v>2333</v>
      </c>
      <c r="G8612" s="8"/>
      <c r="O8612" s="2"/>
      <c r="Q8612" s="8" t="s">
        <v>29</v>
      </c>
      <c r="Y8612" s="8" t="s">
        <v>30</v>
      </c>
      <c r="AA8612" s="5" t="s">
        <v>2753</v>
      </c>
    </row>
    <row r="8613" spans="1:27" ht="96.6" x14ac:dyDescent="0.3">
      <c r="A8613" s="6" t="s">
        <v>2572</v>
      </c>
      <c r="B8613" s="2" t="s">
        <v>26</v>
      </c>
      <c r="C8613" s="7" t="s">
        <v>2573</v>
      </c>
      <c r="F8613" s="7" t="s">
        <v>2334</v>
      </c>
      <c r="G8613" s="8"/>
      <c r="H8613" s="7" t="s">
        <v>351</v>
      </c>
      <c r="J8613" s="8" t="s">
        <v>352</v>
      </c>
      <c r="O8613" s="2"/>
      <c r="Q8613" s="8" t="s">
        <v>29</v>
      </c>
      <c r="R8613" s="7" t="s">
        <v>35</v>
      </c>
      <c r="T8613" s="9" t="s">
        <v>36</v>
      </c>
      <c r="U8613" s="9" t="s">
        <v>353</v>
      </c>
      <c r="V8613" s="9" t="s">
        <v>353</v>
      </c>
      <c r="W8613" s="9" t="s">
        <v>353</v>
      </c>
      <c r="X8613" s="9" t="s">
        <v>353</v>
      </c>
      <c r="Y8613" s="8" t="s">
        <v>47</v>
      </c>
      <c r="Z8613" s="8" t="s">
        <v>29</v>
      </c>
      <c r="AA8613" s="5" t="s">
        <v>2753</v>
      </c>
    </row>
    <row r="8614" spans="1:27" ht="110.4" x14ac:dyDescent="0.3">
      <c r="A8614" s="6" t="s">
        <v>2572</v>
      </c>
      <c r="B8614" s="2" t="s">
        <v>26</v>
      </c>
      <c r="C8614" s="7" t="s">
        <v>2573</v>
      </c>
      <c r="D8614" s="7" t="s">
        <v>236</v>
      </c>
      <c r="F8614" s="7" t="s">
        <v>236</v>
      </c>
      <c r="G8614" s="8"/>
      <c r="H8614" s="7" t="s">
        <v>107</v>
      </c>
      <c r="J8614" s="8" t="s">
        <v>237</v>
      </c>
      <c r="K8614" s="8" t="s">
        <v>2706</v>
      </c>
      <c r="O8614" s="2"/>
      <c r="Q8614" s="8" t="s">
        <v>29</v>
      </c>
      <c r="R8614" s="7" t="s">
        <v>35</v>
      </c>
      <c r="S8614" s="7" t="s">
        <v>42</v>
      </c>
      <c r="T8614" s="9" t="s">
        <v>36</v>
      </c>
      <c r="U8614" s="9" t="s">
        <v>238</v>
      </c>
      <c r="V8614" s="9" t="s">
        <v>238</v>
      </c>
      <c r="W8614" s="9" t="s">
        <v>238</v>
      </c>
      <c r="X8614" s="9" t="s">
        <v>238</v>
      </c>
      <c r="Y8614" s="8" t="s">
        <v>42</v>
      </c>
      <c r="Z8614" s="8" t="s">
        <v>29</v>
      </c>
      <c r="AA8614" s="5" t="s">
        <v>2753</v>
      </c>
    </row>
    <row r="8615" spans="1:27" ht="110.4" x14ac:dyDescent="0.3">
      <c r="A8615" s="6" t="s">
        <v>2572</v>
      </c>
      <c r="B8615" s="2" t="s">
        <v>26</v>
      </c>
      <c r="C8615" s="7" t="s">
        <v>2573</v>
      </c>
      <c r="D8615" s="7" t="s">
        <v>236</v>
      </c>
      <c r="F8615" s="7" t="s">
        <v>236</v>
      </c>
      <c r="G8615" s="8"/>
      <c r="H8615" s="7" t="s">
        <v>107</v>
      </c>
      <c r="J8615" s="8" t="s">
        <v>237</v>
      </c>
      <c r="K8615" s="8" t="s">
        <v>2706</v>
      </c>
      <c r="O8615" s="2"/>
      <c r="Q8615" s="8" t="s">
        <v>29</v>
      </c>
      <c r="R8615" s="7" t="s">
        <v>35</v>
      </c>
      <c r="S8615" s="7" t="s">
        <v>42</v>
      </c>
      <c r="T8615" s="9" t="s">
        <v>36</v>
      </c>
      <c r="U8615" s="9" t="s">
        <v>238</v>
      </c>
      <c r="V8615" s="9" t="s">
        <v>238</v>
      </c>
      <c r="W8615" s="9" t="s">
        <v>238</v>
      </c>
      <c r="X8615" s="9" t="s">
        <v>238</v>
      </c>
      <c r="Y8615" s="8" t="s">
        <v>42</v>
      </c>
      <c r="Z8615" s="8" t="s">
        <v>29</v>
      </c>
      <c r="AA8615" s="5" t="s">
        <v>2753</v>
      </c>
    </row>
    <row r="8616" spans="1:27" ht="69" x14ac:dyDescent="0.3">
      <c r="A8616" s="6" t="s">
        <v>2572</v>
      </c>
      <c r="B8616" s="2" t="s">
        <v>26</v>
      </c>
      <c r="C8616" s="7" t="s">
        <v>2573</v>
      </c>
      <c r="F8616" s="7" t="s">
        <v>2335</v>
      </c>
      <c r="G8616" s="8"/>
      <c r="O8616" s="2"/>
      <c r="Q8616" s="8" t="s">
        <v>29</v>
      </c>
      <c r="Y8616" s="8" t="s">
        <v>30</v>
      </c>
      <c r="AA8616" s="5" t="s">
        <v>2753</v>
      </c>
    </row>
    <row r="8617" spans="1:27" ht="82.8" x14ac:dyDescent="0.3">
      <c r="A8617" s="6" t="s">
        <v>2572</v>
      </c>
      <c r="B8617" s="2" t="s">
        <v>26</v>
      </c>
      <c r="C8617" s="7" t="s">
        <v>2573</v>
      </c>
      <c r="F8617" s="7" t="s">
        <v>2336</v>
      </c>
      <c r="G8617" s="8"/>
      <c r="O8617" s="2"/>
      <c r="Q8617" s="8" t="s">
        <v>29</v>
      </c>
      <c r="Y8617" s="8" t="s">
        <v>30</v>
      </c>
      <c r="AA8617" s="5" t="s">
        <v>2753</v>
      </c>
    </row>
    <row r="8618" spans="1:27" ht="82.8" x14ac:dyDescent="0.3">
      <c r="A8618" s="6" t="s">
        <v>2572</v>
      </c>
      <c r="B8618" s="2" t="s">
        <v>26</v>
      </c>
      <c r="C8618" s="7" t="s">
        <v>2573</v>
      </c>
      <c r="F8618" s="7" t="s">
        <v>2337</v>
      </c>
      <c r="G8618" s="8"/>
      <c r="O8618" s="2"/>
      <c r="Q8618" s="8" t="s">
        <v>29</v>
      </c>
      <c r="Y8618" s="8" t="s">
        <v>30</v>
      </c>
      <c r="AA8618" s="5" t="s">
        <v>2753</v>
      </c>
    </row>
    <row r="8619" spans="1:27" ht="96.6" x14ac:dyDescent="0.3">
      <c r="A8619" s="6" t="s">
        <v>2572</v>
      </c>
      <c r="B8619" s="2" t="s">
        <v>26</v>
      </c>
      <c r="C8619" s="7" t="s">
        <v>2573</v>
      </c>
      <c r="F8619" s="7" t="s">
        <v>2338</v>
      </c>
      <c r="G8619" s="8"/>
      <c r="O8619" s="2"/>
      <c r="Q8619" s="8" t="s">
        <v>29</v>
      </c>
      <c r="Y8619" s="8" t="s">
        <v>30</v>
      </c>
      <c r="AA8619" s="5" t="s">
        <v>2753</v>
      </c>
    </row>
    <row r="8620" spans="1:27" ht="96.6" x14ac:dyDescent="0.3">
      <c r="A8620" s="6" t="s">
        <v>2572</v>
      </c>
      <c r="B8620" s="2" t="s">
        <v>26</v>
      </c>
      <c r="C8620" s="7" t="s">
        <v>2573</v>
      </c>
      <c r="F8620" s="7" t="s">
        <v>2339</v>
      </c>
      <c r="G8620" s="8"/>
      <c r="O8620" s="2"/>
      <c r="Q8620" s="8" t="s">
        <v>29</v>
      </c>
      <c r="Y8620" s="8" t="s">
        <v>30</v>
      </c>
      <c r="AA8620" s="5" t="s">
        <v>2753</v>
      </c>
    </row>
    <row r="8621" spans="1:27" ht="69" x14ac:dyDescent="0.3">
      <c r="A8621" s="6" t="s">
        <v>2572</v>
      </c>
      <c r="B8621" s="2" t="s">
        <v>26</v>
      </c>
      <c r="C8621" s="7" t="s">
        <v>2573</v>
      </c>
      <c r="F8621" s="7" t="s">
        <v>2340</v>
      </c>
      <c r="G8621" s="8"/>
      <c r="O8621" s="2"/>
      <c r="Q8621" s="8" t="s">
        <v>29</v>
      </c>
      <c r="Y8621" s="8" t="s">
        <v>30</v>
      </c>
      <c r="AA8621" s="5" t="s">
        <v>2753</v>
      </c>
    </row>
    <row r="8622" spans="1:27" ht="69" x14ac:dyDescent="0.3">
      <c r="A8622" s="6" t="s">
        <v>2572</v>
      </c>
      <c r="B8622" s="2" t="s">
        <v>26</v>
      </c>
      <c r="C8622" s="7" t="s">
        <v>2573</v>
      </c>
      <c r="F8622" s="7" t="s">
        <v>1555</v>
      </c>
      <c r="G8622" s="8"/>
      <c r="H8622" s="7" t="s">
        <v>107</v>
      </c>
      <c r="J8622" s="8" t="s">
        <v>1556</v>
      </c>
      <c r="K8622" s="8" t="s">
        <v>2704</v>
      </c>
      <c r="O8622" s="2"/>
      <c r="Q8622" s="8" t="s">
        <v>29</v>
      </c>
      <c r="R8622" s="7" t="s">
        <v>35</v>
      </c>
      <c r="T8622" s="9" t="s">
        <v>36</v>
      </c>
      <c r="U8622" s="9" t="s">
        <v>1557</v>
      </c>
      <c r="V8622" s="9" t="s">
        <v>1557</v>
      </c>
      <c r="W8622" s="9" t="s">
        <v>1557</v>
      </c>
      <c r="X8622" s="9" t="s">
        <v>1557</v>
      </c>
      <c r="Y8622" s="8" t="s">
        <v>42</v>
      </c>
      <c r="Z8622" s="8" t="s">
        <v>29</v>
      </c>
      <c r="AA8622" s="5" t="s">
        <v>2753</v>
      </c>
    </row>
    <row r="8623" spans="1:27" ht="82.8" x14ac:dyDescent="0.3">
      <c r="A8623" s="6" t="s">
        <v>2572</v>
      </c>
      <c r="B8623" s="2" t="s">
        <v>26</v>
      </c>
      <c r="C8623" s="7" t="s">
        <v>2573</v>
      </c>
      <c r="F8623" s="7" t="s">
        <v>1558</v>
      </c>
      <c r="G8623" s="7" t="s">
        <v>1558</v>
      </c>
      <c r="H8623" s="7" t="s">
        <v>107</v>
      </c>
      <c r="J8623" s="8" t="s">
        <v>1556</v>
      </c>
      <c r="K8623" s="8" t="s">
        <v>2704</v>
      </c>
      <c r="O8623" s="2"/>
      <c r="Q8623" s="8" t="s">
        <v>29</v>
      </c>
      <c r="R8623" s="7" t="s">
        <v>35</v>
      </c>
      <c r="T8623" s="9" t="s">
        <v>36</v>
      </c>
      <c r="U8623" s="9" t="s">
        <v>1557</v>
      </c>
      <c r="V8623" s="9" t="s">
        <v>1557</v>
      </c>
      <c r="W8623" s="9" t="s">
        <v>1557</v>
      </c>
      <c r="X8623" s="9" t="s">
        <v>1557</v>
      </c>
      <c r="Y8623" s="8" t="s">
        <v>42</v>
      </c>
      <c r="Z8623" s="8" t="s">
        <v>29</v>
      </c>
      <c r="AA8623" s="5" t="s">
        <v>2753</v>
      </c>
    </row>
    <row r="8624" spans="1:27" ht="82.8" x14ac:dyDescent="0.3">
      <c r="A8624" s="6" t="s">
        <v>2572</v>
      </c>
      <c r="B8624" s="2" t="s">
        <v>26</v>
      </c>
      <c r="C8624" s="7" t="s">
        <v>2573</v>
      </c>
      <c r="F8624" s="7" t="s">
        <v>1558</v>
      </c>
      <c r="G8624" s="7" t="s">
        <v>1558</v>
      </c>
      <c r="H8624" s="7" t="s">
        <v>107</v>
      </c>
      <c r="J8624" s="8" t="s">
        <v>1556</v>
      </c>
      <c r="K8624" s="8" t="s">
        <v>2704</v>
      </c>
      <c r="O8624" s="2"/>
      <c r="Q8624" s="8" t="s">
        <v>29</v>
      </c>
      <c r="R8624" s="7" t="s">
        <v>35</v>
      </c>
      <c r="T8624" s="9" t="s">
        <v>36</v>
      </c>
      <c r="U8624" s="9" t="s">
        <v>1557</v>
      </c>
      <c r="V8624" s="9" t="s">
        <v>1557</v>
      </c>
      <c r="W8624" s="9" t="s">
        <v>1557</v>
      </c>
      <c r="X8624" s="9" t="s">
        <v>1557</v>
      </c>
      <c r="Y8624" s="8" t="s">
        <v>42</v>
      </c>
      <c r="Z8624" s="8" t="s">
        <v>29</v>
      </c>
      <c r="AA8624" s="5" t="s">
        <v>2753</v>
      </c>
    </row>
    <row r="8625" spans="1:27" ht="69" x14ac:dyDescent="0.3">
      <c r="A8625" s="6" t="s">
        <v>2572</v>
      </c>
      <c r="B8625" s="2" t="s">
        <v>26</v>
      </c>
      <c r="C8625" s="7" t="s">
        <v>2573</v>
      </c>
      <c r="F8625" s="7" t="s">
        <v>2341</v>
      </c>
      <c r="G8625" s="8"/>
      <c r="O8625" s="2"/>
      <c r="Q8625" s="8" t="s">
        <v>29</v>
      </c>
      <c r="Y8625" s="8" t="s">
        <v>30</v>
      </c>
      <c r="AA8625" s="5" t="s">
        <v>2753</v>
      </c>
    </row>
    <row r="8626" spans="1:27" ht="69" x14ac:dyDescent="0.3">
      <c r="A8626" s="6" t="s">
        <v>2572</v>
      </c>
      <c r="B8626" s="2" t="s">
        <v>26</v>
      </c>
      <c r="C8626" s="7" t="s">
        <v>2573</v>
      </c>
      <c r="F8626" s="7" t="s">
        <v>2342</v>
      </c>
      <c r="G8626" s="8"/>
      <c r="O8626" s="2"/>
      <c r="Q8626" s="8" t="s">
        <v>29</v>
      </c>
      <c r="Y8626" s="8" t="s">
        <v>30</v>
      </c>
      <c r="AA8626" s="5" t="s">
        <v>2753</v>
      </c>
    </row>
    <row r="8627" spans="1:27" ht="96.6" x14ac:dyDescent="0.3">
      <c r="A8627" s="6" t="s">
        <v>2572</v>
      </c>
      <c r="B8627" s="2" t="s">
        <v>26</v>
      </c>
      <c r="C8627" s="7" t="s">
        <v>2573</v>
      </c>
      <c r="F8627" s="7" t="s">
        <v>2343</v>
      </c>
      <c r="G8627" s="8"/>
      <c r="O8627" s="2"/>
      <c r="Q8627" s="8" t="s">
        <v>29</v>
      </c>
      <c r="Y8627" s="8" t="s">
        <v>30</v>
      </c>
      <c r="AA8627" s="5" t="s">
        <v>2753</v>
      </c>
    </row>
    <row r="8628" spans="1:27" ht="110.4" x14ac:dyDescent="0.3">
      <c r="A8628" s="6" t="s">
        <v>2572</v>
      </c>
      <c r="B8628" s="2" t="s">
        <v>26</v>
      </c>
      <c r="C8628" s="7" t="s">
        <v>2573</v>
      </c>
      <c r="F8628" s="7" t="s">
        <v>808</v>
      </c>
      <c r="G8628" s="8"/>
      <c r="O8628" s="2"/>
      <c r="Q8628" s="8" t="s">
        <v>29</v>
      </c>
      <c r="Y8628" s="8" t="s">
        <v>30</v>
      </c>
      <c r="AA8628" s="5" t="s">
        <v>2753</v>
      </c>
    </row>
    <row r="8629" spans="1:27" ht="69" x14ac:dyDescent="0.3">
      <c r="A8629" s="6" t="s">
        <v>2572</v>
      </c>
      <c r="B8629" s="2" t="s">
        <v>26</v>
      </c>
      <c r="C8629" s="7" t="s">
        <v>2573</v>
      </c>
      <c r="F8629" s="7" t="s">
        <v>61</v>
      </c>
      <c r="G8629" s="8"/>
      <c r="O8629" s="2"/>
      <c r="Q8629" s="8" t="s">
        <v>29</v>
      </c>
      <c r="R8629" s="7" t="s">
        <v>54</v>
      </c>
      <c r="Y8629" s="8" t="s">
        <v>30</v>
      </c>
      <c r="AA8629" s="5" t="s">
        <v>2753</v>
      </c>
    </row>
    <row r="8630" spans="1:27" ht="55.2" x14ac:dyDescent="0.3">
      <c r="A8630" s="6" t="s">
        <v>2572</v>
      </c>
      <c r="B8630" s="2" t="s">
        <v>26</v>
      </c>
      <c r="C8630" s="7" t="s">
        <v>2573</v>
      </c>
      <c r="F8630" s="7" t="s">
        <v>354</v>
      </c>
      <c r="G8630" s="8"/>
      <c r="O8630" s="2"/>
      <c r="Q8630" s="8" t="s">
        <v>29</v>
      </c>
      <c r="Y8630" s="8" t="s">
        <v>30</v>
      </c>
      <c r="AA8630" s="5" t="s">
        <v>2753</v>
      </c>
    </row>
    <row r="8631" spans="1:27" ht="55.2" x14ac:dyDescent="0.3">
      <c r="A8631" s="6" t="s">
        <v>2572</v>
      </c>
      <c r="B8631" s="2" t="s">
        <v>26</v>
      </c>
      <c r="C8631" s="7" t="s">
        <v>2573</v>
      </c>
      <c r="F8631" s="7" t="s">
        <v>2308</v>
      </c>
      <c r="G8631" s="8"/>
      <c r="O8631" s="2"/>
      <c r="Q8631" s="8" t="s">
        <v>29</v>
      </c>
      <c r="Y8631" s="8" t="s">
        <v>30</v>
      </c>
      <c r="AA8631" s="5" t="s">
        <v>2753</v>
      </c>
    </row>
    <row r="8632" spans="1:27" ht="82.8" x14ac:dyDescent="0.3">
      <c r="A8632" s="6" t="s">
        <v>2572</v>
      </c>
      <c r="B8632" s="2" t="s">
        <v>26</v>
      </c>
      <c r="C8632" s="7" t="s">
        <v>2573</v>
      </c>
      <c r="F8632" s="7" t="s">
        <v>2344</v>
      </c>
      <c r="G8632" s="8"/>
      <c r="O8632" s="2"/>
      <c r="Q8632" s="8" t="s">
        <v>29</v>
      </c>
      <c r="Y8632" s="8" t="s">
        <v>30</v>
      </c>
      <c r="AA8632" s="5" t="s">
        <v>2753</v>
      </c>
    </row>
    <row r="8633" spans="1:27" ht="82.8" x14ac:dyDescent="0.3">
      <c r="A8633" s="6" t="s">
        <v>2572</v>
      </c>
      <c r="B8633" s="2" t="s">
        <v>26</v>
      </c>
      <c r="C8633" s="7" t="s">
        <v>2573</v>
      </c>
      <c r="F8633" s="7" t="s">
        <v>2345</v>
      </c>
      <c r="G8633" s="8"/>
      <c r="O8633" s="2"/>
      <c r="Q8633" s="8" t="s">
        <v>29</v>
      </c>
      <c r="Y8633" s="8" t="s">
        <v>30</v>
      </c>
      <c r="AA8633" s="5" t="s">
        <v>2753</v>
      </c>
    </row>
    <row r="8634" spans="1:27" ht="55.2" x14ac:dyDescent="0.3">
      <c r="A8634" s="6" t="s">
        <v>2572</v>
      </c>
      <c r="B8634" s="2" t="s">
        <v>26</v>
      </c>
      <c r="C8634" s="7" t="s">
        <v>2573</v>
      </c>
      <c r="F8634" s="7" t="s">
        <v>2346</v>
      </c>
      <c r="G8634" s="8"/>
      <c r="O8634" s="2"/>
      <c r="Q8634" s="8" t="s">
        <v>29</v>
      </c>
      <c r="Y8634" s="8" t="s">
        <v>30</v>
      </c>
      <c r="AA8634" s="5" t="s">
        <v>2753</v>
      </c>
    </row>
    <row r="8635" spans="1:27" ht="96.6" x14ac:dyDescent="0.3">
      <c r="A8635" s="6" t="s">
        <v>2572</v>
      </c>
      <c r="B8635" s="2" t="s">
        <v>26</v>
      </c>
      <c r="C8635" s="7" t="s">
        <v>2573</v>
      </c>
      <c r="F8635" s="7" t="s">
        <v>2347</v>
      </c>
      <c r="G8635" s="8"/>
      <c r="O8635" s="2"/>
      <c r="Q8635" s="8" t="s">
        <v>29</v>
      </c>
      <c r="Y8635" s="8" t="s">
        <v>30</v>
      </c>
      <c r="AA8635" s="5" t="s">
        <v>2753</v>
      </c>
    </row>
    <row r="8636" spans="1:27" ht="82.8" x14ac:dyDescent="0.3">
      <c r="A8636" s="6" t="s">
        <v>2572</v>
      </c>
      <c r="B8636" s="2" t="s">
        <v>26</v>
      </c>
      <c r="C8636" s="7" t="s">
        <v>2573</v>
      </c>
      <c r="F8636" s="7" t="s">
        <v>2348</v>
      </c>
      <c r="G8636" s="8"/>
      <c r="O8636" s="2"/>
      <c r="Q8636" s="8" t="s">
        <v>29</v>
      </c>
      <c r="Y8636" s="8" t="s">
        <v>30</v>
      </c>
      <c r="AA8636" s="5" t="s">
        <v>2753</v>
      </c>
    </row>
    <row r="8637" spans="1:27" ht="82.8" x14ac:dyDescent="0.3">
      <c r="A8637" s="6" t="s">
        <v>2574</v>
      </c>
      <c r="B8637" s="2" t="s">
        <v>26</v>
      </c>
      <c r="C8637" s="7" t="s">
        <v>2575</v>
      </c>
      <c r="F8637" s="7" t="s">
        <v>66</v>
      </c>
      <c r="G8637" s="8"/>
      <c r="H8637" s="7" t="s">
        <v>67</v>
      </c>
      <c r="J8637" s="8" t="s">
        <v>68</v>
      </c>
      <c r="K8637" s="8" t="s">
        <v>2705</v>
      </c>
      <c r="O8637" s="2"/>
      <c r="Q8637" s="8" t="s">
        <v>29</v>
      </c>
      <c r="R8637" s="7" t="s">
        <v>35</v>
      </c>
      <c r="T8637" s="9" t="s">
        <v>36</v>
      </c>
      <c r="U8637" s="4" t="s">
        <v>2797</v>
      </c>
      <c r="V8637" s="4" t="s">
        <v>2797</v>
      </c>
      <c r="W8637" s="4" t="s">
        <v>2797</v>
      </c>
      <c r="X8637" s="4" t="s">
        <v>2797</v>
      </c>
      <c r="Y8637" s="8" t="s">
        <v>30</v>
      </c>
      <c r="Z8637" s="8" t="s">
        <v>29</v>
      </c>
      <c r="AA8637" s="5" t="s">
        <v>2753</v>
      </c>
    </row>
    <row r="8638" spans="1:27" ht="82.8" x14ac:dyDescent="0.3">
      <c r="A8638" s="6" t="s">
        <v>2574</v>
      </c>
      <c r="B8638" s="2" t="s">
        <v>26</v>
      </c>
      <c r="C8638" s="7" t="s">
        <v>2575</v>
      </c>
      <c r="F8638" s="7" t="s">
        <v>2319</v>
      </c>
      <c r="G8638" s="8"/>
      <c r="O8638" s="2"/>
      <c r="Q8638" s="8" t="s">
        <v>29</v>
      </c>
      <c r="Y8638" s="8" t="s">
        <v>30</v>
      </c>
      <c r="AA8638" s="5" t="s">
        <v>2753</v>
      </c>
    </row>
    <row r="8639" spans="1:27" ht="82.8" x14ac:dyDescent="0.3">
      <c r="A8639" s="6" t="s">
        <v>2574</v>
      </c>
      <c r="B8639" s="2" t="s">
        <v>26</v>
      </c>
      <c r="C8639" s="7" t="s">
        <v>2575</v>
      </c>
      <c r="F8639" s="7" t="s">
        <v>2320</v>
      </c>
      <c r="G8639" s="8"/>
      <c r="O8639" s="2"/>
      <c r="Q8639" s="8" t="s">
        <v>29</v>
      </c>
      <c r="Y8639" s="8" t="s">
        <v>30</v>
      </c>
      <c r="AA8639" s="5" t="s">
        <v>2753</v>
      </c>
    </row>
    <row r="8640" spans="1:27" ht="110.4" x14ac:dyDescent="0.3">
      <c r="A8640" s="6" t="s">
        <v>2574</v>
      </c>
      <c r="B8640" s="2" t="s">
        <v>26</v>
      </c>
      <c r="C8640" s="7" t="s">
        <v>2575</v>
      </c>
      <c r="F8640" s="7" t="s">
        <v>2321</v>
      </c>
      <c r="G8640" s="8"/>
      <c r="O8640" s="2"/>
      <c r="Q8640" s="8" t="s">
        <v>29</v>
      </c>
      <c r="Y8640" s="8" t="s">
        <v>30</v>
      </c>
      <c r="AA8640" s="5" t="s">
        <v>2753</v>
      </c>
    </row>
    <row r="8641" spans="1:27" ht="96.6" x14ac:dyDescent="0.3">
      <c r="A8641" s="6" t="s">
        <v>2574</v>
      </c>
      <c r="B8641" s="2" t="s">
        <v>26</v>
      </c>
      <c r="C8641" s="7" t="s">
        <v>2575</v>
      </c>
      <c r="F8641" s="7" t="s">
        <v>2322</v>
      </c>
      <c r="G8641" s="8"/>
      <c r="O8641" s="2"/>
      <c r="Q8641" s="8" t="s">
        <v>29</v>
      </c>
      <c r="Y8641" s="8" t="s">
        <v>30</v>
      </c>
      <c r="AA8641" s="5" t="s">
        <v>2753</v>
      </c>
    </row>
    <row r="8642" spans="1:27" ht="110.4" x14ac:dyDescent="0.3">
      <c r="A8642" s="6" t="s">
        <v>2574</v>
      </c>
      <c r="B8642" s="2" t="s">
        <v>26</v>
      </c>
      <c r="C8642" s="7" t="s">
        <v>2575</v>
      </c>
      <c r="F8642" s="7" t="s">
        <v>2323</v>
      </c>
      <c r="G8642" s="8"/>
      <c r="O8642" s="2"/>
      <c r="Q8642" s="8" t="s">
        <v>29</v>
      </c>
      <c r="Y8642" s="8" t="s">
        <v>30</v>
      </c>
      <c r="AA8642" s="5" t="s">
        <v>2753</v>
      </c>
    </row>
    <row r="8643" spans="1:27" ht="96.6" x14ac:dyDescent="0.3">
      <c r="A8643" s="6" t="s">
        <v>2574</v>
      </c>
      <c r="B8643" s="2" t="s">
        <v>26</v>
      </c>
      <c r="C8643" s="7" t="s">
        <v>2575</v>
      </c>
      <c r="F8643" s="7" t="s">
        <v>2324</v>
      </c>
      <c r="G8643" s="8"/>
      <c r="O8643" s="2"/>
      <c r="Q8643" s="8" t="s">
        <v>29</v>
      </c>
      <c r="Y8643" s="8" t="s">
        <v>30</v>
      </c>
      <c r="AA8643" s="5" t="s">
        <v>2753</v>
      </c>
    </row>
    <row r="8644" spans="1:27" ht="82.8" x14ac:dyDescent="0.3">
      <c r="A8644" s="6" t="s">
        <v>2574</v>
      </c>
      <c r="B8644" s="2" t="s">
        <v>26</v>
      </c>
      <c r="C8644" s="7" t="s">
        <v>2575</v>
      </c>
      <c r="F8644" s="7" t="s">
        <v>1958</v>
      </c>
      <c r="G8644" s="8"/>
      <c r="O8644" s="2"/>
      <c r="Q8644" s="8" t="s">
        <v>29</v>
      </c>
      <c r="R8644" s="7" t="s">
        <v>30</v>
      </c>
      <c r="S8644" s="7" t="s">
        <v>30</v>
      </c>
      <c r="U8644" s="9" t="s">
        <v>1993</v>
      </c>
      <c r="V8644" s="9" t="s">
        <v>1993</v>
      </c>
      <c r="W8644" s="9" t="s">
        <v>1993</v>
      </c>
      <c r="X8644" s="9" t="s">
        <v>1993</v>
      </c>
      <c r="Y8644" s="8" t="s">
        <v>42</v>
      </c>
      <c r="Z8644" s="8" t="s">
        <v>29</v>
      </c>
      <c r="AA8644" s="5" t="s">
        <v>2753</v>
      </c>
    </row>
    <row r="8645" spans="1:27" ht="82.8" x14ac:dyDescent="0.3">
      <c r="A8645" s="6" t="s">
        <v>2574</v>
      </c>
      <c r="B8645" s="2" t="s">
        <v>26</v>
      </c>
      <c r="C8645" s="7" t="s">
        <v>2575</v>
      </c>
      <c r="F8645" s="7" t="s">
        <v>2325</v>
      </c>
      <c r="G8645" s="8"/>
      <c r="O8645" s="2"/>
      <c r="Q8645" s="8" t="s">
        <v>29</v>
      </c>
      <c r="Y8645" s="8" t="s">
        <v>30</v>
      </c>
      <c r="AA8645" s="5" t="s">
        <v>2753</v>
      </c>
    </row>
    <row r="8646" spans="1:27" ht="82.8" x14ac:dyDescent="0.3">
      <c r="A8646" s="6" t="s">
        <v>2574</v>
      </c>
      <c r="B8646" s="2" t="s">
        <v>26</v>
      </c>
      <c r="C8646" s="7" t="s">
        <v>2575</v>
      </c>
      <c r="F8646" s="7" t="s">
        <v>2326</v>
      </c>
      <c r="G8646" s="8"/>
      <c r="O8646" s="2"/>
      <c r="Q8646" s="8" t="s">
        <v>29</v>
      </c>
      <c r="Y8646" s="8" t="s">
        <v>30</v>
      </c>
      <c r="AA8646" s="5" t="s">
        <v>2753</v>
      </c>
    </row>
    <row r="8647" spans="1:27" ht="96.6" x14ac:dyDescent="0.3">
      <c r="A8647" s="6" t="s">
        <v>2574</v>
      </c>
      <c r="B8647" s="2" t="s">
        <v>26</v>
      </c>
      <c r="C8647" s="7" t="s">
        <v>2575</v>
      </c>
      <c r="F8647" s="7" t="s">
        <v>1552</v>
      </c>
      <c r="G8647" s="8"/>
      <c r="O8647" s="2"/>
      <c r="Q8647" s="8" t="s">
        <v>29</v>
      </c>
      <c r="Y8647" s="8" t="s">
        <v>30</v>
      </c>
      <c r="AA8647" s="5" t="s">
        <v>2753</v>
      </c>
    </row>
    <row r="8648" spans="1:27" ht="82.8" x14ac:dyDescent="0.3">
      <c r="A8648" s="6" t="s">
        <v>2574</v>
      </c>
      <c r="B8648" s="2" t="s">
        <v>26</v>
      </c>
      <c r="C8648" s="7" t="s">
        <v>2575</v>
      </c>
      <c r="F8648" s="7" t="s">
        <v>2327</v>
      </c>
      <c r="G8648" s="8"/>
      <c r="O8648" s="2"/>
      <c r="Q8648" s="8" t="s">
        <v>29</v>
      </c>
      <c r="Y8648" s="8" t="s">
        <v>30</v>
      </c>
      <c r="AA8648" s="5" t="s">
        <v>2753</v>
      </c>
    </row>
    <row r="8649" spans="1:27" ht="82.8" x14ac:dyDescent="0.3">
      <c r="A8649" s="6" t="s">
        <v>2574</v>
      </c>
      <c r="B8649" s="2" t="s">
        <v>26</v>
      </c>
      <c r="C8649" s="7" t="s">
        <v>2575</v>
      </c>
      <c r="F8649" s="7" t="s">
        <v>350</v>
      </c>
      <c r="G8649" s="8"/>
      <c r="H8649" s="7" t="s">
        <v>351</v>
      </c>
      <c r="J8649" s="8" t="s">
        <v>352</v>
      </c>
      <c r="O8649" s="2"/>
      <c r="Q8649" s="8" t="s">
        <v>29</v>
      </c>
      <c r="R8649" s="7" t="s">
        <v>35</v>
      </c>
      <c r="T8649" s="9" t="s">
        <v>36</v>
      </c>
      <c r="U8649" s="9" t="s">
        <v>353</v>
      </c>
      <c r="V8649" s="9" t="s">
        <v>353</v>
      </c>
      <c r="W8649" s="9" t="s">
        <v>353</v>
      </c>
      <c r="X8649" s="9" t="s">
        <v>353</v>
      </c>
      <c r="Y8649" s="8" t="s">
        <v>47</v>
      </c>
      <c r="Z8649" s="8" t="s">
        <v>29</v>
      </c>
      <c r="AA8649" s="5" t="s">
        <v>2753</v>
      </c>
    </row>
    <row r="8650" spans="1:27" ht="82.8" x14ac:dyDescent="0.3">
      <c r="A8650" s="6" t="s">
        <v>2574</v>
      </c>
      <c r="B8650" s="2" t="s">
        <v>26</v>
      </c>
      <c r="C8650" s="7" t="s">
        <v>2575</v>
      </c>
      <c r="F8650" s="7" t="s">
        <v>1324</v>
      </c>
      <c r="G8650" s="8"/>
      <c r="O8650" s="2"/>
      <c r="Q8650" s="8" t="s">
        <v>29</v>
      </c>
      <c r="R8650" s="7" t="s">
        <v>35</v>
      </c>
      <c r="S8650" s="7" t="s">
        <v>30</v>
      </c>
      <c r="U8650" s="9" t="s">
        <v>1325</v>
      </c>
      <c r="V8650" s="9" t="s">
        <v>1325</v>
      </c>
      <c r="W8650" s="9" t="s">
        <v>1325</v>
      </c>
      <c r="X8650" s="9" t="s">
        <v>1325</v>
      </c>
      <c r="Y8650" s="8" t="s">
        <v>42</v>
      </c>
      <c r="Z8650" s="8" t="s">
        <v>29</v>
      </c>
      <c r="AA8650" s="5" t="s">
        <v>2753</v>
      </c>
    </row>
    <row r="8651" spans="1:27" ht="82.8" x14ac:dyDescent="0.3">
      <c r="A8651" s="6" t="s">
        <v>2574</v>
      </c>
      <c r="B8651" s="2" t="s">
        <v>26</v>
      </c>
      <c r="C8651" s="7" t="s">
        <v>2575</v>
      </c>
      <c r="F8651" s="7" t="s">
        <v>28</v>
      </c>
      <c r="O8651" s="2"/>
      <c r="Q8651" s="8" t="s">
        <v>29</v>
      </c>
      <c r="Y8651" s="8" t="s">
        <v>30</v>
      </c>
      <c r="AA8651" s="5" t="s">
        <v>2753</v>
      </c>
    </row>
    <row r="8652" spans="1:27" ht="96.6" x14ac:dyDescent="0.3">
      <c r="A8652" s="6" t="s">
        <v>2574</v>
      </c>
      <c r="B8652" s="2" t="s">
        <v>26</v>
      </c>
      <c r="C8652" s="7" t="s">
        <v>2575</v>
      </c>
      <c r="F8652" s="7" t="s">
        <v>2328</v>
      </c>
      <c r="G8652" s="8"/>
      <c r="O8652" s="2"/>
      <c r="Q8652" s="8" t="s">
        <v>29</v>
      </c>
      <c r="Y8652" s="8" t="s">
        <v>30</v>
      </c>
      <c r="AA8652" s="5" t="s">
        <v>2753</v>
      </c>
    </row>
    <row r="8653" spans="1:27" ht="82.8" x14ac:dyDescent="0.3">
      <c r="A8653" s="6" t="s">
        <v>2574</v>
      </c>
      <c r="B8653" s="2" t="s">
        <v>26</v>
      </c>
      <c r="C8653" s="7" t="s">
        <v>2575</v>
      </c>
      <c r="F8653" s="7" t="s">
        <v>965</v>
      </c>
      <c r="G8653" s="8"/>
      <c r="O8653" s="2"/>
      <c r="Q8653" s="8" t="s">
        <v>29</v>
      </c>
      <c r="R8653" s="7" t="s">
        <v>30</v>
      </c>
      <c r="S8653" s="7" t="s">
        <v>30</v>
      </c>
      <c r="U8653" s="9" t="s">
        <v>1022</v>
      </c>
      <c r="V8653" s="9" t="s">
        <v>1022</v>
      </c>
      <c r="W8653" s="9" t="s">
        <v>1022</v>
      </c>
      <c r="X8653" s="9" t="s">
        <v>1022</v>
      </c>
      <c r="Y8653" s="8" t="s">
        <v>134</v>
      </c>
      <c r="Z8653" s="8" t="s">
        <v>29</v>
      </c>
      <c r="AA8653" s="5" t="s">
        <v>2753</v>
      </c>
    </row>
    <row r="8654" spans="1:27" ht="82.8" x14ac:dyDescent="0.3">
      <c r="A8654" s="6" t="s">
        <v>2574</v>
      </c>
      <c r="B8654" s="2" t="s">
        <v>26</v>
      </c>
      <c r="C8654" s="7" t="s">
        <v>2575</v>
      </c>
      <c r="F8654" s="7" t="s">
        <v>2329</v>
      </c>
      <c r="G8654" s="8"/>
      <c r="O8654" s="2"/>
      <c r="Q8654" s="8" t="s">
        <v>29</v>
      </c>
      <c r="Y8654" s="8" t="s">
        <v>30</v>
      </c>
      <c r="AA8654" s="5" t="s">
        <v>2753</v>
      </c>
    </row>
    <row r="8655" spans="1:27" ht="96.6" x14ac:dyDescent="0.3">
      <c r="A8655" s="6" t="s">
        <v>2574</v>
      </c>
      <c r="B8655" s="2" t="s">
        <v>26</v>
      </c>
      <c r="C8655" s="7" t="s">
        <v>2575</v>
      </c>
      <c r="F8655" s="7" t="s">
        <v>1699</v>
      </c>
      <c r="G8655" s="8"/>
      <c r="O8655" s="2"/>
      <c r="Q8655" s="8" t="s">
        <v>29</v>
      </c>
      <c r="Y8655" s="8" t="s">
        <v>30</v>
      </c>
      <c r="AA8655" s="5" t="s">
        <v>2753</v>
      </c>
    </row>
    <row r="8656" spans="1:27" ht="82.8" x14ac:dyDescent="0.3">
      <c r="A8656" s="6" t="s">
        <v>2574</v>
      </c>
      <c r="B8656" s="2" t="s">
        <v>26</v>
      </c>
      <c r="C8656" s="7" t="s">
        <v>2575</v>
      </c>
      <c r="F8656" s="7" t="s">
        <v>2330</v>
      </c>
      <c r="G8656" s="8"/>
      <c r="O8656" s="2"/>
      <c r="Q8656" s="8" t="s">
        <v>29</v>
      </c>
      <c r="Y8656" s="8" t="s">
        <v>30</v>
      </c>
      <c r="AA8656" s="5" t="s">
        <v>2753</v>
      </c>
    </row>
    <row r="8657" spans="1:27" ht="82.8" x14ac:dyDescent="0.3">
      <c r="A8657" s="6" t="s">
        <v>2574</v>
      </c>
      <c r="B8657" s="2" t="s">
        <v>26</v>
      </c>
      <c r="C8657" s="7" t="s">
        <v>2575</v>
      </c>
      <c r="F8657" s="7" t="s">
        <v>2331</v>
      </c>
      <c r="G8657" s="8"/>
      <c r="O8657" s="2"/>
      <c r="Q8657" s="8" t="s">
        <v>29</v>
      </c>
      <c r="Y8657" s="8" t="s">
        <v>30</v>
      </c>
      <c r="AA8657" s="5" t="s">
        <v>2753</v>
      </c>
    </row>
    <row r="8658" spans="1:27" ht="96.6" x14ac:dyDescent="0.3">
      <c r="A8658" s="6" t="s">
        <v>2574</v>
      </c>
      <c r="B8658" s="2" t="s">
        <v>26</v>
      </c>
      <c r="C8658" s="7" t="s">
        <v>2575</v>
      </c>
      <c r="F8658" s="7" t="s">
        <v>2332</v>
      </c>
      <c r="G8658" s="8"/>
      <c r="O8658" s="2"/>
      <c r="Q8658" s="8" t="s">
        <v>29</v>
      </c>
      <c r="Y8658" s="8" t="s">
        <v>30</v>
      </c>
      <c r="AA8658" s="5" t="s">
        <v>2753</v>
      </c>
    </row>
    <row r="8659" spans="1:27" ht="82.8" x14ac:dyDescent="0.3">
      <c r="A8659" s="6" t="s">
        <v>2574</v>
      </c>
      <c r="B8659" s="2" t="s">
        <v>26</v>
      </c>
      <c r="C8659" s="7" t="s">
        <v>2575</v>
      </c>
      <c r="F8659" s="7" t="s">
        <v>31</v>
      </c>
      <c r="G8659" s="8"/>
      <c r="H8659" s="7" t="s">
        <v>32</v>
      </c>
      <c r="J8659" s="8" t="s">
        <v>33</v>
      </c>
      <c r="O8659" s="2"/>
      <c r="Q8659" s="8" t="s">
        <v>34</v>
      </c>
      <c r="R8659" s="7" t="s">
        <v>35</v>
      </c>
      <c r="S8659" s="7" t="s">
        <v>42</v>
      </c>
      <c r="T8659" s="9" t="s">
        <v>36</v>
      </c>
      <c r="U8659" s="9" t="s">
        <v>2690</v>
      </c>
      <c r="V8659" s="9" t="s">
        <v>2690</v>
      </c>
      <c r="W8659" s="9" t="s">
        <v>2690</v>
      </c>
      <c r="X8659" s="9" t="s">
        <v>2690</v>
      </c>
      <c r="Y8659" s="8" t="s">
        <v>30</v>
      </c>
      <c r="Z8659" s="8" t="s">
        <v>29</v>
      </c>
      <c r="AA8659" s="5" t="s">
        <v>2753</v>
      </c>
    </row>
    <row r="8660" spans="1:27" ht="96.6" x14ac:dyDescent="0.3">
      <c r="A8660" s="6" t="s">
        <v>2574</v>
      </c>
      <c r="B8660" s="2" t="s">
        <v>26</v>
      </c>
      <c r="C8660" s="7" t="s">
        <v>2575</v>
      </c>
      <c r="F8660" s="7" t="s">
        <v>206</v>
      </c>
      <c r="G8660" s="8"/>
      <c r="O8660" s="2"/>
      <c r="Q8660" s="8" t="s">
        <v>34</v>
      </c>
      <c r="R8660" s="7" t="s">
        <v>35</v>
      </c>
      <c r="S8660" s="7" t="s">
        <v>30</v>
      </c>
      <c r="U8660" s="9" t="s">
        <v>2692</v>
      </c>
      <c r="V8660" s="9" t="s">
        <v>2692</v>
      </c>
      <c r="W8660" s="9" t="s">
        <v>2692</v>
      </c>
      <c r="X8660" s="9" t="s">
        <v>2692</v>
      </c>
      <c r="Y8660" s="8" t="s">
        <v>30</v>
      </c>
      <c r="Z8660" s="8" t="s">
        <v>29</v>
      </c>
      <c r="AA8660" s="5" t="s">
        <v>2753</v>
      </c>
    </row>
    <row r="8661" spans="1:27" ht="82.8" x14ac:dyDescent="0.3">
      <c r="A8661" s="6" t="s">
        <v>2574</v>
      </c>
      <c r="B8661" s="2" t="s">
        <v>26</v>
      </c>
      <c r="C8661" s="7" t="s">
        <v>2575</v>
      </c>
      <c r="F8661" s="7" t="s">
        <v>2461</v>
      </c>
      <c r="G8661" s="8"/>
      <c r="O8661" s="2"/>
      <c r="Q8661" s="8" t="s">
        <v>29</v>
      </c>
      <c r="Y8661" s="8" t="s">
        <v>30</v>
      </c>
      <c r="AA8661" s="5" t="s">
        <v>2753</v>
      </c>
    </row>
    <row r="8662" spans="1:27" ht="82.8" x14ac:dyDescent="0.3">
      <c r="A8662" s="6" t="s">
        <v>2574</v>
      </c>
      <c r="B8662" s="2" t="s">
        <v>26</v>
      </c>
      <c r="C8662" s="7" t="s">
        <v>2575</v>
      </c>
      <c r="F8662" s="7" t="s">
        <v>2333</v>
      </c>
      <c r="G8662" s="8"/>
      <c r="O8662" s="2"/>
      <c r="Q8662" s="8" t="s">
        <v>29</v>
      </c>
      <c r="Y8662" s="8" t="s">
        <v>30</v>
      </c>
      <c r="AA8662" s="5" t="s">
        <v>2753</v>
      </c>
    </row>
    <row r="8663" spans="1:27" ht="96.6" x14ac:dyDescent="0.3">
      <c r="A8663" s="6" t="s">
        <v>2574</v>
      </c>
      <c r="B8663" s="2" t="s">
        <v>26</v>
      </c>
      <c r="C8663" s="7" t="s">
        <v>2575</v>
      </c>
      <c r="F8663" s="7" t="s">
        <v>2334</v>
      </c>
      <c r="G8663" s="8"/>
      <c r="H8663" s="7" t="s">
        <v>351</v>
      </c>
      <c r="J8663" s="8" t="s">
        <v>352</v>
      </c>
      <c r="O8663" s="2"/>
      <c r="Q8663" s="8" t="s">
        <v>29</v>
      </c>
      <c r="R8663" s="7" t="s">
        <v>35</v>
      </c>
      <c r="T8663" s="9" t="s">
        <v>36</v>
      </c>
      <c r="U8663" s="9" t="s">
        <v>353</v>
      </c>
      <c r="V8663" s="9" t="s">
        <v>353</v>
      </c>
      <c r="W8663" s="9" t="s">
        <v>353</v>
      </c>
      <c r="X8663" s="9" t="s">
        <v>353</v>
      </c>
      <c r="Y8663" s="8" t="s">
        <v>47</v>
      </c>
      <c r="Z8663" s="8" t="s">
        <v>29</v>
      </c>
      <c r="AA8663" s="5" t="s">
        <v>2753</v>
      </c>
    </row>
    <row r="8664" spans="1:27" ht="110.4" x14ac:dyDescent="0.3">
      <c r="A8664" s="6" t="s">
        <v>2574</v>
      </c>
      <c r="B8664" s="2" t="s">
        <v>26</v>
      </c>
      <c r="C8664" s="7" t="s">
        <v>2575</v>
      </c>
      <c r="D8664" s="7" t="s">
        <v>236</v>
      </c>
      <c r="F8664" s="7" t="s">
        <v>236</v>
      </c>
      <c r="G8664" s="8"/>
      <c r="H8664" s="7" t="s">
        <v>107</v>
      </c>
      <c r="J8664" s="8" t="s">
        <v>237</v>
      </c>
      <c r="K8664" s="8" t="s">
        <v>2706</v>
      </c>
      <c r="O8664" s="2"/>
      <c r="Q8664" s="8" t="s">
        <v>29</v>
      </c>
      <c r="R8664" s="7" t="s">
        <v>35</v>
      </c>
      <c r="S8664" s="7" t="s">
        <v>42</v>
      </c>
      <c r="T8664" s="9" t="s">
        <v>36</v>
      </c>
      <c r="U8664" s="9" t="s">
        <v>238</v>
      </c>
      <c r="V8664" s="9" t="s">
        <v>238</v>
      </c>
      <c r="W8664" s="9" t="s">
        <v>238</v>
      </c>
      <c r="X8664" s="9" t="s">
        <v>238</v>
      </c>
      <c r="Y8664" s="8" t="s">
        <v>42</v>
      </c>
      <c r="Z8664" s="8" t="s">
        <v>29</v>
      </c>
      <c r="AA8664" s="5" t="s">
        <v>2753</v>
      </c>
    </row>
    <row r="8665" spans="1:27" ht="110.4" x14ac:dyDescent="0.3">
      <c r="A8665" s="6" t="s">
        <v>2574</v>
      </c>
      <c r="B8665" s="2" t="s">
        <v>26</v>
      </c>
      <c r="C8665" s="7" t="s">
        <v>2575</v>
      </c>
      <c r="D8665" s="7" t="s">
        <v>236</v>
      </c>
      <c r="F8665" s="7" t="s">
        <v>236</v>
      </c>
      <c r="G8665" s="8"/>
      <c r="H8665" s="7" t="s">
        <v>107</v>
      </c>
      <c r="J8665" s="8" t="s">
        <v>237</v>
      </c>
      <c r="K8665" s="8" t="s">
        <v>2706</v>
      </c>
      <c r="O8665" s="2"/>
      <c r="Q8665" s="8" t="s">
        <v>29</v>
      </c>
      <c r="R8665" s="7" t="s">
        <v>35</v>
      </c>
      <c r="S8665" s="7" t="s">
        <v>42</v>
      </c>
      <c r="T8665" s="9" t="s">
        <v>36</v>
      </c>
      <c r="U8665" s="9" t="s">
        <v>238</v>
      </c>
      <c r="V8665" s="9" t="s">
        <v>238</v>
      </c>
      <c r="W8665" s="9" t="s">
        <v>238</v>
      </c>
      <c r="X8665" s="9" t="s">
        <v>238</v>
      </c>
      <c r="Y8665" s="8" t="s">
        <v>42</v>
      </c>
      <c r="Z8665" s="8" t="s">
        <v>29</v>
      </c>
      <c r="AA8665" s="5" t="s">
        <v>2753</v>
      </c>
    </row>
    <row r="8666" spans="1:27" ht="82.8" x14ac:dyDescent="0.3">
      <c r="A8666" s="6" t="s">
        <v>2574</v>
      </c>
      <c r="B8666" s="2" t="s">
        <v>26</v>
      </c>
      <c r="C8666" s="7" t="s">
        <v>2575</v>
      </c>
      <c r="F8666" s="7" t="s">
        <v>2335</v>
      </c>
      <c r="G8666" s="8"/>
      <c r="O8666" s="2"/>
      <c r="Q8666" s="8" t="s">
        <v>29</v>
      </c>
      <c r="Y8666" s="8" t="s">
        <v>30</v>
      </c>
      <c r="AA8666" s="5" t="s">
        <v>2753</v>
      </c>
    </row>
    <row r="8667" spans="1:27" ht="82.8" x14ac:dyDescent="0.3">
      <c r="A8667" s="6" t="s">
        <v>2574</v>
      </c>
      <c r="B8667" s="2" t="s">
        <v>26</v>
      </c>
      <c r="C8667" s="7" t="s">
        <v>2575</v>
      </c>
      <c r="F8667" s="7" t="s">
        <v>2336</v>
      </c>
      <c r="G8667" s="8"/>
      <c r="O8667" s="2"/>
      <c r="Q8667" s="8" t="s">
        <v>29</v>
      </c>
      <c r="Y8667" s="8" t="s">
        <v>30</v>
      </c>
      <c r="AA8667" s="5" t="s">
        <v>2753</v>
      </c>
    </row>
    <row r="8668" spans="1:27" ht="82.8" x14ac:dyDescent="0.3">
      <c r="A8668" s="6" t="s">
        <v>2574</v>
      </c>
      <c r="B8668" s="2" t="s">
        <v>26</v>
      </c>
      <c r="C8668" s="7" t="s">
        <v>2575</v>
      </c>
      <c r="F8668" s="7" t="s">
        <v>2337</v>
      </c>
      <c r="G8668" s="8"/>
      <c r="O8668" s="2"/>
      <c r="Q8668" s="8" t="s">
        <v>29</v>
      </c>
      <c r="Y8668" s="8" t="s">
        <v>30</v>
      </c>
      <c r="AA8668" s="5" t="s">
        <v>2753</v>
      </c>
    </row>
    <row r="8669" spans="1:27" ht="96.6" x14ac:dyDescent="0.3">
      <c r="A8669" s="6" t="s">
        <v>2574</v>
      </c>
      <c r="B8669" s="2" t="s">
        <v>26</v>
      </c>
      <c r="C8669" s="7" t="s">
        <v>2575</v>
      </c>
      <c r="F8669" s="7" t="s">
        <v>2338</v>
      </c>
      <c r="G8669" s="8"/>
      <c r="O8669" s="2"/>
      <c r="Q8669" s="8" t="s">
        <v>29</v>
      </c>
      <c r="Y8669" s="8" t="s">
        <v>30</v>
      </c>
      <c r="AA8669" s="5" t="s">
        <v>2753</v>
      </c>
    </row>
    <row r="8670" spans="1:27" ht="96.6" x14ac:dyDescent="0.3">
      <c r="A8670" s="6" t="s">
        <v>2574</v>
      </c>
      <c r="B8670" s="2" t="s">
        <v>26</v>
      </c>
      <c r="C8670" s="7" t="s">
        <v>2575</v>
      </c>
      <c r="F8670" s="7" t="s">
        <v>2339</v>
      </c>
      <c r="G8670" s="8"/>
      <c r="O8670" s="2"/>
      <c r="Q8670" s="8" t="s">
        <v>29</v>
      </c>
      <c r="Y8670" s="8" t="s">
        <v>30</v>
      </c>
      <c r="AA8670" s="5" t="s">
        <v>2753</v>
      </c>
    </row>
    <row r="8671" spans="1:27" ht="82.8" x14ac:dyDescent="0.3">
      <c r="A8671" s="6" t="s">
        <v>2574</v>
      </c>
      <c r="B8671" s="2" t="s">
        <v>26</v>
      </c>
      <c r="C8671" s="7" t="s">
        <v>2575</v>
      </c>
      <c r="F8671" s="7" t="s">
        <v>2340</v>
      </c>
      <c r="G8671" s="8"/>
      <c r="O8671" s="2"/>
      <c r="Q8671" s="8" t="s">
        <v>29</v>
      </c>
      <c r="Y8671" s="8" t="s">
        <v>30</v>
      </c>
      <c r="AA8671" s="5" t="s">
        <v>2753</v>
      </c>
    </row>
    <row r="8672" spans="1:27" ht="82.8" x14ac:dyDescent="0.3">
      <c r="A8672" s="6" t="s">
        <v>2574</v>
      </c>
      <c r="B8672" s="2" t="s">
        <v>26</v>
      </c>
      <c r="C8672" s="7" t="s">
        <v>2575</v>
      </c>
      <c r="F8672" s="7" t="s">
        <v>1555</v>
      </c>
      <c r="G8672" s="8"/>
      <c r="H8672" s="7" t="s">
        <v>107</v>
      </c>
      <c r="J8672" s="8" t="s">
        <v>1556</v>
      </c>
      <c r="K8672" s="8" t="s">
        <v>2704</v>
      </c>
      <c r="O8672" s="2"/>
      <c r="Q8672" s="8" t="s">
        <v>29</v>
      </c>
      <c r="R8672" s="7" t="s">
        <v>35</v>
      </c>
      <c r="T8672" s="9" t="s">
        <v>36</v>
      </c>
      <c r="U8672" s="9" t="s">
        <v>1557</v>
      </c>
      <c r="V8672" s="9" t="s">
        <v>1557</v>
      </c>
      <c r="W8672" s="9" t="s">
        <v>1557</v>
      </c>
      <c r="X8672" s="9" t="s">
        <v>1557</v>
      </c>
      <c r="Y8672" s="8" t="s">
        <v>42</v>
      </c>
      <c r="Z8672" s="8" t="s">
        <v>29</v>
      </c>
      <c r="AA8672" s="5" t="s">
        <v>2753</v>
      </c>
    </row>
    <row r="8673" spans="1:27" ht="82.8" x14ac:dyDescent="0.3">
      <c r="A8673" s="6" t="s">
        <v>2574</v>
      </c>
      <c r="B8673" s="2" t="s">
        <v>26</v>
      </c>
      <c r="C8673" s="7" t="s">
        <v>2575</v>
      </c>
      <c r="F8673" s="7" t="s">
        <v>1558</v>
      </c>
      <c r="G8673" s="7" t="s">
        <v>1558</v>
      </c>
      <c r="H8673" s="7" t="s">
        <v>107</v>
      </c>
      <c r="J8673" s="8" t="s">
        <v>1556</v>
      </c>
      <c r="K8673" s="8" t="s">
        <v>2704</v>
      </c>
      <c r="O8673" s="2"/>
      <c r="Q8673" s="8" t="s">
        <v>29</v>
      </c>
      <c r="R8673" s="7" t="s">
        <v>35</v>
      </c>
      <c r="T8673" s="9" t="s">
        <v>36</v>
      </c>
      <c r="U8673" s="9" t="s">
        <v>1557</v>
      </c>
      <c r="V8673" s="9" t="s">
        <v>1557</v>
      </c>
      <c r="W8673" s="9" t="s">
        <v>1557</v>
      </c>
      <c r="X8673" s="9" t="s">
        <v>1557</v>
      </c>
      <c r="Y8673" s="8" t="s">
        <v>42</v>
      </c>
      <c r="Z8673" s="8" t="s">
        <v>29</v>
      </c>
      <c r="AA8673" s="5" t="s">
        <v>2753</v>
      </c>
    </row>
    <row r="8674" spans="1:27" ht="82.8" x14ac:dyDescent="0.3">
      <c r="A8674" s="6" t="s">
        <v>2574</v>
      </c>
      <c r="B8674" s="2" t="s">
        <v>26</v>
      </c>
      <c r="C8674" s="7" t="s">
        <v>2575</v>
      </c>
      <c r="F8674" s="7" t="s">
        <v>1558</v>
      </c>
      <c r="G8674" s="7" t="s">
        <v>1558</v>
      </c>
      <c r="H8674" s="7" t="s">
        <v>107</v>
      </c>
      <c r="J8674" s="8" t="s">
        <v>1556</v>
      </c>
      <c r="K8674" s="8" t="s">
        <v>2704</v>
      </c>
      <c r="O8674" s="2"/>
      <c r="Q8674" s="8" t="s">
        <v>29</v>
      </c>
      <c r="R8674" s="7" t="s">
        <v>35</v>
      </c>
      <c r="T8674" s="9" t="s">
        <v>36</v>
      </c>
      <c r="U8674" s="9" t="s">
        <v>1557</v>
      </c>
      <c r="V8674" s="9" t="s">
        <v>1557</v>
      </c>
      <c r="W8674" s="9" t="s">
        <v>1557</v>
      </c>
      <c r="X8674" s="9" t="s">
        <v>1557</v>
      </c>
      <c r="Y8674" s="8" t="s">
        <v>42</v>
      </c>
      <c r="Z8674" s="8" t="s">
        <v>29</v>
      </c>
      <c r="AA8674" s="5" t="s">
        <v>2753</v>
      </c>
    </row>
    <row r="8675" spans="1:27" ht="82.8" x14ac:dyDescent="0.3">
      <c r="A8675" s="6" t="s">
        <v>2574</v>
      </c>
      <c r="B8675" s="2" t="s">
        <v>26</v>
      </c>
      <c r="C8675" s="7" t="s">
        <v>2575</v>
      </c>
      <c r="F8675" s="7" t="s">
        <v>2341</v>
      </c>
      <c r="G8675" s="8"/>
      <c r="O8675" s="2"/>
      <c r="Q8675" s="8" t="s">
        <v>29</v>
      </c>
      <c r="Y8675" s="8" t="s">
        <v>30</v>
      </c>
      <c r="AA8675" s="5" t="s">
        <v>2753</v>
      </c>
    </row>
    <row r="8676" spans="1:27" ht="82.8" x14ac:dyDescent="0.3">
      <c r="A8676" s="6" t="s">
        <v>2574</v>
      </c>
      <c r="B8676" s="2" t="s">
        <v>26</v>
      </c>
      <c r="C8676" s="7" t="s">
        <v>2575</v>
      </c>
      <c r="F8676" s="7" t="s">
        <v>2342</v>
      </c>
      <c r="G8676" s="8"/>
      <c r="O8676" s="2"/>
      <c r="Q8676" s="8" t="s">
        <v>29</v>
      </c>
      <c r="Y8676" s="8" t="s">
        <v>30</v>
      </c>
      <c r="AA8676" s="5" t="s">
        <v>2753</v>
      </c>
    </row>
    <row r="8677" spans="1:27" ht="96.6" x14ac:dyDescent="0.3">
      <c r="A8677" s="6" t="s">
        <v>2574</v>
      </c>
      <c r="B8677" s="2" t="s">
        <v>26</v>
      </c>
      <c r="C8677" s="7" t="s">
        <v>2575</v>
      </c>
      <c r="F8677" s="7" t="s">
        <v>2343</v>
      </c>
      <c r="G8677" s="8"/>
      <c r="O8677" s="2"/>
      <c r="Q8677" s="8" t="s">
        <v>29</v>
      </c>
      <c r="Y8677" s="8" t="s">
        <v>30</v>
      </c>
      <c r="AA8677" s="5" t="s">
        <v>2753</v>
      </c>
    </row>
    <row r="8678" spans="1:27" ht="110.4" x14ac:dyDescent="0.3">
      <c r="A8678" s="6" t="s">
        <v>2574</v>
      </c>
      <c r="B8678" s="2" t="s">
        <v>26</v>
      </c>
      <c r="C8678" s="7" t="s">
        <v>2575</v>
      </c>
      <c r="F8678" s="7" t="s">
        <v>808</v>
      </c>
      <c r="G8678" s="8"/>
      <c r="O8678" s="2"/>
      <c r="Q8678" s="8" t="s">
        <v>29</v>
      </c>
      <c r="Y8678" s="8" t="s">
        <v>30</v>
      </c>
      <c r="AA8678" s="5" t="s">
        <v>2753</v>
      </c>
    </row>
    <row r="8679" spans="1:27" ht="82.8" x14ac:dyDescent="0.3">
      <c r="A8679" s="6" t="s">
        <v>2574</v>
      </c>
      <c r="B8679" s="2" t="s">
        <v>26</v>
      </c>
      <c r="C8679" s="7" t="s">
        <v>2575</v>
      </c>
      <c r="F8679" s="7" t="s">
        <v>61</v>
      </c>
      <c r="G8679" s="8"/>
      <c r="O8679" s="2"/>
      <c r="Q8679" s="8" t="s">
        <v>29</v>
      </c>
      <c r="R8679" s="7" t="s">
        <v>54</v>
      </c>
      <c r="Y8679" s="8" t="s">
        <v>30</v>
      </c>
      <c r="AA8679" s="5" t="s">
        <v>2753</v>
      </c>
    </row>
    <row r="8680" spans="1:27" ht="82.8" x14ac:dyDescent="0.3">
      <c r="A8680" s="6" t="s">
        <v>2574</v>
      </c>
      <c r="B8680" s="2" t="s">
        <v>26</v>
      </c>
      <c r="C8680" s="7" t="s">
        <v>2575</v>
      </c>
      <c r="F8680" s="7" t="s">
        <v>354</v>
      </c>
      <c r="G8680" s="8"/>
      <c r="O8680" s="2"/>
      <c r="Q8680" s="8" t="s">
        <v>29</v>
      </c>
      <c r="Y8680" s="8" t="s">
        <v>30</v>
      </c>
      <c r="AA8680" s="5" t="s">
        <v>2753</v>
      </c>
    </row>
    <row r="8681" spans="1:27" ht="82.8" x14ac:dyDescent="0.3">
      <c r="A8681" s="6" t="s">
        <v>2574</v>
      </c>
      <c r="B8681" s="2" t="s">
        <v>26</v>
      </c>
      <c r="C8681" s="7" t="s">
        <v>2575</v>
      </c>
      <c r="F8681" s="7" t="s">
        <v>2308</v>
      </c>
      <c r="G8681" s="8"/>
      <c r="O8681" s="2"/>
      <c r="Q8681" s="8" t="s">
        <v>29</v>
      </c>
      <c r="Y8681" s="8" t="s">
        <v>30</v>
      </c>
      <c r="AA8681" s="5" t="s">
        <v>2753</v>
      </c>
    </row>
    <row r="8682" spans="1:27" ht="82.8" x14ac:dyDescent="0.3">
      <c r="A8682" s="6" t="s">
        <v>2574</v>
      </c>
      <c r="B8682" s="2" t="s">
        <v>26</v>
      </c>
      <c r="C8682" s="7" t="s">
        <v>2575</v>
      </c>
      <c r="F8682" s="7" t="s">
        <v>2344</v>
      </c>
      <c r="G8682" s="8"/>
      <c r="O8682" s="2"/>
      <c r="Q8682" s="8" t="s">
        <v>29</v>
      </c>
      <c r="Y8682" s="8" t="s">
        <v>30</v>
      </c>
      <c r="AA8682" s="5" t="s">
        <v>2753</v>
      </c>
    </row>
    <row r="8683" spans="1:27" ht="82.8" x14ac:dyDescent="0.3">
      <c r="A8683" s="6" t="s">
        <v>2574</v>
      </c>
      <c r="B8683" s="2" t="s">
        <v>26</v>
      </c>
      <c r="C8683" s="7" t="s">
        <v>2575</v>
      </c>
      <c r="F8683" s="7" t="s">
        <v>2345</v>
      </c>
      <c r="G8683" s="8"/>
      <c r="O8683" s="2"/>
      <c r="Q8683" s="8" t="s">
        <v>29</v>
      </c>
      <c r="Y8683" s="8" t="s">
        <v>30</v>
      </c>
      <c r="AA8683" s="5" t="s">
        <v>2753</v>
      </c>
    </row>
    <row r="8684" spans="1:27" ht="82.8" x14ac:dyDescent="0.3">
      <c r="A8684" s="6" t="s">
        <v>2574</v>
      </c>
      <c r="B8684" s="2" t="s">
        <v>26</v>
      </c>
      <c r="C8684" s="7" t="s">
        <v>2575</v>
      </c>
      <c r="F8684" s="7" t="s">
        <v>2346</v>
      </c>
      <c r="G8684" s="8"/>
      <c r="O8684" s="2"/>
      <c r="Q8684" s="8" t="s">
        <v>29</v>
      </c>
      <c r="Y8684" s="8" t="s">
        <v>30</v>
      </c>
      <c r="AA8684" s="5" t="s">
        <v>2753</v>
      </c>
    </row>
    <row r="8685" spans="1:27" ht="96.6" x14ac:dyDescent="0.3">
      <c r="A8685" s="6" t="s">
        <v>2574</v>
      </c>
      <c r="B8685" s="2" t="s">
        <v>26</v>
      </c>
      <c r="C8685" s="7" t="s">
        <v>2575</v>
      </c>
      <c r="F8685" s="7" t="s">
        <v>2347</v>
      </c>
      <c r="G8685" s="8"/>
      <c r="O8685" s="2"/>
      <c r="Q8685" s="8" t="s">
        <v>29</v>
      </c>
      <c r="Y8685" s="8" t="s">
        <v>30</v>
      </c>
      <c r="AA8685" s="5" t="s">
        <v>2753</v>
      </c>
    </row>
    <row r="8686" spans="1:27" ht="82.8" x14ac:dyDescent="0.3">
      <c r="A8686" s="6" t="s">
        <v>2574</v>
      </c>
      <c r="B8686" s="2" t="s">
        <v>26</v>
      </c>
      <c r="C8686" s="7" t="s">
        <v>2575</v>
      </c>
      <c r="F8686" s="7" t="s">
        <v>2348</v>
      </c>
      <c r="G8686" s="8"/>
      <c r="O8686" s="2"/>
      <c r="Q8686" s="8" t="s">
        <v>29</v>
      </c>
      <c r="Y8686" s="8" t="s">
        <v>30</v>
      </c>
      <c r="AA8686" s="5" t="s">
        <v>2753</v>
      </c>
    </row>
    <row r="8687" spans="1:27" ht="82.8" x14ac:dyDescent="0.3">
      <c r="A8687" s="6" t="s">
        <v>2576</v>
      </c>
      <c r="B8687" s="2" t="s">
        <v>26</v>
      </c>
      <c r="C8687" s="7" t="s">
        <v>2577</v>
      </c>
      <c r="F8687" s="7" t="s">
        <v>31</v>
      </c>
      <c r="G8687" s="8"/>
      <c r="H8687" s="7" t="s">
        <v>32</v>
      </c>
      <c r="J8687" s="8" t="s">
        <v>33</v>
      </c>
      <c r="O8687" s="2"/>
      <c r="Q8687" s="8" t="s">
        <v>34</v>
      </c>
      <c r="R8687" s="7" t="s">
        <v>35</v>
      </c>
      <c r="S8687" s="7" t="s">
        <v>42</v>
      </c>
      <c r="T8687" s="9" t="s">
        <v>36</v>
      </c>
      <c r="U8687" s="9" t="s">
        <v>2690</v>
      </c>
      <c r="V8687" s="9" t="s">
        <v>2690</v>
      </c>
      <c r="W8687" s="9" t="s">
        <v>2690</v>
      </c>
      <c r="X8687" s="9" t="s">
        <v>2690</v>
      </c>
      <c r="Y8687" s="8" t="s">
        <v>30</v>
      </c>
      <c r="Z8687" s="8" t="s">
        <v>29</v>
      </c>
      <c r="AA8687" s="5" t="s">
        <v>2753</v>
      </c>
    </row>
    <row r="8688" spans="1:27" ht="110.4" x14ac:dyDescent="0.3">
      <c r="A8688" s="6" t="s">
        <v>2576</v>
      </c>
      <c r="B8688" s="2" t="s">
        <v>26</v>
      </c>
      <c r="C8688" s="7" t="s">
        <v>2577</v>
      </c>
      <c r="D8688" s="7" t="s">
        <v>236</v>
      </c>
      <c r="G8688" s="8"/>
      <c r="H8688" s="7" t="s">
        <v>107</v>
      </c>
      <c r="J8688" s="8" t="s">
        <v>237</v>
      </c>
      <c r="K8688" s="8" t="s">
        <v>2706</v>
      </c>
      <c r="O8688" s="2"/>
      <c r="Q8688" s="8" t="s">
        <v>29</v>
      </c>
      <c r="R8688" s="7" t="s">
        <v>35</v>
      </c>
      <c r="S8688" s="7" t="s">
        <v>42</v>
      </c>
      <c r="T8688" s="9" t="s">
        <v>36</v>
      </c>
      <c r="U8688" s="9" t="s">
        <v>238</v>
      </c>
      <c r="V8688" s="9" t="s">
        <v>238</v>
      </c>
      <c r="W8688" s="9" t="s">
        <v>238</v>
      </c>
      <c r="X8688" s="9" t="s">
        <v>238</v>
      </c>
      <c r="Y8688" s="8" t="s">
        <v>42</v>
      </c>
      <c r="Z8688" s="8" t="s">
        <v>29</v>
      </c>
      <c r="AA8688" s="5" t="s">
        <v>2753</v>
      </c>
    </row>
    <row r="8689" spans="1:27" ht="82.8" x14ac:dyDescent="0.3">
      <c r="A8689" s="6" t="s">
        <v>2576</v>
      </c>
      <c r="B8689" s="2" t="s">
        <v>26</v>
      </c>
      <c r="C8689" s="7" t="s">
        <v>2577</v>
      </c>
      <c r="G8689" s="7" t="s">
        <v>1558</v>
      </c>
      <c r="H8689" s="7" t="s">
        <v>107</v>
      </c>
      <c r="J8689" s="8" t="s">
        <v>1556</v>
      </c>
      <c r="K8689" s="8" t="s">
        <v>2704</v>
      </c>
      <c r="O8689" s="2"/>
      <c r="Q8689" s="8" t="s">
        <v>29</v>
      </c>
      <c r="R8689" s="7" t="s">
        <v>35</v>
      </c>
      <c r="T8689" s="9" t="s">
        <v>36</v>
      </c>
      <c r="U8689" s="9" t="s">
        <v>1557</v>
      </c>
      <c r="V8689" s="9" t="s">
        <v>1557</v>
      </c>
      <c r="W8689" s="9" t="s">
        <v>1557</v>
      </c>
      <c r="X8689" s="9" t="s">
        <v>1557</v>
      </c>
      <c r="Y8689" s="8" t="s">
        <v>42</v>
      </c>
      <c r="Z8689" s="8" t="s">
        <v>29</v>
      </c>
      <c r="AA8689" s="5" t="s">
        <v>2753</v>
      </c>
    </row>
    <row r="8690" spans="1:27" ht="69" x14ac:dyDescent="0.3">
      <c r="A8690" s="6" t="s">
        <v>2576</v>
      </c>
      <c r="B8690" s="2" t="s">
        <v>26</v>
      </c>
      <c r="C8690" s="7" t="s">
        <v>2577</v>
      </c>
      <c r="F8690" s="7" t="s">
        <v>61</v>
      </c>
      <c r="G8690" s="8"/>
      <c r="O8690" s="2"/>
      <c r="Q8690" s="8" t="s">
        <v>29</v>
      </c>
      <c r="R8690" s="7" t="s">
        <v>54</v>
      </c>
      <c r="Y8690" s="8" t="s">
        <v>30</v>
      </c>
      <c r="AA8690" s="5" t="s">
        <v>2753</v>
      </c>
    </row>
    <row r="8691" spans="1:27" ht="82.8" x14ac:dyDescent="0.3">
      <c r="A8691" s="6" t="s">
        <v>2578</v>
      </c>
      <c r="B8691" s="2" t="s">
        <v>26</v>
      </c>
      <c r="C8691" s="7" t="s">
        <v>2579</v>
      </c>
      <c r="F8691" s="7" t="s">
        <v>2319</v>
      </c>
      <c r="G8691" s="8"/>
      <c r="O8691" s="2"/>
      <c r="Q8691" s="8" t="s">
        <v>29</v>
      </c>
      <c r="X8691" s="9" t="s">
        <v>2770</v>
      </c>
      <c r="Y8691" s="8" t="s">
        <v>30</v>
      </c>
      <c r="AA8691" s="5" t="s">
        <v>2753</v>
      </c>
    </row>
    <row r="8692" spans="1:27" ht="69" x14ac:dyDescent="0.3">
      <c r="A8692" s="6" t="s">
        <v>2578</v>
      </c>
      <c r="B8692" s="2" t="s">
        <v>26</v>
      </c>
      <c r="C8692" s="7" t="s">
        <v>2579</v>
      </c>
      <c r="F8692" s="7" t="s">
        <v>2320</v>
      </c>
      <c r="G8692" s="8"/>
      <c r="O8692" s="2"/>
      <c r="Q8692" s="8" t="s">
        <v>29</v>
      </c>
      <c r="X8692" s="9" t="s">
        <v>2770</v>
      </c>
      <c r="Y8692" s="8" t="s">
        <v>30</v>
      </c>
      <c r="AA8692" s="5" t="s">
        <v>2753</v>
      </c>
    </row>
    <row r="8693" spans="1:27" ht="110.4" x14ac:dyDescent="0.3">
      <c r="A8693" s="6" t="s">
        <v>2578</v>
      </c>
      <c r="B8693" s="2" t="s">
        <v>26</v>
      </c>
      <c r="C8693" s="7" t="s">
        <v>2579</v>
      </c>
      <c r="F8693" s="7" t="s">
        <v>2321</v>
      </c>
      <c r="G8693" s="8"/>
      <c r="O8693" s="2"/>
      <c r="Q8693" s="8" t="s">
        <v>29</v>
      </c>
      <c r="X8693" s="9" t="s">
        <v>2770</v>
      </c>
      <c r="Y8693" s="8" t="s">
        <v>30</v>
      </c>
      <c r="AA8693" s="5" t="s">
        <v>2753</v>
      </c>
    </row>
    <row r="8694" spans="1:27" ht="96.6" x14ac:dyDescent="0.3">
      <c r="A8694" s="6" t="s">
        <v>2578</v>
      </c>
      <c r="B8694" s="2" t="s">
        <v>26</v>
      </c>
      <c r="C8694" s="7" t="s">
        <v>2579</v>
      </c>
      <c r="F8694" s="7" t="s">
        <v>2322</v>
      </c>
      <c r="G8694" s="8"/>
      <c r="O8694" s="2"/>
      <c r="Q8694" s="8" t="s">
        <v>29</v>
      </c>
      <c r="X8694" s="9" t="s">
        <v>2770</v>
      </c>
      <c r="Y8694" s="8" t="s">
        <v>30</v>
      </c>
      <c r="AA8694" s="5" t="s">
        <v>2753</v>
      </c>
    </row>
    <row r="8695" spans="1:27" ht="110.4" x14ac:dyDescent="0.3">
      <c r="A8695" s="6" t="s">
        <v>2578</v>
      </c>
      <c r="B8695" s="2" t="s">
        <v>26</v>
      </c>
      <c r="C8695" s="7" t="s">
        <v>2579</v>
      </c>
      <c r="F8695" s="7" t="s">
        <v>2323</v>
      </c>
      <c r="G8695" s="8"/>
      <c r="O8695" s="2"/>
      <c r="Q8695" s="8" t="s">
        <v>29</v>
      </c>
      <c r="X8695" s="9" t="s">
        <v>2770</v>
      </c>
      <c r="Y8695" s="8" t="s">
        <v>30</v>
      </c>
      <c r="AA8695" s="5" t="s">
        <v>2753</v>
      </c>
    </row>
    <row r="8696" spans="1:27" ht="96.6" x14ac:dyDescent="0.3">
      <c r="A8696" s="6" t="s">
        <v>2578</v>
      </c>
      <c r="B8696" s="2" t="s">
        <v>26</v>
      </c>
      <c r="C8696" s="7" t="s">
        <v>2579</v>
      </c>
      <c r="F8696" s="7" t="s">
        <v>2324</v>
      </c>
      <c r="G8696" s="8"/>
      <c r="O8696" s="2"/>
      <c r="Q8696" s="8" t="s">
        <v>29</v>
      </c>
      <c r="X8696" s="9" t="s">
        <v>2770</v>
      </c>
      <c r="Y8696" s="8" t="s">
        <v>30</v>
      </c>
      <c r="AA8696" s="5" t="s">
        <v>2753</v>
      </c>
    </row>
    <row r="8697" spans="1:27" ht="82.8" x14ac:dyDescent="0.3">
      <c r="A8697" s="6" t="s">
        <v>2578</v>
      </c>
      <c r="B8697" s="2" t="s">
        <v>26</v>
      </c>
      <c r="C8697" s="7" t="s">
        <v>2579</v>
      </c>
      <c r="F8697" s="7" t="s">
        <v>1958</v>
      </c>
      <c r="G8697" s="8"/>
      <c r="O8697" s="2"/>
      <c r="Q8697" s="8" t="s">
        <v>29</v>
      </c>
      <c r="R8697" s="7" t="s">
        <v>30</v>
      </c>
      <c r="S8697" s="7" t="s">
        <v>30</v>
      </c>
      <c r="U8697" s="9" t="s">
        <v>1993</v>
      </c>
      <c r="V8697" s="9" t="s">
        <v>1993</v>
      </c>
      <c r="W8697" s="9" t="s">
        <v>1993</v>
      </c>
      <c r="X8697" s="9" t="s">
        <v>2792</v>
      </c>
      <c r="Y8697" s="8" t="s">
        <v>42</v>
      </c>
      <c r="Z8697" s="8" t="s">
        <v>29</v>
      </c>
      <c r="AA8697" s="5" t="s">
        <v>2753</v>
      </c>
    </row>
    <row r="8698" spans="1:27" ht="82.8" x14ac:dyDescent="0.3">
      <c r="A8698" s="6" t="s">
        <v>2578</v>
      </c>
      <c r="B8698" s="2" t="s">
        <v>26</v>
      </c>
      <c r="C8698" s="7" t="s">
        <v>2579</v>
      </c>
      <c r="F8698" s="7" t="s">
        <v>2325</v>
      </c>
      <c r="G8698" s="8"/>
      <c r="O8698" s="2"/>
      <c r="Q8698" s="8" t="s">
        <v>29</v>
      </c>
      <c r="X8698" s="9" t="s">
        <v>2770</v>
      </c>
      <c r="Y8698" s="8" t="s">
        <v>30</v>
      </c>
      <c r="AA8698" s="5" t="s">
        <v>2753</v>
      </c>
    </row>
    <row r="8699" spans="1:27" ht="82.8" x14ac:dyDescent="0.3">
      <c r="A8699" s="6" t="s">
        <v>2578</v>
      </c>
      <c r="B8699" s="2" t="s">
        <v>26</v>
      </c>
      <c r="C8699" s="7" t="s">
        <v>2579</v>
      </c>
      <c r="F8699" s="7" t="s">
        <v>2326</v>
      </c>
      <c r="G8699" s="8"/>
      <c r="O8699" s="2"/>
      <c r="Q8699" s="8" t="s">
        <v>29</v>
      </c>
      <c r="X8699" s="9" t="s">
        <v>2770</v>
      </c>
      <c r="Y8699" s="8" t="s">
        <v>30</v>
      </c>
      <c r="AA8699" s="5" t="s">
        <v>2753</v>
      </c>
    </row>
    <row r="8700" spans="1:27" ht="96.6" x14ac:dyDescent="0.3">
      <c r="A8700" s="6" t="s">
        <v>2578</v>
      </c>
      <c r="B8700" s="2" t="s">
        <v>26</v>
      </c>
      <c r="C8700" s="7" t="s">
        <v>2579</v>
      </c>
      <c r="F8700" s="7" t="s">
        <v>1552</v>
      </c>
      <c r="G8700" s="8"/>
      <c r="O8700" s="2"/>
      <c r="Q8700" s="8" t="s">
        <v>29</v>
      </c>
      <c r="X8700" s="9" t="s">
        <v>2770</v>
      </c>
      <c r="Y8700" s="8" t="s">
        <v>30</v>
      </c>
      <c r="AA8700" s="5" t="s">
        <v>2753</v>
      </c>
    </row>
    <row r="8701" spans="1:27" ht="82.8" x14ac:dyDescent="0.3">
      <c r="A8701" s="6" t="s">
        <v>2578</v>
      </c>
      <c r="B8701" s="2" t="s">
        <v>26</v>
      </c>
      <c r="C8701" s="7" t="s">
        <v>2579</v>
      </c>
      <c r="F8701" s="7" t="s">
        <v>2327</v>
      </c>
      <c r="G8701" s="8"/>
      <c r="O8701" s="2"/>
      <c r="Q8701" s="8" t="s">
        <v>29</v>
      </c>
      <c r="X8701" s="9" t="s">
        <v>2770</v>
      </c>
      <c r="Y8701" s="8" t="s">
        <v>30</v>
      </c>
      <c r="AA8701" s="5" t="s">
        <v>2753</v>
      </c>
    </row>
    <row r="8702" spans="1:27" ht="82.8" x14ac:dyDescent="0.3">
      <c r="A8702" s="6" t="s">
        <v>2578</v>
      </c>
      <c r="B8702" s="2" t="s">
        <v>26</v>
      </c>
      <c r="C8702" s="7" t="s">
        <v>2579</v>
      </c>
      <c r="F8702" s="7" t="s">
        <v>350</v>
      </c>
      <c r="G8702" s="8"/>
      <c r="H8702" s="7" t="s">
        <v>351</v>
      </c>
      <c r="J8702" s="8" t="s">
        <v>352</v>
      </c>
      <c r="O8702" s="2"/>
      <c r="Q8702" s="8" t="s">
        <v>29</v>
      </c>
      <c r="R8702" s="7" t="s">
        <v>35</v>
      </c>
      <c r="T8702" s="9" t="s">
        <v>36</v>
      </c>
      <c r="U8702" s="9" t="s">
        <v>353</v>
      </c>
      <c r="V8702" s="9" t="s">
        <v>353</v>
      </c>
      <c r="W8702" s="9" t="s">
        <v>353</v>
      </c>
      <c r="X8702" s="9" t="s">
        <v>2773</v>
      </c>
      <c r="Y8702" s="8" t="s">
        <v>47</v>
      </c>
      <c r="Z8702" s="8" t="s">
        <v>29</v>
      </c>
      <c r="AA8702" s="5" t="s">
        <v>2753</v>
      </c>
    </row>
    <row r="8703" spans="1:27" ht="69" x14ac:dyDescent="0.3">
      <c r="A8703" s="6" t="s">
        <v>2578</v>
      </c>
      <c r="B8703" s="2" t="s">
        <v>26</v>
      </c>
      <c r="C8703" s="7" t="s">
        <v>2579</v>
      </c>
      <c r="F8703" s="7" t="s">
        <v>1324</v>
      </c>
      <c r="G8703" s="8"/>
      <c r="O8703" s="2"/>
      <c r="Q8703" s="8" t="s">
        <v>29</v>
      </c>
      <c r="R8703" s="7" t="s">
        <v>35</v>
      </c>
      <c r="S8703" s="7" t="s">
        <v>30</v>
      </c>
      <c r="U8703" s="9" t="s">
        <v>1325</v>
      </c>
      <c r="V8703" s="9" t="s">
        <v>1325</v>
      </c>
      <c r="W8703" s="9" t="s">
        <v>1325</v>
      </c>
      <c r="X8703" s="9" t="s">
        <v>2793</v>
      </c>
      <c r="Y8703" s="8" t="s">
        <v>42</v>
      </c>
      <c r="Z8703" s="8" t="s">
        <v>29</v>
      </c>
      <c r="AA8703" s="5" t="s">
        <v>2753</v>
      </c>
    </row>
    <row r="8704" spans="1:27" ht="96.6" x14ac:dyDescent="0.3">
      <c r="A8704" s="6" t="s">
        <v>2578</v>
      </c>
      <c r="B8704" s="2" t="s">
        <v>26</v>
      </c>
      <c r="C8704" s="7" t="s">
        <v>2579</v>
      </c>
      <c r="F8704" s="7" t="s">
        <v>2328</v>
      </c>
      <c r="G8704" s="8"/>
      <c r="O8704" s="2"/>
      <c r="Q8704" s="8" t="s">
        <v>29</v>
      </c>
      <c r="X8704" s="9" t="s">
        <v>2770</v>
      </c>
      <c r="Y8704" s="8" t="s">
        <v>30</v>
      </c>
      <c r="AA8704" s="5" t="s">
        <v>2753</v>
      </c>
    </row>
    <row r="8705" spans="1:27" ht="82.8" x14ac:dyDescent="0.3">
      <c r="A8705" s="6" t="s">
        <v>2578</v>
      </c>
      <c r="B8705" s="2" t="s">
        <v>26</v>
      </c>
      <c r="C8705" s="7" t="s">
        <v>2579</v>
      </c>
      <c r="F8705" s="7" t="s">
        <v>965</v>
      </c>
      <c r="G8705" s="8"/>
      <c r="O8705" s="2"/>
      <c r="Q8705" s="8" t="s">
        <v>29</v>
      </c>
      <c r="R8705" s="7" t="s">
        <v>30</v>
      </c>
      <c r="S8705" s="7" t="s">
        <v>30</v>
      </c>
      <c r="U8705" s="9" t="s">
        <v>1022</v>
      </c>
      <c r="V8705" s="9" t="s">
        <v>1022</v>
      </c>
      <c r="W8705" s="9" t="s">
        <v>1022</v>
      </c>
      <c r="X8705" s="9" t="s">
        <v>2780</v>
      </c>
      <c r="Y8705" s="8" t="s">
        <v>134</v>
      </c>
      <c r="Z8705" s="8" t="s">
        <v>29</v>
      </c>
      <c r="AA8705" s="5" t="s">
        <v>2753</v>
      </c>
    </row>
    <row r="8706" spans="1:27" ht="69" x14ac:dyDescent="0.3">
      <c r="A8706" s="6" t="s">
        <v>2578</v>
      </c>
      <c r="B8706" s="2" t="s">
        <v>26</v>
      </c>
      <c r="C8706" s="7" t="s">
        <v>2579</v>
      </c>
      <c r="F8706" s="7" t="s">
        <v>2329</v>
      </c>
      <c r="G8706" s="8"/>
      <c r="O8706" s="2"/>
      <c r="Q8706" s="8" t="s">
        <v>29</v>
      </c>
      <c r="X8706" s="9" t="s">
        <v>2770</v>
      </c>
      <c r="Y8706" s="8" t="s">
        <v>30</v>
      </c>
      <c r="AA8706" s="5" t="s">
        <v>2753</v>
      </c>
    </row>
    <row r="8707" spans="1:27" ht="96.6" x14ac:dyDescent="0.3">
      <c r="A8707" s="6" t="s">
        <v>2578</v>
      </c>
      <c r="B8707" s="2" t="s">
        <v>26</v>
      </c>
      <c r="C8707" s="7" t="s">
        <v>2579</v>
      </c>
      <c r="F8707" s="7" t="s">
        <v>1699</v>
      </c>
      <c r="G8707" s="8"/>
      <c r="O8707" s="2"/>
      <c r="Q8707" s="8" t="s">
        <v>29</v>
      </c>
      <c r="X8707" s="9" t="s">
        <v>2770</v>
      </c>
      <c r="Y8707" s="8" t="s">
        <v>30</v>
      </c>
      <c r="AA8707" s="5" t="s">
        <v>2753</v>
      </c>
    </row>
    <row r="8708" spans="1:27" ht="69" x14ac:dyDescent="0.3">
      <c r="A8708" s="6" t="s">
        <v>2578</v>
      </c>
      <c r="B8708" s="2" t="s">
        <v>26</v>
      </c>
      <c r="C8708" s="7" t="s">
        <v>2579</v>
      </c>
      <c r="F8708" s="7" t="s">
        <v>2330</v>
      </c>
      <c r="G8708" s="8"/>
      <c r="O8708" s="2"/>
      <c r="Q8708" s="8" t="s">
        <v>29</v>
      </c>
      <c r="X8708" s="9" t="s">
        <v>2770</v>
      </c>
      <c r="Y8708" s="8" t="s">
        <v>30</v>
      </c>
      <c r="AA8708" s="5" t="s">
        <v>2753</v>
      </c>
    </row>
    <row r="8709" spans="1:27" ht="82.8" x14ac:dyDescent="0.3">
      <c r="A8709" s="6" t="s">
        <v>2578</v>
      </c>
      <c r="B8709" s="2" t="s">
        <v>26</v>
      </c>
      <c r="C8709" s="7" t="s">
        <v>2579</v>
      </c>
      <c r="F8709" s="7" t="s">
        <v>2331</v>
      </c>
      <c r="G8709" s="8"/>
      <c r="O8709" s="2"/>
      <c r="Q8709" s="8" t="s">
        <v>29</v>
      </c>
      <c r="X8709" s="9" t="s">
        <v>2770</v>
      </c>
      <c r="Y8709" s="8" t="s">
        <v>30</v>
      </c>
      <c r="AA8709" s="5" t="s">
        <v>2753</v>
      </c>
    </row>
    <row r="8710" spans="1:27" ht="96.6" x14ac:dyDescent="0.3">
      <c r="A8710" s="6" t="s">
        <v>2578</v>
      </c>
      <c r="B8710" s="2" t="s">
        <v>26</v>
      </c>
      <c r="C8710" s="7" t="s">
        <v>2579</v>
      </c>
      <c r="F8710" s="7" t="s">
        <v>2332</v>
      </c>
      <c r="G8710" s="8"/>
      <c r="O8710" s="2"/>
      <c r="Q8710" s="8" t="s">
        <v>29</v>
      </c>
      <c r="X8710" s="9" t="s">
        <v>2770</v>
      </c>
      <c r="Y8710" s="8" t="s">
        <v>30</v>
      </c>
      <c r="AA8710" s="5" t="s">
        <v>2753</v>
      </c>
    </row>
    <row r="8711" spans="1:27" ht="96.6" x14ac:dyDescent="0.3">
      <c r="A8711" s="6" t="s">
        <v>2578</v>
      </c>
      <c r="B8711" s="2" t="s">
        <v>26</v>
      </c>
      <c r="C8711" s="7" t="s">
        <v>2579</v>
      </c>
      <c r="F8711" s="7" t="s">
        <v>206</v>
      </c>
      <c r="G8711" s="8"/>
      <c r="O8711" s="2"/>
      <c r="Q8711" s="8" t="s">
        <v>34</v>
      </c>
      <c r="R8711" s="7" t="s">
        <v>35</v>
      </c>
      <c r="S8711" s="7" t="s">
        <v>30</v>
      </c>
      <c r="U8711" s="9" t="s">
        <v>2692</v>
      </c>
      <c r="V8711" s="9" t="s">
        <v>2692</v>
      </c>
      <c r="W8711" s="9" t="s">
        <v>2692</v>
      </c>
      <c r="X8711" s="9" t="s">
        <v>2775</v>
      </c>
      <c r="Y8711" s="8" t="s">
        <v>30</v>
      </c>
      <c r="Z8711" s="8" t="s">
        <v>29</v>
      </c>
      <c r="AA8711" s="5" t="s">
        <v>2753</v>
      </c>
    </row>
    <row r="8712" spans="1:27" ht="69" x14ac:dyDescent="0.3">
      <c r="A8712" s="6" t="s">
        <v>2578</v>
      </c>
      <c r="B8712" s="2" t="s">
        <v>26</v>
      </c>
      <c r="C8712" s="7" t="s">
        <v>2579</v>
      </c>
      <c r="F8712" s="7" t="s">
        <v>2461</v>
      </c>
      <c r="G8712" s="8"/>
      <c r="O8712" s="2"/>
      <c r="Q8712" s="8" t="s">
        <v>29</v>
      </c>
      <c r="X8712" s="9" t="s">
        <v>2770</v>
      </c>
      <c r="Y8712" s="8" t="s">
        <v>30</v>
      </c>
      <c r="AA8712" s="5" t="s">
        <v>2753</v>
      </c>
    </row>
    <row r="8713" spans="1:27" ht="69" x14ac:dyDescent="0.3">
      <c r="A8713" s="6" t="s">
        <v>2578</v>
      </c>
      <c r="B8713" s="2" t="s">
        <v>26</v>
      </c>
      <c r="C8713" s="7" t="s">
        <v>2579</v>
      </c>
      <c r="F8713" s="7" t="s">
        <v>2333</v>
      </c>
      <c r="G8713" s="8"/>
      <c r="O8713" s="2"/>
      <c r="Q8713" s="8" t="s">
        <v>29</v>
      </c>
      <c r="X8713" s="9" t="s">
        <v>2770</v>
      </c>
      <c r="Y8713" s="8" t="s">
        <v>30</v>
      </c>
      <c r="AA8713" s="5" t="s">
        <v>2753</v>
      </c>
    </row>
    <row r="8714" spans="1:27" ht="96.6" x14ac:dyDescent="0.3">
      <c r="A8714" s="6" t="s">
        <v>2578</v>
      </c>
      <c r="B8714" s="2" t="s">
        <v>26</v>
      </c>
      <c r="C8714" s="7" t="s">
        <v>2579</v>
      </c>
      <c r="F8714" s="7" t="s">
        <v>2334</v>
      </c>
      <c r="G8714" s="8"/>
      <c r="H8714" s="7" t="s">
        <v>351</v>
      </c>
      <c r="J8714" s="8" t="s">
        <v>352</v>
      </c>
      <c r="O8714" s="2"/>
      <c r="Q8714" s="8" t="s">
        <v>29</v>
      </c>
      <c r="R8714" s="7" t="s">
        <v>35</v>
      </c>
      <c r="T8714" s="9" t="s">
        <v>36</v>
      </c>
      <c r="U8714" s="9" t="s">
        <v>353</v>
      </c>
      <c r="V8714" s="9" t="s">
        <v>353</v>
      </c>
      <c r="W8714" s="9" t="s">
        <v>353</v>
      </c>
      <c r="X8714" s="9" t="s">
        <v>2773</v>
      </c>
      <c r="Y8714" s="8" t="s">
        <v>47</v>
      </c>
      <c r="Z8714" s="8" t="s">
        <v>29</v>
      </c>
      <c r="AA8714" s="5" t="s">
        <v>2753</v>
      </c>
    </row>
    <row r="8715" spans="1:27" ht="110.4" x14ac:dyDescent="0.3">
      <c r="A8715" s="6" t="s">
        <v>2578</v>
      </c>
      <c r="B8715" s="2" t="s">
        <v>26</v>
      </c>
      <c r="C8715" s="7" t="s">
        <v>2579</v>
      </c>
      <c r="D8715" s="7" t="s">
        <v>236</v>
      </c>
      <c r="F8715" s="7" t="s">
        <v>236</v>
      </c>
      <c r="G8715" s="8"/>
      <c r="H8715" s="7" t="s">
        <v>107</v>
      </c>
      <c r="J8715" s="8" t="s">
        <v>237</v>
      </c>
      <c r="K8715" s="8" t="s">
        <v>2706</v>
      </c>
      <c r="O8715" s="2"/>
      <c r="Q8715" s="8" t="s">
        <v>29</v>
      </c>
      <c r="R8715" s="7" t="s">
        <v>35</v>
      </c>
      <c r="S8715" s="7" t="s">
        <v>42</v>
      </c>
      <c r="T8715" s="9" t="s">
        <v>36</v>
      </c>
      <c r="U8715" s="9" t="s">
        <v>238</v>
      </c>
      <c r="V8715" s="9" t="s">
        <v>238</v>
      </c>
      <c r="W8715" s="9" t="s">
        <v>238</v>
      </c>
      <c r="X8715" s="9" t="s">
        <v>2791</v>
      </c>
      <c r="Y8715" s="8" t="s">
        <v>42</v>
      </c>
      <c r="Z8715" s="8" t="s">
        <v>29</v>
      </c>
      <c r="AA8715" s="5" t="s">
        <v>2753</v>
      </c>
    </row>
    <row r="8716" spans="1:27" ht="110.4" x14ac:dyDescent="0.3">
      <c r="A8716" s="6" t="s">
        <v>2578</v>
      </c>
      <c r="B8716" s="2" t="s">
        <v>26</v>
      </c>
      <c r="C8716" s="7" t="s">
        <v>2579</v>
      </c>
      <c r="D8716" s="7" t="s">
        <v>236</v>
      </c>
      <c r="F8716" s="7" t="s">
        <v>236</v>
      </c>
      <c r="G8716" s="8"/>
      <c r="H8716" s="7" t="s">
        <v>107</v>
      </c>
      <c r="J8716" s="8" t="s">
        <v>237</v>
      </c>
      <c r="K8716" s="8" t="s">
        <v>2706</v>
      </c>
      <c r="O8716" s="2"/>
      <c r="Q8716" s="8" t="s">
        <v>29</v>
      </c>
      <c r="R8716" s="7" t="s">
        <v>35</v>
      </c>
      <c r="S8716" s="7" t="s">
        <v>42</v>
      </c>
      <c r="T8716" s="9" t="s">
        <v>36</v>
      </c>
      <c r="U8716" s="9" t="s">
        <v>238</v>
      </c>
      <c r="V8716" s="9" t="s">
        <v>238</v>
      </c>
      <c r="W8716" s="9" t="s">
        <v>238</v>
      </c>
      <c r="X8716" s="9" t="s">
        <v>2791</v>
      </c>
      <c r="Y8716" s="8" t="s">
        <v>42</v>
      </c>
      <c r="Z8716" s="8" t="s">
        <v>29</v>
      </c>
      <c r="AA8716" s="5" t="s">
        <v>2753</v>
      </c>
    </row>
    <row r="8717" spans="1:27" ht="69" x14ac:dyDescent="0.3">
      <c r="A8717" s="6" t="s">
        <v>2578</v>
      </c>
      <c r="B8717" s="2" t="s">
        <v>26</v>
      </c>
      <c r="C8717" s="7" t="s">
        <v>2579</v>
      </c>
      <c r="F8717" s="7" t="s">
        <v>2335</v>
      </c>
      <c r="G8717" s="8"/>
      <c r="O8717" s="2"/>
      <c r="Q8717" s="8" t="s">
        <v>29</v>
      </c>
      <c r="X8717" s="9" t="s">
        <v>2770</v>
      </c>
      <c r="Y8717" s="8" t="s">
        <v>30</v>
      </c>
      <c r="AA8717" s="5" t="s">
        <v>2753</v>
      </c>
    </row>
    <row r="8718" spans="1:27" ht="82.8" x14ac:dyDescent="0.3">
      <c r="A8718" s="6" t="s">
        <v>2578</v>
      </c>
      <c r="B8718" s="2" t="s">
        <v>26</v>
      </c>
      <c r="C8718" s="7" t="s">
        <v>2579</v>
      </c>
      <c r="F8718" s="7" t="s">
        <v>2336</v>
      </c>
      <c r="G8718" s="8"/>
      <c r="O8718" s="2"/>
      <c r="Q8718" s="8" t="s">
        <v>29</v>
      </c>
      <c r="X8718" s="9" t="s">
        <v>2770</v>
      </c>
      <c r="Y8718" s="8" t="s">
        <v>30</v>
      </c>
      <c r="AA8718" s="5" t="s">
        <v>2753</v>
      </c>
    </row>
    <row r="8719" spans="1:27" ht="82.8" x14ac:dyDescent="0.3">
      <c r="A8719" s="6" t="s">
        <v>2578</v>
      </c>
      <c r="B8719" s="2" t="s">
        <v>26</v>
      </c>
      <c r="C8719" s="7" t="s">
        <v>2579</v>
      </c>
      <c r="F8719" s="7" t="s">
        <v>2337</v>
      </c>
      <c r="G8719" s="8"/>
      <c r="O8719" s="2"/>
      <c r="Q8719" s="8" t="s">
        <v>29</v>
      </c>
      <c r="X8719" s="9" t="s">
        <v>2770</v>
      </c>
      <c r="Y8719" s="8" t="s">
        <v>30</v>
      </c>
      <c r="AA8719" s="5" t="s">
        <v>2753</v>
      </c>
    </row>
    <row r="8720" spans="1:27" ht="96.6" x14ac:dyDescent="0.3">
      <c r="A8720" s="6" t="s">
        <v>2578</v>
      </c>
      <c r="B8720" s="2" t="s">
        <v>26</v>
      </c>
      <c r="C8720" s="7" t="s">
        <v>2579</v>
      </c>
      <c r="F8720" s="7" t="s">
        <v>2338</v>
      </c>
      <c r="G8720" s="8"/>
      <c r="O8720" s="2"/>
      <c r="Q8720" s="8" t="s">
        <v>29</v>
      </c>
      <c r="X8720" s="9" t="s">
        <v>2770</v>
      </c>
      <c r="Y8720" s="8" t="s">
        <v>30</v>
      </c>
      <c r="AA8720" s="5" t="s">
        <v>2753</v>
      </c>
    </row>
    <row r="8721" spans="1:27" ht="96.6" x14ac:dyDescent="0.3">
      <c r="A8721" s="6" t="s">
        <v>2578</v>
      </c>
      <c r="B8721" s="2" t="s">
        <v>26</v>
      </c>
      <c r="C8721" s="7" t="s">
        <v>2579</v>
      </c>
      <c r="F8721" s="7" t="s">
        <v>2339</v>
      </c>
      <c r="G8721" s="8"/>
      <c r="O8721" s="2"/>
      <c r="Q8721" s="8" t="s">
        <v>29</v>
      </c>
      <c r="X8721" s="9" t="s">
        <v>2770</v>
      </c>
      <c r="Y8721" s="8" t="s">
        <v>30</v>
      </c>
      <c r="AA8721" s="5" t="s">
        <v>2753</v>
      </c>
    </row>
    <row r="8722" spans="1:27" ht="69" x14ac:dyDescent="0.3">
      <c r="A8722" s="6" t="s">
        <v>2578</v>
      </c>
      <c r="B8722" s="2" t="s">
        <v>26</v>
      </c>
      <c r="C8722" s="7" t="s">
        <v>2579</v>
      </c>
      <c r="F8722" s="7" t="s">
        <v>2340</v>
      </c>
      <c r="G8722" s="8"/>
      <c r="O8722" s="2"/>
      <c r="Q8722" s="8" t="s">
        <v>29</v>
      </c>
      <c r="X8722" s="9" t="s">
        <v>2770</v>
      </c>
      <c r="Y8722" s="8" t="s">
        <v>30</v>
      </c>
      <c r="AA8722" s="5" t="s">
        <v>2753</v>
      </c>
    </row>
    <row r="8723" spans="1:27" ht="69" x14ac:dyDescent="0.3">
      <c r="A8723" s="6" t="s">
        <v>2578</v>
      </c>
      <c r="B8723" s="2" t="s">
        <v>26</v>
      </c>
      <c r="C8723" s="7" t="s">
        <v>2579</v>
      </c>
      <c r="F8723" s="7" t="s">
        <v>1555</v>
      </c>
      <c r="G8723" s="8"/>
      <c r="H8723" s="7" t="s">
        <v>107</v>
      </c>
      <c r="J8723" s="8" t="s">
        <v>1556</v>
      </c>
      <c r="K8723" s="8" t="s">
        <v>2704</v>
      </c>
      <c r="O8723" s="2"/>
      <c r="Q8723" s="8" t="s">
        <v>29</v>
      </c>
      <c r="R8723" s="7" t="s">
        <v>35</v>
      </c>
      <c r="T8723" s="9" t="s">
        <v>36</v>
      </c>
      <c r="U8723" s="9" t="s">
        <v>1557</v>
      </c>
      <c r="V8723" s="9" t="s">
        <v>1557</v>
      </c>
      <c r="W8723" s="9" t="s">
        <v>1557</v>
      </c>
      <c r="X8723" s="9" t="s">
        <v>2785</v>
      </c>
      <c r="Y8723" s="8" t="s">
        <v>42</v>
      </c>
      <c r="Z8723" s="8" t="s">
        <v>29</v>
      </c>
      <c r="AA8723" s="5" t="s">
        <v>2753</v>
      </c>
    </row>
    <row r="8724" spans="1:27" ht="82.8" x14ac:dyDescent="0.3">
      <c r="A8724" s="6" t="s">
        <v>2578</v>
      </c>
      <c r="B8724" s="2" t="s">
        <v>26</v>
      </c>
      <c r="C8724" s="7" t="s">
        <v>2579</v>
      </c>
      <c r="F8724" s="7" t="s">
        <v>1558</v>
      </c>
      <c r="G8724" s="7" t="s">
        <v>1558</v>
      </c>
      <c r="H8724" s="7" t="s">
        <v>107</v>
      </c>
      <c r="J8724" s="8" t="s">
        <v>1556</v>
      </c>
      <c r="K8724" s="8" t="s">
        <v>2704</v>
      </c>
      <c r="O8724" s="2"/>
      <c r="Q8724" s="8" t="s">
        <v>29</v>
      </c>
      <c r="R8724" s="7" t="s">
        <v>35</v>
      </c>
      <c r="T8724" s="9" t="s">
        <v>36</v>
      </c>
      <c r="U8724" s="9" t="s">
        <v>1557</v>
      </c>
      <c r="V8724" s="9" t="s">
        <v>1557</v>
      </c>
      <c r="W8724" s="9" t="s">
        <v>1557</v>
      </c>
      <c r="X8724" s="9" t="s">
        <v>2785</v>
      </c>
      <c r="Y8724" s="8" t="s">
        <v>42</v>
      </c>
      <c r="Z8724" s="8" t="s">
        <v>29</v>
      </c>
      <c r="AA8724" s="5" t="s">
        <v>2753</v>
      </c>
    </row>
    <row r="8725" spans="1:27" ht="82.8" x14ac:dyDescent="0.3">
      <c r="A8725" s="6" t="s">
        <v>2578</v>
      </c>
      <c r="B8725" s="2" t="s">
        <v>26</v>
      </c>
      <c r="C8725" s="7" t="s">
        <v>2579</v>
      </c>
      <c r="F8725" s="7" t="s">
        <v>1558</v>
      </c>
      <c r="G8725" s="7" t="s">
        <v>1558</v>
      </c>
      <c r="H8725" s="7" t="s">
        <v>107</v>
      </c>
      <c r="J8725" s="8" t="s">
        <v>1556</v>
      </c>
      <c r="K8725" s="8" t="s">
        <v>2704</v>
      </c>
      <c r="O8725" s="2"/>
      <c r="Q8725" s="8" t="s">
        <v>29</v>
      </c>
      <c r="R8725" s="7" t="s">
        <v>35</v>
      </c>
      <c r="T8725" s="9" t="s">
        <v>36</v>
      </c>
      <c r="U8725" s="9" t="s">
        <v>1557</v>
      </c>
      <c r="V8725" s="9" t="s">
        <v>1557</v>
      </c>
      <c r="W8725" s="9" t="s">
        <v>1557</v>
      </c>
      <c r="X8725" s="9" t="s">
        <v>2785</v>
      </c>
      <c r="Y8725" s="8" t="s">
        <v>42</v>
      </c>
      <c r="Z8725" s="8" t="s">
        <v>29</v>
      </c>
      <c r="AA8725" s="5" t="s">
        <v>2753</v>
      </c>
    </row>
    <row r="8726" spans="1:27" ht="69" x14ac:dyDescent="0.3">
      <c r="A8726" s="6" t="s">
        <v>2578</v>
      </c>
      <c r="B8726" s="2" t="s">
        <v>26</v>
      </c>
      <c r="C8726" s="7" t="s">
        <v>2579</v>
      </c>
      <c r="F8726" s="7" t="s">
        <v>2341</v>
      </c>
      <c r="G8726" s="8"/>
      <c r="O8726" s="2"/>
      <c r="Q8726" s="8" t="s">
        <v>29</v>
      </c>
      <c r="X8726" s="9" t="s">
        <v>2770</v>
      </c>
      <c r="Y8726" s="8" t="s">
        <v>30</v>
      </c>
      <c r="AA8726" s="5" t="s">
        <v>2753</v>
      </c>
    </row>
    <row r="8727" spans="1:27" ht="96.6" x14ac:dyDescent="0.3">
      <c r="A8727" s="6" t="s">
        <v>2578</v>
      </c>
      <c r="B8727" s="2" t="s">
        <v>26</v>
      </c>
      <c r="C8727" s="7" t="s">
        <v>2579</v>
      </c>
      <c r="F8727" s="7" t="s">
        <v>2343</v>
      </c>
      <c r="G8727" s="8"/>
      <c r="O8727" s="2"/>
      <c r="Q8727" s="8" t="s">
        <v>29</v>
      </c>
      <c r="X8727" s="9" t="s">
        <v>2770</v>
      </c>
      <c r="Y8727" s="8" t="s">
        <v>30</v>
      </c>
      <c r="AA8727" s="5" t="s">
        <v>2753</v>
      </c>
    </row>
    <row r="8728" spans="1:27" ht="110.4" x14ac:dyDescent="0.3">
      <c r="A8728" s="6" t="s">
        <v>2578</v>
      </c>
      <c r="B8728" s="2" t="s">
        <v>26</v>
      </c>
      <c r="C8728" s="7" t="s">
        <v>2579</v>
      </c>
      <c r="F8728" s="7" t="s">
        <v>808</v>
      </c>
      <c r="G8728" s="8"/>
      <c r="O8728" s="2"/>
      <c r="Q8728" s="8" t="s">
        <v>29</v>
      </c>
      <c r="X8728" s="9" t="s">
        <v>2770</v>
      </c>
      <c r="Y8728" s="8" t="s">
        <v>30</v>
      </c>
      <c r="AA8728" s="5" t="s">
        <v>2753</v>
      </c>
    </row>
    <row r="8729" spans="1:27" ht="69" x14ac:dyDescent="0.3">
      <c r="A8729" s="6" t="s">
        <v>2578</v>
      </c>
      <c r="B8729" s="2" t="s">
        <v>26</v>
      </c>
      <c r="C8729" s="7" t="s">
        <v>2579</v>
      </c>
      <c r="F8729" s="7" t="s">
        <v>61</v>
      </c>
      <c r="G8729" s="8"/>
      <c r="O8729" s="2"/>
      <c r="Q8729" s="8" t="s">
        <v>29</v>
      </c>
      <c r="R8729" s="7" t="s">
        <v>54</v>
      </c>
      <c r="X8729" s="9" t="s">
        <v>2770</v>
      </c>
      <c r="Y8729" s="8" t="s">
        <v>30</v>
      </c>
      <c r="AA8729" s="5" t="s">
        <v>2753</v>
      </c>
    </row>
    <row r="8730" spans="1:27" ht="55.2" x14ac:dyDescent="0.3">
      <c r="A8730" s="6" t="s">
        <v>2578</v>
      </c>
      <c r="B8730" s="2" t="s">
        <v>26</v>
      </c>
      <c r="C8730" s="7" t="s">
        <v>2579</v>
      </c>
      <c r="F8730" s="7" t="s">
        <v>354</v>
      </c>
      <c r="G8730" s="8"/>
      <c r="O8730" s="2"/>
      <c r="Q8730" s="8" t="s">
        <v>29</v>
      </c>
      <c r="X8730" s="9" t="s">
        <v>2770</v>
      </c>
      <c r="Y8730" s="8" t="s">
        <v>30</v>
      </c>
      <c r="AA8730" s="5" t="s">
        <v>2753</v>
      </c>
    </row>
    <row r="8731" spans="1:27" ht="55.2" x14ac:dyDescent="0.3">
      <c r="A8731" s="6" t="s">
        <v>2578</v>
      </c>
      <c r="B8731" s="2" t="s">
        <v>26</v>
      </c>
      <c r="C8731" s="7" t="s">
        <v>2579</v>
      </c>
      <c r="F8731" s="7" t="s">
        <v>2308</v>
      </c>
      <c r="G8731" s="8"/>
      <c r="O8731" s="2"/>
      <c r="Q8731" s="8" t="s">
        <v>29</v>
      </c>
      <c r="X8731" s="9" t="s">
        <v>2770</v>
      </c>
      <c r="Y8731" s="8" t="s">
        <v>30</v>
      </c>
      <c r="AA8731" s="5" t="s">
        <v>2753</v>
      </c>
    </row>
    <row r="8732" spans="1:27" ht="82.8" x14ac:dyDescent="0.3">
      <c r="A8732" s="6" t="s">
        <v>2578</v>
      </c>
      <c r="B8732" s="2" t="s">
        <v>26</v>
      </c>
      <c r="C8732" s="7" t="s">
        <v>2579</v>
      </c>
      <c r="F8732" s="7" t="s">
        <v>2344</v>
      </c>
      <c r="G8732" s="8"/>
      <c r="O8732" s="2"/>
      <c r="Q8732" s="8" t="s">
        <v>29</v>
      </c>
      <c r="X8732" s="9" t="s">
        <v>2770</v>
      </c>
      <c r="Y8732" s="8" t="s">
        <v>30</v>
      </c>
      <c r="AA8732" s="5" t="s">
        <v>2753</v>
      </c>
    </row>
    <row r="8733" spans="1:27" ht="82.8" x14ac:dyDescent="0.3">
      <c r="A8733" s="6" t="s">
        <v>2578</v>
      </c>
      <c r="B8733" s="2" t="s">
        <v>26</v>
      </c>
      <c r="C8733" s="7" t="s">
        <v>2579</v>
      </c>
      <c r="F8733" s="7" t="s">
        <v>2345</v>
      </c>
      <c r="G8733" s="8"/>
      <c r="O8733" s="2"/>
      <c r="Q8733" s="8" t="s">
        <v>29</v>
      </c>
      <c r="X8733" s="9" t="s">
        <v>2770</v>
      </c>
      <c r="Y8733" s="8" t="s">
        <v>30</v>
      </c>
      <c r="AA8733" s="5" t="s">
        <v>2753</v>
      </c>
    </row>
    <row r="8734" spans="1:27" ht="96.6" x14ac:dyDescent="0.3">
      <c r="A8734" s="6" t="s">
        <v>2578</v>
      </c>
      <c r="B8734" s="2" t="s">
        <v>26</v>
      </c>
      <c r="C8734" s="7" t="s">
        <v>2579</v>
      </c>
      <c r="F8734" s="7" t="s">
        <v>2347</v>
      </c>
      <c r="G8734" s="8"/>
      <c r="O8734" s="2"/>
      <c r="Q8734" s="8" t="s">
        <v>29</v>
      </c>
      <c r="X8734" s="9" t="s">
        <v>2770</v>
      </c>
      <c r="Y8734" s="8" t="s">
        <v>30</v>
      </c>
      <c r="AA8734" s="5" t="s">
        <v>2753</v>
      </c>
    </row>
    <row r="8735" spans="1:27" ht="82.8" x14ac:dyDescent="0.3">
      <c r="A8735" s="6" t="s">
        <v>2578</v>
      </c>
      <c r="B8735" s="2" t="s">
        <v>26</v>
      </c>
      <c r="C8735" s="7" t="s">
        <v>2579</v>
      </c>
      <c r="F8735" s="7" t="s">
        <v>2348</v>
      </c>
      <c r="G8735" s="8"/>
      <c r="O8735" s="2"/>
      <c r="Q8735" s="8" t="s">
        <v>29</v>
      </c>
      <c r="X8735" s="9" t="s">
        <v>2770</v>
      </c>
      <c r="Y8735" s="8" t="s">
        <v>30</v>
      </c>
      <c r="AA8735" s="5" t="s">
        <v>2753</v>
      </c>
    </row>
    <row r="8736" spans="1:27" ht="82.8" x14ac:dyDescent="0.3">
      <c r="A8736" s="6" t="s">
        <v>2580</v>
      </c>
      <c r="B8736" s="2" t="s">
        <v>26</v>
      </c>
      <c r="C8736" s="7" t="s">
        <v>2581</v>
      </c>
      <c r="D8736" s="7" t="s">
        <v>350</v>
      </c>
      <c r="F8736" s="7" t="s">
        <v>350</v>
      </c>
      <c r="G8736" s="8"/>
      <c r="H8736" s="7" t="s">
        <v>351</v>
      </c>
      <c r="J8736" s="8" t="s">
        <v>352</v>
      </c>
      <c r="O8736" s="2"/>
      <c r="Q8736" s="8" t="s">
        <v>29</v>
      </c>
      <c r="R8736" s="7" t="s">
        <v>35</v>
      </c>
      <c r="T8736" s="9" t="s">
        <v>36</v>
      </c>
      <c r="U8736" s="9" t="s">
        <v>353</v>
      </c>
      <c r="V8736" s="9" t="s">
        <v>353</v>
      </c>
      <c r="W8736" s="9" t="s">
        <v>353</v>
      </c>
      <c r="X8736" s="9" t="s">
        <v>2773</v>
      </c>
      <c r="Y8736" s="8" t="s">
        <v>47</v>
      </c>
      <c r="Z8736" s="8" t="s">
        <v>29</v>
      </c>
      <c r="AA8736" s="5" t="s">
        <v>2753</v>
      </c>
    </row>
    <row r="8737" spans="1:27" ht="82.8" x14ac:dyDescent="0.3">
      <c r="A8737" s="6" t="s">
        <v>2582</v>
      </c>
      <c r="B8737" s="2" t="s">
        <v>26</v>
      </c>
      <c r="C8737" s="7" t="s">
        <v>2583</v>
      </c>
      <c r="D8737" s="7" t="s">
        <v>350</v>
      </c>
      <c r="F8737" s="7" t="s">
        <v>350</v>
      </c>
      <c r="G8737" s="8"/>
      <c r="H8737" s="7" t="s">
        <v>351</v>
      </c>
      <c r="J8737" s="8" t="s">
        <v>352</v>
      </c>
      <c r="O8737" s="2"/>
      <c r="Q8737" s="8" t="s">
        <v>29</v>
      </c>
      <c r="R8737" s="7" t="s">
        <v>35</v>
      </c>
      <c r="T8737" s="9" t="s">
        <v>36</v>
      </c>
      <c r="U8737" s="9" t="s">
        <v>353</v>
      </c>
      <c r="V8737" s="9" t="s">
        <v>353</v>
      </c>
      <c r="W8737" s="9" t="s">
        <v>353</v>
      </c>
      <c r="X8737" s="9" t="s">
        <v>2773</v>
      </c>
      <c r="Y8737" s="8" t="s">
        <v>47</v>
      </c>
      <c r="Z8737" s="8" t="s">
        <v>29</v>
      </c>
      <c r="AA8737" s="5" t="s">
        <v>2753</v>
      </c>
    </row>
    <row r="8738" spans="1:27" ht="82.8" x14ac:dyDescent="0.3">
      <c r="A8738" s="6" t="s">
        <v>2584</v>
      </c>
      <c r="B8738" s="2" t="s">
        <v>26</v>
      </c>
      <c r="C8738" s="7" t="s">
        <v>2585</v>
      </c>
      <c r="F8738" s="7" t="s">
        <v>350</v>
      </c>
      <c r="G8738" s="8"/>
      <c r="H8738" s="7" t="s">
        <v>351</v>
      </c>
      <c r="J8738" s="8" t="s">
        <v>352</v>
      </c>
      <c r="O8738" s="2"/>
      <c r="Q8738" s="8" t="s">
        <v>29</v>
      </c>
      <c r="R8738" s="7" t="s">
        <v>35</v>
      </c>
      <c r="T8738" s="9" t="s">
        <v>36</v>
      </c>
      <c r="U8738" s="9" t="s">
        <v>353</v>
      </c>
      <c r="V8738" s="9" t="s">
        <v>353</v>
      </c>
      <c r="W8738" s="9" t="s">
        <v>353</v>
      </c>
      <c r="X8738" s="9" t="s">
        <v>353</v>
      </c>
      <c r="Y8738" s="8" t="s">
        <v>47</v>
      </c>
      <c r="Z8738" s="8" t="s">
        <v>29</v>
      </c>
      <c r="AA8738" s="5" t="s">
        <v>2753</v>
      </c>
    </row>
    <row r="8739" spans="1:27" ht="82.8" x14ac:dyDescent="0.3">
      <c r="A8739" s="6" t="s">
        <v>2584</v>
      </c>
      <c r="B8739" s="2" t="s">
        <v>26</v>
      </c>
      <c r="C8739" s="7" t="s">
        <v>2585</v>
      </c>
      <c r="F8739" s="7" t="s">
        <v>31</v>
      </c>
      <c r="G8739" s="8"/>
      <c r="H8739" s="7" t="s">
        <v>32</v>
      </c>
      <c r="J8739" s="8" t="s">
        <v>33</v>
      </c>
      <c r="O8739" s="2"/>
      <c r="Q8739" s="8" t="s">
        <v>34</v>
      </c>
      <c r="R8739" s="7" t="s">
        <v>35</v>
      </c>
      <c r="S8739" s="7" t="s">
        <v>42</v>
      </c>
      <c r="T8739" s="9" t="s">
        <v>36</v>
      </c>
      <c r="U8739" s="9" t="s">
        <v>2690</v>
      </c>
      <c r="V8739" s="9" t="s">
        <v>2690</v>
      </c>
      <c r="W8739" s="9" t="s">
        <v>2690</v>
      </c>
      <c r="X8739" s="9" t="s">
        <v>2690</v>
      </c>
      <c r="Y8739" s="8" t="s">
        <v>30</v>
      </c>
      <c r="Z8739" s="8" t="s">
        <v>29</v>
      </c>
      <c r="AA8739" s="5" t="s">
        <v>2753</v>
      </c>
    </row>
    <row r="8740" spans="1:27" ht="96.6" x14ac:dyDescent="0.3">
      <c r="A8740" s="6" t="s">
        <v>2584</v>
      </c>
      <c r="B8740" s="2" t="s">
        <v>26</v>
      </c>
      <c r="C8740" s="7" t="s">
        <v>2585</v>
      </c>
      <c r="F8740" s="7" t="s">
        <v>206</v>
      </c>
      <c r="G8740" s="8"/>
      <c r="O8740" s="2"/>
      <c r="Q8740" s="8" t="s">
        <v>34</v>
      </c>
      <c r="R8740" s="7" t="s">
        <v>35</v>
      </c>
      <c r="S8740" s="7" t="s">
        <v>30</v>
      </c>
      <c r="U8740" s="9" t="s">
        <v>2692</v>
      </c>
      <c r="V8740" s="9" t="s">
        <v>2692</v>
      </c>
      <c r="W8740" s="9" t="s">
        <v>2692</v>
      </c>
      <c r="X8740" s="9" t="s">
        <v>2692</v>
      </c>
      <c r="Y8740" s="8" t="s">
        <v>30</v>
      </c>
      <c r="Z8740" s="8" t="s">
        <v>29</v>
      </c>
      <c r="AA8740" s="5" t="s">
        <v>2753</v>
      </c>
    </row>
    <row r="8741" spans="1:27" ht="110.4" x14ac:dyDescent="0.3">
      <c r="A8741" s="6" t="s">
        <v>2584</v>
      </c>
      <c r="B8741" s="2" t="s">
        <v>26</v>
      </c>
      <c r="C8741" s="7" t="s">
        <v>2585</v>
      </c>
      <c r="D8741" s="7" t="s">
        <v>236</v>
      </c>
      <c r="F8741" s="7" t="s">
        <v>236</v>
      </c>
      <c r="G8741" s="8"/>
      <c r="H8741" s="7" t="s">
        <v>107</v>
      </c>
      <c r="J8741" s="8" t="s">
        <v>237</v>
      </c>
      <c r="K8741" s="8" t="s">
        <v>2706</v>
      </c>
      <c r="O8741" s="2"/>
      <c r="Q8741" s="8" t="s">
        <v>29</v>
      </c>
      <c r="R8741" s="7" t="s">
        <v>35</v>
      </c>
      <c r="S8741" s="7" t="s">
        <v>42</v>
      </c>
      <c r="T8741" s="9" t="s">
        <v>36</v>
      </c>
      <c r="U8741" s="9" t="s">
        <v>238</v>
      </c>
      <c r="V8741" s="9" t="s">
        <v>238</v>
      </c>
      <c r="W8741" s="9" t="s">
        <v>238</v>
      </c>
      <c r="X8741" s="9" t="s">
        <v>238</v>
      </c>
      <c r="Y8741" s="8" t="s">
        <v>42</v>
      </c>
      <c r="Z8741" s="8" t="s">
        <v>29</v>
      </c>
      <c r="AA8741" s="5" t="s">
        <v>2753</v>
      </c>
    </row>
    <row r="8742" spans="1:27" ht="82.8" x14ac:dyDescent="0.3">
      <c r="A8742" s="6" t="s">
        <v>2584</v>
      </c>
      <c r="B8742" s="2" t="s">
        <v>26</v>
      </c>
      <c r="C8742" s="7" t="s">
        <v>2585</v>
      </c>
      <c r="G8742" s="7" t="s">
        <v>1558</v>
      </c>
      <c r="H8742" s="7" t="s">
        <v>107</v>
      </c>
      <c r="J8742" s="8" t="s">
        <v>1556</v>
      </c>
      <c r="K8742" s="8" t="s">
        <v>2704</v>
      </c>
      <c r="O8742" s="2"/>
      <c r="Q8742" s="8" t="s">
        <v>29</v>
      </c>
      <c r="R8742" s="7" t="s">
        <v>35</v>
      </c>
      <c r="T8742" s="9" t="s">
        <v>36</v>
      </c>
      <c r="U8742" s="9" t="s">
        <v>1557</v>
      </c>
      <c r="V8742" s="9" t="s">
        <v>1557</v>
      </c>
      <c r="W8742" s="9" t="s">
        <v>1557</v>
      </c>
      <c r="X8742" s="9" t="s">
        <v>1557</v>
      </c>
      <c r="Y8742" s="8" t="s">
        <v>42</v>
      </c>
      <c r="Z8742" s="8" t="s">
        <v>29</v>
      </c>
      <c r="AA8742" s="5" t="s">
        <v>2753</v>
      </c>
    </row>
    <row r="8743" spans="1:27" ht="82.8" x14ac:dyDescent="0.3">
      <c r="A8743" s="6" t="s">
        <v>2584</v>
      </c>
      <c r="B8743" s="2" t="s">
        <v>26</v>
      </c>
      <c r="C8743" s="7" t="s">
        <v>2585</v>
      </c>
      <c r="F8743" s="7" t="s">
        <v>61</v>
      </c>
      <c r="G8743" s="8"/>
      <c r="O8743" s="2"/>
      <c r="Q8743" s="8" t="s">
        <v>29</v>
      </c>
      <c r="R8743" s="7" t="s">
        <v>54</v>
      </c>
      <c r="Y8743" s="8" t="s">
        <v>30</v>
      </c>
      <c r="AA8743" s="5" t="s">
        <v>2753</v>
      </c>
    </row>
    <row r="8744" spans="1:27" ht="96.6" x14ac:dyDescent="0.3">
      <c r="A8744" s="6" t="s">
        <v>2586</v>
      </c>
      <c r="B8744" s="2" t="s">
        <v>26</v>
      </c>
      <c r="C8744" s="7" t="s">
        <v>2587</v>
      </c>
      <c r="D8744" s="7" t="s">
        <v>350</v>
      </c>
      <c r="F8744" s="7" t="s">
        <v>350</v>
      </c>
      <c r="G8744" s="8"/>
      <c r="H8744" s="7" t="s">
        <v>351</v>
      </c>
      <c r="J8744" s="8" t="s">
        <v>352</v>
      </c>
      <c r="O8744" s="2"/>
      <c r="Q8744" s="8" t="s">
        <v>29</v>
      </c>
      <c r="R8744" s="7" t="s">
        <v>35</v>
      </c>
      <c r="T8744" s="9" t="s">
        <v>36</v>
      </c>
      <c r="U8744" s="9" t="s">
        <v>353</v>
      </c>
      <c r="V8744" s="9" t="s">
        <v>353</v>
      </c>
      <c r="W8744" s="9" t="s">
        <v>353</v>
      </c>
      <c r="X8744" s="9" t="s">
        <v>353</v>
      </c>
      <c r="Y8744" s="8" t="s">
        <v>47</v>
      </c>
      <c r="Z8744" s="8" t="s">
        <v>29</v>
      </c>
      <c r="AA8744" s="5" t="s">
        <v>2753</v>
      </c>
    </row>
    <row r="8745" spans="1:27" ht="96.6" x14ac:dyDescent="0.3">
      <c r="A8745" s="6" t="s">
        <v>2586</v>
      </c>
      <c r="B8745" s="2" t="s">
        <v>26</v>
      </c>
      <c r="C8745" s="7" t="s">
        <v>2587</v>
      </c>
      <c r="F8745" s="7" t="s">
        <v>31</v>
      </c>
      <c r="G8745" s="8"/>
      <c r="H8745" s="7" t="s">
        <v>32</v>
      </c>
      <c r="J8745" s="8" t="s">
        <v>33</v>
      </c>
      <c r="O8745" s="2"/>
      <c r="Q8745" s="8" t="s">
        <v>34</v>
      </c>
      <c r="R8745" s="7" t="s">
        <v>35</v>
      </c>
      <c r="S8745" s="7" t="s">
        <v>42</v>
      </c>
      <c r="T8745" s="9" t="s">
        <v>36</v>
      </c>
      <c r="U8745" s="9" t="s">
        <v>2690</v>
      </c>
      <c r="V8745" s="9" t="s">
        <v>2690</v>
      </c>
      <c r="W8745" s="9" t="s">
        <v>2690</v>
      </c>
      <c r="X8745" s="9" t="s">
        <v>2690</v>
      </c>
      <c r="Y8745" s="8" t="s">
        <v>30</v>
      </c>
      <c r="Z8745" s="8" t="s">
        <v>29</v>
      </c>
      <c r="AA8745" s="5" t="s">
        <v>2753</v>
      </c>
    </row>
    <row r="8746" spans="1:27" ht="96.6" x14ac:dyDescent="0.3">
      <c r="A8746" s="6" t="s">
        <v>2586</v>
      </c>
      <c r="B8746" s="2" t="s">
        <v>26</v>
      </c>
      <c r="C8746" s="7" t="s">
        <v>2587</v>
      </c>
      <c r="F8746" s="7" t="s">
        <v>61</v>
      </c>
      <c r="G8746" s="8"/>
      <c r="O8746" s="2"/>
      <c r="Q8746" s="8" t="s">
        <v>29</v>
      </c>
      <c r="R8746" s="7" t="s">
        <v>54</v>
      </c>
      <c r="Y8746" s="8" t="s">
        <v>30</v>
      </c>
      <c r="AA8746" s="5" t="s">
        <v>2753</v>
      </c>
    </row>
    <row r="8747" spans="1:27" ht="82.8" x14ac:dyDescent="0.3">
      <c r="A8747" s="6" t="s">
        <v>2588</v>
      </c>
      <c r="B8747" s="2" t="s">
        <v>26</v>
      </c>
      <c r="C8747" s="7" t="s">
        <v>2589</v>
      </c>
      <c r="D8747" s="7" t="s">
        <v>350</v>
      </c>
      <c r="F8747" s="7" t="s">
        <v>350</v>
      </c>
      <c r="G8747" s="8"/>
      <c r="H8747" s="7" t="s">
        <v>351</v>
      </c>
      <c r="J8747" s="8" t="s">
        <v>352</v>
      </c>
      <c r="O8747" s="2"/>
      <c r="Q8747" s="8" t="s">
        <v>29</v>
      </c>
      <c r="R8747" s="7" t="s">
        <v>35</v>
      </c>
      <c r="T8747" s="9" t="s">
        <v>36</v>
      </c>
      <c r="U8747" s="9" t="s">
        <v>353</v>
      </c>
      <c r="V8747" s="9" t="s">
        <v>353</v>
      </c>
      <c r="W8747" s="9" t="s">
        <v>353</v>
      </c>
      <c r="X8747" s="9" t="s">
        <v>353</v>
      </c>
      <c r="Y8747" s="8" t="s">
        <v>47</v>
      </c>
      <c r="Z8747" s="8" t="s">
        <v>29</v>
      </c>
      <c r="AA8747" s="5" t="s">
        <v>2753</v>
      </c>
    </row>
    <row r="8748" spans="1:27" ht="82.8" x14ac:dyDescent="0.3">
      <c r="A8748" s="6" t="s">
        <v>2588</v>
      </c>
      <c r="B8748" s="2" t="s">
        <v>26</v>
      </c>
      <c r="C8748" s="7" t="s">
        <v>2589</v>
      </c>
      <c r="F8748" s="7" t="s">
        <v>31</v>
      </c>
      <c r="G8748" s="8"/>
      <c r="H8748" s="7" t="s">
        <v>32</v>
      </c>
      <c r="J8748" s="8" t="s">
        <v>33</v>
      </c>
      <c r="O8748" s="2"/>
      <c r="Q8748" s="8" t="s">
        <v>34</v>
      </c>
      <c r="R8748" s="7" t="s">
        <v>35</v>
      </c>
      <c r="S8748" s="7" t="s">
        <v>42</v>
      </c>
      <c r="T8748" s="9" t="s">
        <v>36</v>
      </c>
      <c r="U8748" s="9" t="s">
        <v>2690</v>
      </c>
      <c r="V8748" s="9" t="s">
        <v>2690</v>
      </c>
      <c r="W8748" s="9" t="s">
        <v>2690</v>
      </c>
      <c r="X8748" s="9" t="s">
        <v>2690</v>
      </c>
      <c r="Y8748" s="8" t="s">
        <v>30</v>
      </c>
      <c r="Z8748" s="8" t="s">
        <v>29</v>
      </c>
      <c r="AA8748" s="5" t="s">
        <v>2753</v>
      </c>
    </row>
    <row r="8749" spans="1:27" ht="82.8" x14ac:dyDescent="0.3">
      <c r="A8749" s="6" t="s">
        <v>2590</v>
      </c>
      <c r="B8749" s="2" t="s">
        <v>26</v>
      </c>
      <c r="C8749" s="7" t="s">
        <v>2591</v>
      </c>
      <c r="F8749" s="7" t="s">
        <v>31</v>
      </c>
      <c r="G8749" s="8"/>
      <c r="H8749" s="7" t="s">
        <v>32</v>
      </c>
      <c r="J8749" s="8" t="s">
        <v>33</v>
      </c>
      <c r="O8749" s="2"/>
      <c r="Q8749" s="8" t="s">
        <v>34</v>
      </c>
      <c r="R8749" s="7" t="s">
        <v>35</v>
      </c>
      <c r="S8749" s="7" t="s">
        <v>42</v>
      </c>
      <c r="T8749" s="9" t="s">
        <v>36</v>
      </c>
      <c r="U8749" s="9" t="s">
        <v>2690</v>
      </c>
      <c r="V8749" s="9" t="s">
        <v>2690</v>
      </c>
      <c r="W8749" s="9" t="s">
        <v>2690</v>
      </c>
      <c r="X8749" s="9" t="s">
        <v>2690</v>
      </c>
      <c r="Y8749" s="8" t="s">
        <v>30</v>
      </c>
      <c r="Z8749" s="8" t="s">
        <v>29</v>
      </c>
      <c r="AA8749" s="5" t="s">
        <v>2753</v>
      </c>
    </row>
    <row r="8750" spans="1:27" ht="110.4" x14ac:dyDescent="0.3">
      <c r="A8750" s="6" t="s">
        <v>2590</v>
      </c>
      <c r="B8750" s="2" t="s">
        <v>26</v>
      </c>
      <c r="C8750" s="7" t="s">
        <v>2591</v>
      </c>
      <c r="D8750" s="7" t="s">
        <v>236</v>
      </c>
      <c r="F8750" s="7" t="s">
        <v>236</v>
      </c>
      <c r="G8750" s="8"/>
      <c r="H8750" s="7" t="s">
        <v>107</v>
      </c>
      <c r="J8750" s="8" t="s">
        <v>237</v>
      </c>
      <c r="K8750" s="8" t="s">
        <v>2706</v>
      </c>
      <c r="O8750" s="2"/>
      <c r="Q8750" s="8" t="s">
        <v>29</v>
      </c>
      <c r="R8750" s="7" t="s">
        <v>35</v>
      </c>
      <c r="S8750" s="7" t="s">
        <v>42</v>
      </c>
      <c r="T8750" s="9" t="s">
        <v>36</v>
      </c>
      <c r="U8750" s="9" t="s">
        <v>238</v>
      </c>
      <c r="V8750" s="9" t="s">
        <v>238</v>
      </c>
      <c r="W8750" s="9" t="s">
        <v>238</v>
      </c>
      <c r="X8750" s="9" t="s">
        <v>238</v>
      </c>
      <c r="Y8750" s="8" t="s">
        <v>42</v>
      </c>
      <c r="Z8750" s="8" t="s">
        <v>29</v>
      </c>
      <c r="AA8750" s="5" t="s">
        <v>2753</v>
      </c>
    </row>
    <row r="8751" spans="1:27" ht="82.8" x14ac:dyDescent="0.3">
      <c r="A8751" s="6" t="s">
        <v>2590</v>
      </c>
      <c r="B8751" s="2" t="s">
        <v>26</v>
      </c>
      <c r="C8751" s="7" t="s">
        <v>2591</v>
      </c>
      <c r="G8751" s="7" t="s">
        <v>1558</v>
      </c>
      <c r="H8751" s="7" t="s">
        <v>107</v>
      </c>
      <c r="J8751" s="8" t="s">
        <v>1556</v>
      </c>
      <c r="K8751" s="8" t="s">
        <v>2704</v>
      </c>
      <c r="O8751" s="2"/>
      <c r="Q8751" s="8" t="s">
        <v>29</v>
      </c>
      <c r="R8751" s="7" t="s">
        <v>35</v>
      </c>
      <c r="T8751" s="9" t="s">
        <v>36</v>
      </c>
      <c r="U8751" s="9" t="s">
        <v>1557</v>
      </c>
      <c r="V8751" s="9" t="s">
        <v>1557</v>
      </c>
      <c r="W8751" s="9" t="s">
        <v>1557</v>
      </c>
      <c r="X8751" s="9" t="s">
        <v>1557</v>
      </c>
      <c r="Y8751" s="8" t="s">
        <v>42</v>
      </c>
      <c r="Z8751" s="8" t="s">
        <v>29</v>
      </c>
      <c r="AA8751" s="5" t="s">
        <v>2753</v>
      </c>
    </row>
    <row r="8752" spans="1:27" ht="110.4" x14ac:dyDescent="0.3">
      <c r="A8752" s="6" t="s">
        <v>2592</v>
      </c>
      <c r="B8752" s="2" t="s">
        <v>26</v>
      </c>
      <c r="C8752" s="7" t="s">
        <v>2593</v>
      </c>
      <c r="D8752" s="7" t="s">
        <v>236</v>
      </c>
      <c r="G8752" s="8"/>
      <c r="H8752" s="7" t="s">
        <v>107</v>
      </c>
      <c r="J8752" s="8" t="s">
        <v>237</v>
      </c>
      <c r="K8752" s="8" t="s">
        <v>2706</v>
      </c>
      <c r="O8752" s="2"/>
      <c r="Q8752" s="8" t="s">
        <v>29</v>
      </c>
      <c r="R8752" s="7" t="s">
        <v>35</v>
      </c>
      <c r="S8752" s="7" t="s">
        <v>42</v>
      </c>
      <c r="T8752" s="9" t="s">
        <v>36</v>
      </c>
      <c r="U8752" s="9" t="s">
        <v>238</v>
      </c>
      <c r="V8752" s="9" t="s">
        <v>238</v>
      </c>
      <c r="W8752" s="9" t="s">
        <v>238</v>
      </c>
      <c r="X8752" s="9" t="s">
        <v>238</v>
      </c>
      <c r="Y8752" s="8" t="s">
        <v>42</v>
      </c>
      <c r="Z8752" s="8" t="s">
        <v>29</v>
      </c>
      <c r="AA8752" s="5" t="s">
        <v>2753</v>
      </c>
    </row>
    <row r="8753" spans="1:27" ht="82.8" x14ac:dyDescent="0.3">
      <c r="A8753" s="6" t="s">
        <v>2592</v>
      </c>
      <c r="B8753" s="2" t="s">
        <v>26</v>
      </c>
      <c r="C8753" s="7" t="s">
        <v>2593</v>
      </c>
      <c r="G8753" s="7" t="s">
        <v>1558</v>
      </c>
      <c r="H8753" s="7" t="s">
        <v>107</v>
      </c>
      <c r="J8753" s="8" t="s">
        <v>1556</v>
      </c>
      <c r="K8753" s="8" t="s">
        <v>2704</v>
      </c>
      <c r="O8753" s="2"/>
      <c r="Q8753" s="8" t="s">
        <v>29</v>
      </c>
      <c r="R8753" s="7" t="s">
        <v>35</v>
      </c>
      <c r="T8753" s="9" t="s">
        <v>36</v>
      </c>
      <c r="U8753" s="9" t="s">
        <v>1557</v>
      </c>
      <c r="V8753" s="9" t="s">
        <v>1557</v>
      </c>
      <c r="W8753" s="9" t="s">
        <v>1557</v>
      </c>
      <c r="X8753" s="9" t="s">
        <v>1557</v>
      </c>
      <c r="Y8753" s="8" t="s">
        <v>42</v>
      </c>
      <c r="Z8753" s="8" t="s">
        <v>29</v>
      </c>
      <c r="AA8753" s="5" t="s">
        <v>2753</v>
      </c>
    </row>
    <row r="8754" spans="1:27" ht="69" x14ac:dyDescent="0.3">
      <c r="A8754" s="6" t="s">
        <v>2592</v>
      </c>
      <c r="B8754" s="2" t="s">
        <v>26</v>
      </c>
      <c r="C8754" s="7" t="s">
        <v>2593</v>
      </c>
      <c r="F8754" s="7" t="s">
        <v>61</v>
      </c>
      <c r="G8754" s="8"/>
      <c r="O8754" s="2"/>
      <c r="Q8754" s="8" t="s">
        <v>29</v>
      </c>
      <c r="R8754" s="7" t="s">
        <v>54</v>
      </c>
      <c r="Y8754" s="8" t="s">
        <v>30</v>
      </c>
      <c r="AA8754" s="5" t="s">
        <v>2753</v>
      </c>
    </row>
    <row r="8755" spans="1:27" ht="110.4" x14ac:dyDescent="0.3">
      <c r="A8755" s="6" t="s">
        <v>2594</v>
      </c>
      <c r="B8755" s="2" t="s">
        <v>26</v>
      </c>
      <c r="C8755" s="7" t="s">
        <v>2595</v>
      </c>
      <c r="D8755" s="7" t="s">
        <v>236</v>
      </c>
      <c r="F8755" s="7" t="s">
        <v>236</v>
      </c>
      <c r="G8755" s="8"/>
      <c r="H8755" s="7" t="s">
        <v>107</v>
      </c>
      <c r="J8755" s="8" t="s">
        <v>237</v>
      </c>
      <c r="K8755" s="8" t="s">
        <v>2706</v>
      </c>
      <c r="O8755" s="2"/>
      <c r="Q8755" s="8" t="s">
        <v>29</v>
      </c>
      <c r="R8755" s="7" t="s">
        <v>35</v>
      </c>
      <c r="S8755" s="7" t="s">
        <v>42</v>
      </c>
      <c r="T8755" s="9" t="s">
        <v>36</v>
      </c>
      <c r="U8755" s="9" t="s">
        <v>238</v>
      </c>
      <c r="V8755" s="9" t="s">
        <v>238</v>
      </c>
      <c r="W8755" s="9" t="s">
        <v>238</v>
      </c>
      <c r="X8755" s="9" t="s">
        <v>238</v>
      </c>
      <c r="Y8755" s="8" t="s">
        <v>42</v>
      </c>
      <c r="Z8755" s="8" t="s">
        <v>29</v>
      </c>
      <c r="AA8755" s="5" t="s">
        <v>2753</v>
      </c>
    </row>
    <row r="8756" spans="1:27" ht="69" x14ac:dyDescent="0.3">
      <c r="A8756" s="6" t="s">
        <v>2594</v>
      </c>
      <c r="B8756" s="2" t="s">
        <v>26</v>
      </c>
      <c r="C8756" s="7" t="s">
        <v>2595</v>
      </c>
      <c r="E8756" s="7" t="s">
        <v>1555</v>
      </c>
      <c r="F8756" s="7" t="s">
        <v>1555</v>
      </c>
      <c r="G8756" s="8"/>
      <c r="H8756" s="7" t="s">
        <v>107</v>
      </c>
      <c r="J8756" s="8" t="s">
        <v>1556</v>
      </c>
      <c r="K8756" s="8" t="s">
        <v>2704</v>
      </c>
      <c r="O8756" s="2"/>
      <c r="Q8756" s="8" t="s">
        <v>29</v>
      </c>
      <c r="R8756" s="7" t="s">
        <v>35</v>
      </c>
      <c r="T8756" s="9" t="s">
        <v>36</v>
      </c>
      <c r="U8756" s="9" t="s">
        <v>1557</v>
      </c>
      <c r="V8756" s="9" t="s">
        <v>1557</v>
      </c>
      <c r="W8756" s="9" t="s">
        <v>1557</v>
      </c>
      <c r="X8756" s="9" t="s">
        <v>1557</v>
      </c>
      <c r="Y8756" s="8" t="s">
        <v>42</v>
      </c>
      <c r="Z8756" s="8" t="s">
        <v>29</v>
      </c>
      <c r="AA8756" s="5" t="s">
        <v>2753</v>
      </c>
    </row>
    <row r="8757" spans="1:27" ht="82.8" x14ac:dyDescent="0.3">
      <c r="A8757" s="6" t="s">
        <v>2594</v>
      </c>
      <c r="B8757" s="2" t="s">
        <v>26</v>
      </c>
      <c r="C8757" s="7" t="s">
        <v>2595</v>
      </c>
      <c r="E8757" s="7" t="s">
        <v>1558</v>
      </c>
      <c r="F8757" s="7" t="s">
        <v>1558</v>
      </c>
      <c r="G8757" s="7" t="s">
        <v>1558</v>
      </c>
      <c r="H8757" s="7" t="s">
        <v>107</v>
      </c>
      <c r="J8757" s="8" t="s">
        <v>1556</v>
      </c>
      <c r="K8757" s="8" t="s">
        <v>2704</v>
      </c>
      <c r="O8757" s="2"/>
      <c r="Q8757" s="8" t="s">
        <v>29</v>
      </c>
      <c r="R8757" s="7" t="s">
        <v>35</v>
      </c>
      <c r="T8757" s="9" t="s">
        <v>36</v>
      </c>
      <c r="U8757" s="9" t="s">
        <v>1557</v>
      </c>
      <c r="V8757" s="9" t="s">
        <v>1557</v>
      </c>
      <c r="W8757" s="9" t="s">
        <v>1557</v>
      </c>
      <c r="X8757" s="9" t="s">
        <v>1557</v>
      </c>
      <c r="Y8757" s="8" t="s">
        <v>42</v>
      </c>
      <c r="Z8757" s="8" t="s">
        <v>29</v>
      </c>
      <c r="AA8757" s="5" t="s">
        <v>2753</v>
      </c>
    </row>
    <row r="8758" spans="1:27" ht="82.8" x14ac:dyDescent="0.3">
      <c r="A8758" s="6" t="s">
        <v>2594</v>
      </c>
      <c r="B8758" s="2" t="s">
        <v>26</v>
      </c>
      <c r="C8758" s="7" t="s">
        <v>2595</v>
      </c>
      <c r="E8758" s="7" t="s">
        <v>1558</v>
      </c>
      <c r="F8758" s="7" t="s">
        <v>1558</v>
      </c>
      <c r="G8758" s="7" t="s">
        <v>1558</v>
      </c>
      <c r="H8758" s="7" t="s">
        <v>107</v>
      </c>
      <c r="J8758" s="8" t="s">
        <v>1556</v>
      </c>
      <c r="K8758" s="8" t="s">
        <v>2704</v>
      </c>
      <c r="O8758" s="2"/>
      <c r="Q8758" s="8" t="s">
        <v>29</v>
      </c>
      <c r="R8758" s="7" t="s">
        <v>35</v>
      </c>
      <c r="T8758" s="9" t="s">
        <v>36</v>
      </c>
      <c r="U8758" s="9" t="s">
        <v>1557</v>
      </c>
      <c r="V8758" s="9" t="s">
        <v>1557</v>
      </c>
      <c r="W8758" s="9" t="s">
        <v>1557</v>
      </c>
      <c r="X8758" s="9" t="s">
        <v>1557</v>
      </c>
      <c r="Y8758" s="8" t="s">
        <v>42</v>
      </c>
      <c r="Z8758" s="8" t="s">
        <v>29</v>
      </c>
      <c r="AA8758" s="5" t="s">
        <v>2753</v>
      </c>
    </row>
    <row r="8759" spans="1:27" ht="69" x14ac:dyDescent="0.3">
      <c r="A8759" s="6" t="s">
        <v>2594</v>
      </c>
      <c r="B8759" s="2" t="s">
        <v>26</v>
      </c>
      <c r="C8759" s="7" t="s">
        <v>2595</v>
      </c>
      <c r="E8759" s="7" t="s">
        <v>1560</v>
      </c>
      <c r="F8759" s="7" t="s">
        <v>1560</v>
      </c>
      <c r="G8759" s="8"/>
      <c r="H8759" s="7" t="s">
        <v>107</v>
      </c>
      <c r="J8759" s="8" t="s">
        <v>1556</v>
      </c>
      <c r="K8759" s="8" t="s">
        <v>2704</v>
      </c>
      <c r="O8759" s="2"/>
      <c r="Q8759" s="8" t="s">
        <v>29</v>
      </c>
      <c r="R8759" s="7" t="s">
        <v>35</v>
      </c>
      <c r="T8759" s="9" t="s">
        <v>36</v>
      </c>
      <c r="U8759" s="9" t="s">
        <v>1557</v>
      </c>
      <c r="V8759" s="9" t="s">
        <v>1557</v>
      </c>
      <c r="W8759" s="9" t="s">
        <v>1557</v>
      </c>
      <c r="X8759" s="9" t="s">
        <v>1557</v>
      </c>
      <c r="Y8759" s="8" t="s">
        <v>42</v>
      </c>
      <c r="Z8759" s="8" t="s">
        <v>29</v>
      </c>
      <c r="AA8759" s="5" t="s">
        <v>2753</v>
      </c>
    </row>
    <row r="8760" spans="1:27" ht="69" x14ac:dyDescent="0.3">
      <c r="A8760" s="6" t="s">
        <v>2594</v>
      </c>
      <c r="B8760" s="2" t="s">
        <v>26</v>
      </c>
      <c r="C8760" s="7" t="s">
        <v>2595</v>
      </c>
      <c r="F8760" s="7" t="s">
        <v>61</v>
      </c>
      <c r="G8760" s="8"/>
      <c r="O8760" s="2"/>
      <c r="Q8760" s="8" t="s">
        <v>29</v>
      </c>
      <c r="R8760" s="7" t="s">
        <v>54</v>
      </c>
      <c r="Y8760" s="8" t="s">
        <v>30</v>
      </c>
      <c r="AA8760" s="5" t="s">
        <v>2753</v>
      </c>
    </row>
    <row r="8761" spans="1:27" ht="82.8" x14ac:dyDescent="0.3">
      <c r="A8761" s="6" t="s">
        <v>2596</v>
      </c>
      <c r="B8761" s="2" t="s">
        <v>26</v>
      </c>
      <c r="C8761" s="7" t="s">
        <v>2597</v>
      </c>
      <c r="F8761" s="7" t="s">
        <v>66</v>
      </c>
      <c r="G8761" s="8"/>
      <c r="H8761" s="7" t="s">
        <v>67</v>
      </c>
      <c r="J8761" s="8" t="s">
        <v>68</v>
      </c>
      <c r="K8761" s="8" t="s">
        <v>2705</v>
      </c>
      <c r="O8761" s="2"/>
      <c r="Q8761" s="8" t="s">
        <v>29</v>
      </c>
      <c r="R8761" s="7" t="s">
        <v>35</v>
      </c>
      <c r="T8761" s="9" t="s">
        <v>36</v>
      </c>
      <c r="U8761" s="4" t="s">
        <v>2797</v>
      </c>
      <c r="V8761" s="4" t="s">
        <v>2797</v>
      </c>
      <c r="W8761" s="4" t="s">
        <v>2797</v>
      </c>
      <c r="X8761" s="4" t="s">
        <v>2797</v>
      </c>
      <c r="Y8761" s="8" t="s">
        <v>30</v>
      </c>
      <c r="Z8761" s="8" t="s">
        <v>29</v>
      </c>
      <c r="AA8761" s="5" t="s">
        <v>2753</v>
      </c>
    </row>
    <row r="8762" spans="1:27" ht="82.8" x14ac:dyDescent="0.3">
      <c r="A8762" s="6" t="s">
        <v>2596</v>
      </c>
      <c r="B8762" s="2" t="s">
        <v>26</v>
      </c>
      <c r="C8762" s="7" t="s">
        <v>2597</v>
      </c>
      <c r="F8762" s="7" t="s">
        <v>350</v>
      </c>
      <c r="G8762" s="8"/>
      <c r="H8762" s="7" t="s">
        <v>351</v>
      </c>
      <c r="J8762" s="8" t="s">
        <v>352</v>
      </c>
      <c r="O8762" s="2"/>
      <c r="Q8762" s="8" t="s">
        <v>29</v>
      </c>
      <c r="R8762" s="7" t="s">
        <v>35</v>
      </c>
      <c r="T8762" s="9" t="s">
        <v>36</v>
      </c>
      <c r="U8762" s="9" t="s">
        <v>353</v>
      </c>
      <c r="V8762" s="9" t="s">
        <v>353</v>
      </c>
      <c r="W8762" s="9" t="s">
        <v>353</v>
      </c>
      <c r="X8762" s="9" t="s">
        <v>353</v>
      </c>
      <c r="Y8762" s="8" t="s">
        <v>47</v>
      </c>
      <c r="Z8762" s="8" t="s">
        <v>29</v>
      </c>
      <c r="AA8762" s="5" t="s">
        <v>2753</v>
      </c>
    </row>
    <row r="8763" spans="1:27" ht="82.8" x14ac:dyDescent="0.3">
      <c r="A8763" s="6" t="s">
        <v>2596</v>
      </c>
      <c r="B8763" s="2" t="s">
        <v>26</v>
      </c>
      <c r="C8763" s="7" t="s">
        <v>2597</v>
      </c>
      <c r="F8763" s="7" t="s">
        <v>28</v>
      </c>
      <c r="O8763" s="2"/>
      <c r="Q8763" s="8" t="s">
        <v>29</v>
      </c>
      <c r="Y8763" s="8" t="s">
        <v>30</v>
      </c>
      <c r="AA8763" s="5" t="s">
        <v>2753</v>
      </c>
    </row>
    <row r="8764" spans="1:27" ht="96.6" x14ac:dyDescent="0.3">
      <c r="A8764" s="6" t="s">
        <v>2596</v>
      </c>
      <c r="B8764" s="2" t="s">
        <v>26</v>
      </c>
      <c r="C8764" s="7" t="s">
        <v>2597</v>
      </c>
      <c r="F8764" s="7" t="s">
        <v>206</v>
      </c>
      <c r="G8764" s="8"/>
      <c r="O8764" s="2"/>
      <c r="Q8764" s="8" t="s">
        <v>34</v>
      </c>
      <c r="R8764" s="7" t="s">
        <v>35</v>
      </c>
      <c r="S8764" s="7" t="s">
        <v>30</v>
      </c>
      <c r="U8764" s="9" t="s">
        <v>2692</v>
      </c>
      <c r="V8764" s="9" t="s">
        <v>2692</v>
      </c>
      <c r="W8764" s="9" t="s">
        <v>2692</v>
      </c>
      <c r="X8764" s="9" t="s">
        <v>2692</v>
      </c>
      <c r="Y8764" s="8" t="s">
        <v>30</v>
      </c>
      <c r="Z8764" s="8" t="s">
        <v>29</v>
      </c>
      <c r="AA8764" s="5" t="s">
        <v>2753</v>
      </c>
    </row>
    <row r="8765" spans="1:27" ht="110.4" x14ac:dyDescent="0.3">
      <c r="A8765" s="6" t="s">
        <v>2596</v>
      </c>
      <c r="B8765" s="2" t="s">
        <v>26</v>
      </c>
      <c r="C8765" s="7" t="s">
        <v>2597</v>
      </c>
      <c r="D8765" s="7" t="s">
        <v>236</v>
      </c>
      <c r="G8765" s="8"/>
      <c r="H8765" s="7" t="s">
        <v>107</v>
      </c>
      <c r="J8765" s="8" t="s">
        <v>237</v>
      </c>
      <c r="K8765" s="8" t="s">
        <v>2706</v>
      </c>
      <c r="O8765" s="2"/>
      <c r="Q8765" s="8" t="s">
        <v>29</v>
      </c>
      <c r="R8765" s="7" t="s">
        <v>35</v>
      </c>
      <c r="S8765" s="7" t="s">
        <v>42</v>
      </c>
      <c r="T8765" s="9" t="s">
        <v>36</v>
      </c>
      <c r="U8765" s="9" t="s">
        <v>238</v>
      </c>
      <c r="V8765" s="9" t="s">
        <v>238</v>
      </c>
      <c r="W8765" s="9" t="s">
        <v>238</v>
      </c>
      <c r="X8765" s="9" t="s">
        <v>238</v>
      </c>
      <c r="Y8765" s="8" t="s">
        <v>42</v>
      </c>
      <c r="Z8765" s="8" t="s">
        <v>29</v>
      </c>
      <c r="AA8765" s="5" t="s">
        <v>2753</v>
      </c>
    </row>
    <row r="8766" spans="1:27" ht="82.8" x14ac:dyDescent="0.3">
      <c r="A8766" s="6" t="s">
        <v>2596</v>
      </c>
      <c r="B8766" s="2" t="s">
        <v>26</v>
      </c>
      <c r="C8766" s="7" t="s">
        <v>2597</v>
      </c>
      <c r="E8766" s="7" t="s">
        <v>1555</v>
      </c>
      <c r="F8766" s="7" t="s">
        <v>1555</v>
      </c>
      <c r="G8766" s="8"/>
      <c r="H8766" s="7" t="s">
        <v>107</v>
      </c>
      <c r="J8766" s="8" t="s">
        <v>1556</v>
      </c>
      <c r="K8766" s="8" t="s">
        <v>2704</v>
      </c>
      <c r="O8766" s="2"/>
      <c r="Q8766" s="8" t="s">
        <v>29</v>
      </c>
      <c r="R8766" s="7" t="s">
        <v>35</v>
      </c>
      <c r="T8766" s="9" t="s">
        <v>36</v>
      </c>
      <c r="U8766" s="9" t="s">
        <v>1557</v>
      </c>
      <c r="V8766" s="9" t="s">
        <v>1557</v>
      </c>
      <c r="W8766" s="9" t="s">
        <v>1557</v>
      </c>
      <c r="X8766" s="9" t="s">
        <v>1557</v>
      </c>
      <c r="Y8766" s="8" t="s">
        <v>42</v>
      </c>
      <c r="Z8766" s="8" t="s">
        <v>29</v>
      </c>
      <c r="AA8766" s="5" t="s">
        <v>2753</v>
      </c>
    </row>
    <row r="8767" spans="1:27" ht="82.8" x14ac:dyDescent="0.3">
      <c r="A8767" s="6" t="s">
        <v>2596</v>
      </c>
      <c r="B8767" s="2" t="s">
        <v>26</v>
      </c>
      <c r="C8767" s="7" t="s">
        <v>2597</v>
      </c>
      <c r="E8767" s="7" t="s">
        <v>1558</v>
      </c>
      <c r="F8767" s="7" t="s">
        <v>1558</v>
      </c>
      <c r="G8767" s="7" t="s">
        <v>1558</v>
      </c>
      <c r="H8767" s="7" t="s">
        <v>107</v>
      </c>
      <c r="J8767" s="8" t="s">
        <v>1556</v>
      </c>
      <c r="K8767" s="8" t="s">
        <v>2704</v>
      </c>
      <c r="O8767" s="2"/>
      <c r="Q8767" s="8" t="s">
        <v>29</v>
      </c>
      <c r="R8767" s="7" t="s">
        <v>35</v>
      </c>
      <c r="T8767" s="9" t="s">
        <v>36</v>
      </c>
      <c r="U8767" s="9" t="s">
        <v>1557</v>
      </c>
      <c r="V8767" s="9" t="s">
        <v>1557</v>
      </c>
      <c r="W8767" s="9" t="s">
        <v>1557</v>
      </c>
      <c r="X8767" s="9" t="s">
        <v>1557</v>
      </c>
      <c r="Y8767" s="8" t="s">
        <v>42</v>
      </c>
      <c r="Z8767" s="8" t="s">
        <v>29</v>
      </c>
      <c r="AA8767" s="5" t="s">
        <v>2753</v>
      </c>
    </row>
    <row r="8768" spans="1:27" ht="82.8" x14ac:dyDescent="0.3">
      <c r="A8768" s="6" t="s">
        <v>2596</v>
      </c>
      <c r="B8768" s="2" t="s">
        <v>26</v>
      </c>
      <c r="C8768" s="7" t="s">
        <v>2597</v>
      </c>
      <c r="E8768" s="7" t="s">
        <v>1558</v>
      </c>
      <c r="F8768" s="7" t="s">
        <v>1558</v>
      </c>
      <c r="G8768" s="7" t="s">
        <v>1558</v>
      </c>
      <c r="H8768" s="7" t="s">
        <v>107</v>
      </c>
      <c r="J8768" s="8" t="s">
        <v>1556</v>
      </c>
      <c r="K8768" s="8" t="s">
        <v>2704</v>
      </c>
      <c r="O8768" s="2"/>
      <c r="Q8768" s="8" t="s">
        <v>29</v>
      </c>
      <c r="R8768" s="7" t="s">
        <v>35</v>
      </c>
      <c r="T8768" s="9" t="s">
        <v>36</v>
      </c>
      <c r="U8768" s="9" t="s">
        <v>1557</v>
      </c>
      <c r="V8768" s="9" t="s">
        <v>1557</v>
      </c>
      <c r="W8768" s="9" t="s">
        <v>1557</v>
      </c>
      <c r="X8768" s="9" t="s">
        <v>1557</v>
      </c>
      <c r="Y8768" s="8" t="s">
        <v>42</v>
      </c>
      <c r="Z8768" s="8" t="s">
        <v>29</v>
      </c>
      <c r="AA8768" s="5" t="s">
        <v>2753</v>
      </c>
    </row>
    <row r="8769" spans="1:27" ht="82.8" x14ac:dyDescent="0.3">
      <c r="A8769" s="6" t="s">
        <v>2596</v>
      </c>
      <c r="B8769" s="2" t="s">
        <v>26</v>
      </c>
      <c r="C8769" s="7" t="s">
        <v>2597</v>
      </c>
      <c r="E8769" s="7" t="s">
        <v>1560</v>
      </c>
      <c r="F8769" s="7" t="s">
        <v>1560</v>
      </c>
      <c r="G8769" s="8"/>
      <c r="H8769" s="7" t="s">
        <v>107</v>
      </c>
      <c r="J8769" s="8" t="s">
        <v>1556</v>
      </c>
      <c r="K8769" s="8" t="s">
        <v>2704</v>
      </c>
      <c r="O8769" s="2"/>
      <c r="Q8769" s="8" t="s">
        <v>29</v>
      </c>
      <c r="R8769" s="7" t="s">
        <v>35</v>
      </c>
      <c r="T8769" s="9" t="s">
        <v>36</v>
      </c>
      <c r="U8769" s="9" t="s">
        <v>1557</v>
      </c>
      <c r="V8769" s="9" t="s">
        <v>1557</v>
      </c>
      <c r="W8769" s="9" t="s">
        <v>1557</v>
      </c>
      <c r="X8769" s="9" t="s">
        <v>1557</v>
      </c>
      <c r="Y8769" s="8" t="s">
        <v>42</v>
      </c>
      <c r="Z8769" s="8" t="s">
        <v>29</v>
      </c>
      <c r="AA8769" s="5" t="s">
        <v>2753</v>
      </c>
    </row>
    <row r="8770" spans="1:27" ht="82.8" x14ac:dyDescent="0.3">
      <c r="A8770" s="6" t="s">
        <v>2596</v>
      </c>
      <c r="B8770" s="2" t="s">
        <v>26</v>
      </c>
      <c r="C8770" s="7" t="s">
        <v>2597</v>
      </c>
      <c r="F8770" s="7" t="s">
        <v>61</v>
      </c>
      <c r="G8770" s="8"/>
      <c r="O8770" s="2"/>
      <c r="Q8770" s="8" t="s">
        <v>29</v>
      </c>
      <c r="R8770" s="7" t="s">
        <v>54</v>
      </c>
      <c r="Y8770" s="8" t="s">
        <v>30</v>
      </c>
      <c r="AA8770" s="5" t="s">
        <v>2753</v>
      </c>
    </row>
    <row r="8771" spans="1:27" ht="82.8" x14ac:dyDescent="0.3">
      <c r="A8771" s="6" t="s">
        <v>2596</v>
      </c>
      <c r="B8771" s="2" t="s">
        <v>26</v>
      </c>
      <c r="C8771" s="7" t="s">
        <v>2597</v>
      </c>
      <c r="F8771" s="7" t="s">
        <v>2308</v>
      </c>
      <c r="G8771" s="8"/>
      <c r="O8771" s="2"/>
      <c r="Q8771" s="8" t="s">
        <v>29</v>
      </c>
      <c r="Y8771" s="8" t="s">
        <v>30</v>
      </c>
      <c r="AA8771" s="5" t="s">
        <v>2753</v>
      </c>
    </row>
    <row r="8772" spans="1:27" ht="110.4" x14ac:dyDescent="0.3">
      <c r="A8772" s="6" t="s">
        <v>2598</v>
      </c>
      <c r="B8772" s="2" t="s">
        <v>26</v>
      </c>
      <c r="C8772" s="7" t="s">
        <v>2599</v>
      </c>
      <c r="D8772" s="7" t="s">
        <v>236</v>
      </c>
      <c r="F8772" s="7" t="s">
        <v>236</v>
      </c>
      <c r="G8772" s="8"/>
      <c r="H8772" s="7" t="s">
        <v>107</v>
      </c>
      <c r="J8772" s="8" t="s">
        <v>237</v>
      </c>
      <c r="K8772" s="8" t="s">
        <v>2706</v>
      </c>
      <c r="O8772" s="2"/>
      <c r="Q8772" s="8" t="s">
        <v>29</v>
      </c>
      <c r="R8772" s="7" t="s">
        <v>35</v>
      </c>
      <c r="S8772" s="7" t="s">
        <v>42</v>
      </c>
      <c r="T8772" s="9" t="s">
        <v>36</v>
      </c>
      <c r="U8772" s="9" t="s">
        <v>238</v>
      </c>
      <c r="V8772" s="9" t="s">
        <v>238</v>
      </c>
      <c r="W8772" s="9" t="s">
        <v>238</v>
      </c>
      <c r="X8772" s="9" t="s">
        <v>238</v>
      </c>
      <c r="Y8772" s="8" t="s">
        <v>42</v>
      </c>
      <c r="Z8772" s="8" t="s">
        <v>29</v>
      </c>
      <c r="AA8772" s="5" t="s">
        <v>2753</v>
      </c>
    </row>
    <row r="8773" spans="1:27" ht="82.8" x14ac:dyDescent="0.3">
      <c r="A8773" s="6" t="s">
        <v>2598</v>
      </c>
      <c r="B8773" s="2" t="s">
        <v>26</v>
      </c>
      <c r="C8773" s="7" t="s">
        <v>2599</v>
      </c>
      <c r="G8773" s="7" t="s">
        <v>1558</v>
      </c>
      <c r="H8773" s="7" t="s">
        <v>107</v>
      </c>
      <c r="J8773" s="8" t="s">
        <v>1556</v>
      </c>
      <c r="K8773" s="8" t="s">
        <v>2704</v>
      </c>
      <c r="O8773" s="2"/>
      <c r="Q8773" s="8" t="s">
        <v>29</v>
      </c>
      <c r="R8773" s="7" t="s">
        <v>35</v>
      </c>
      <c r="T8773" s="9" t="s">
        <v>36</v>
      </c>
      <c r="U8773" s="9" t="s">
        <v>1557</v>
      </c>
      <c r="V8773" s="9" t="s">
        <v>1557</v>
      </c>
      <c r="W8773" s="9" t="s">
        <v>1557</v>
      </c>
      <c r="X8773" s="9" t="s">
        <v>1557</v>
      </c>
      <c r="Y8773" s="8" t="s">
        <v>42</v>
      </c>
      <c r="Z8773" s="8" t="s">
        <v>29</v>
      </c>
      <c r="AA8773" s="5" t="s">
        <v>2753</v>
      </c>
    </row>
    <row r="8774" spans="1:27" ht="82.8" x14ac:dyDescent="0.3">
      <c r="A8774" s="6" t="s">
        <v>2600</v>
      </c>
      <c r="B8774" s="2" t="s">
        <v>26</v>
      </c>
      <c r="C8774" s="7" t="s">
        <v>2601</v>
      </c>
      <c r="F8774" s="7" t="s">
        <v>2319</v>
      </c>
      <c r="G8774" s="8"/>
      <c r="O8774" s="2"/>
      <c r="Q8774" s="8" t="s">
        <v>29</v>
      </c>
      <c r="Y8774" s="8" t="s">
        <v>30</v>
      </c>
      <c r="AA8774" s="5" t="s">
        <v>2753</v>
      </c>
    </row>
    <row r="8775" spans="1:27" ht="69" x14ac:dyDescent="0.3">
      <c r="A8775" s="6" t="s">
        <v>2600</v>
      </c>
      <c r="B8775" s="2" t="s">
        <v>26</v>
      </c>
      <c r="C8775" s="7" t="s">
        <v>2601</v>
      </c>
      <c r="F8775" s="7" t="s">
        <v>2320</v>
      </c>
      <c r="G8775" s="8"/>
      <c r="O8775" s="2"/>
      <c r="Q8775" s="8" t="s">
        <v>29</v>
      </c>
      <c r="Y8775" s="8" t="s">
        <v>30</v>
      </c>
      <c r="AA8775" s="5" t="s">
        <v>2753</v>
      </c>
    </row>
    <row r="8776" spans="1:27" ht="110.4" x14ac:dyDescent="0.3">
      <c r="A8776" s="6" t="s">
        <v>2600</v>
      </c>
      <c r="B8776" s="2" t="s">
        <v>26</v>
      </c>
      <c r="C8776" s="7" t="s">
        <v>2601</v>
      </c>
      <c r="F8776" s="7" t="s">
        <v>2321</v>
      </c>
      <c r="G8776" s="8"/>
      <c r="O8776" s="2"/>
      <c r="Q8776" s="8" t="s">
        <v>29</v>
      </c>
      <c r="Y8776" s="8" t="s">
        <v>30</v>
      </c>
      <c r="AA8776" s="5" t="s">
        <v>2753</v>
      </c>
    </row>
    <row r="8777" spans="1:27" ht="96.6" x14ac:dyDescent="0.3">
      <c r="A8777" s="6" t="s">
        <v>2600</v>
      </c>
      <c r="B8777" s="2" t="s">
        <v>26</v>
      </c>
      <c r="C8777" s="7" t="s">
        <v>2601</v>
      </c>
      <c r="F8777" s="7" t="s">
        <v>2322</v>
      </c>
      <c r="G8777" s="8"/>
      <c r="O8777" s="2"/>
      <c r="Q8777" s="8" t="s">
        <v>29</v>
      </c>
      <c r="Y8777" s="8" t="s">
        <v>30</v>
      </c>
      <c r="AA8777" s="5" t="s">
        <v>2753</v>
      </c>
    </row>
    <row r="8778" spans="1:27" ht="110.4" x14ac:dyDescent="0.3">
      <c r="A8778" s="6" t="s">
        <v>2600</v>
      </c>
      <c r="B8778" s="2" t="s">
        <v>26</v>
      </c>
      <c r="C8778" s="7" t="s">
        <v>2601</v>
      </c>
      <c r="F8778" s="7" t="s">
        <v>2323</v>
      </c>
      <c r="G8778" s="8"/>
      <c r="O8778" s="2"/>
      <c r="Q8778" s="8" t="s">
        <v>29</v>
      </c>
      <c r="Y8778" s="8" t="s">
        <v>30</v>
      </c>
      <c r="AA8778" s="5" t="s">
        <v>2753</v>
      </c>
    </row>
    <row r="8779" spans="1:27" ht="96.6" x14ac:dyDescent="0.3">
      <c r="A8779" s="6" t="s">
        <v>2600</v>
      </c>
      <c r="B8779" s="2" t="s">
        <v>26</v>
      </c>
      <c r="C8779" s="7" t="s">
        <v>2601</v>
      </c>
      <c r="F8779" s="7" t="s">
        <v>2324</v>
      </c>
      <c r="G8779" s="8"/>
      <c r="O8779" s="2"/>
      <c r="Q8779" s="8" t="s">
        <v>29</v>
      </c>
      <c r="Y8779" s="8" t="s">
        <v>30</v>
      </c>
      <c r="AA8779" s="5" t="s">
        <v>2753</v>
      </c>
    </row>
    <row r="8780" spans="1:27" ht="82.8" x14ac:dyDescent="0.3">
      <c r="A8780" s="6" t="s">
        <v>2600</v>
      </c>
      <c r="B8780" s="2" t="s">
        <v>26</v>
      </c>
      <c r="C8780" s="7" t="s">
        <v>2601</v>
      </c>
      <c r="F8780" s="7" t="s">
        <v>1958</v>
      </c>
      <c r="G8780" s="8"/>
      <c r="O8780" s="2"/>
      <c r="Q8780" s="8" t="s">
        <v>29</v>
      </c>
      <c r="R8780" s="7" t="s">
        <v>30</v>
      </c>
      <c r="S8780" s="7" t="s">
        <v>30</v>
      </c>
      <c r="U8780" s="9" t="s">
        <v>1993</v>
      </c>
      <c r="V8780" s="9" t="s">
        <v>1993</v>
      </c>
      <c r="W8780" s="9" t="s">
        <v>1993</v>
      </c>
      <c r="X8780" s="9" t="s">
        <v>1993</v>
      </c>
      <c r="Y8780" s="8" t="s">
        <v>42</v>
      </c>
      <c r="Z8780" s="8" t="s">
        <v>29</v>
      </c>
      <c r="AA8780" s="5" t="s">
        <v>2753</v>
      </c>
    </row>
    <row r="8781" spans="1:27" ht="82.8" x14ac:dyDescent="0.3">
      <c r="A8781" s="6" t="s">
        <v>2600</v>
      </c>
      <c r="B8781" s="2" t="s">
        <v>26</v>
      </c>
      <c r="C8781" s="7" t="s">
        <v>2601</v>
      </c>
      <c r="F8781" s="7" t="s">
        <v>2325</v>
      </c>
      <c r="G8781" s="8"/>
      <c r="O8781" s="2"/>
      <c r="Q8781" s="8" t="s">
        <v>29</v>
      </c>
      <c r="Y8781" s="8" t="s">
        <v>30</v>
      </c>
      <c r="AA8781" s="5" t="s">
        <v>2753</v>
      </c>
    </row>
    <row r="8782" spans="1:27" ht="82.8" x14ac:dyDescent="0.3">
      <c r="A8782" s="6" t="s">
        <v>2600</v>
      </c>
      <c r="B8782" s="2" t="s">
        <v>26</v>
      </c>
      <c r="C8782" s="7" t="s">
        <v>2601</v>
      </c>
      <c r="F8782" s="7" t="s">
        <v>2326</v>
      </c>
      <c r="G8782" s="8"/>
      <c r="O8782" s="2"/>
      <c r="Q8782" s="8" t="s">
        <v>29</v>
      </c>
      <c r="Y8782" s="8" t="s">
        <v>30</v>
      </c>
      <c r="AA8782" s="5" t="s">
        <v>2753</v>
      </c>
    </row>
    <row r="8783" spans="1:27" ht="96.6" x14ac:dyDescent="0.3">
      <c r="A8783" s="6" t="s">
        <v>2600</v>
      </c>
      <c r="B8783" s="2" t="s">
        <v>26</v>
      </c>
      <c r="C8783" s="7" t="s">
        <v>2601</v>
      </c>
      <c r="F8783" s="7" t="s">
        <v>1552</v>
      </c>
      <c r="G8783" s="8"/>
      <c r="O8783" s="2"/>
      <c r="Q8783" s="8" t="s">
        <v>29</v>
      </c>
      <c r="Y8783" s="8" t="s">
        <v>30</v>
      </c>
      <c r="AA8783" s="5" t="s">
        <v>2753</v>
      </c>
    </row>
    <row r="8784" spans="1:27" ht="82.8" x14ac:dyDescent="0.3">
      <c r="A8784" s="6" t="s">
        <v>2600</v>
      </c>
      <c r="B8784" s="2" t="s">
        <v>26</v>
      </c>
      <c r="C8784" s="7" t="s">
        <v>2601</v>
      </c>
      <c r="F8784" s="7" t="s">
        <v>2327</v>
      </c>
      <c r="G8784" s="8"/>
      <c r="O8784" s="2"/>
      <c r="Q8784" s="8" t="s">
        <v>29</v>
      </c>
      <c r="Y8784" s="8" t="s">
        <v>30</v>
      </c>
      <c r="AA8784" s="5" t="s">
        <v>2753</v>
      </c>
    </row>
    <row r="8785" spans="1:27" ht="82.8" x14ac:dyDescent="0.3">
      <c r="A8785" s="6" t="s">
        <v>2600</v>
      </c>
      <c r="B8785" s="2" t="s">
        <v>26</v>
      </c>
      <c r="C8785" s="7" t="s">
        <v>2601</v>
      </c>
      <c r="F8785" s="7" t="s">
        <v>350</v>
      </c>
      <c r="G8785" s="8"/>
      <c r="H8785" s="7" t="s">
        <v>351</v>
      </c>
      <c r="J8785" s="8" t="s">
        <v>352</v>
      </c>
      <c r="O8785" s="2"/>
      <c r="Q8785" s="8" t="s">
        <v>29</v>
      </c>
      <c r="R8785" s="7" t="s">
        <v>35</v>
      </c>
      <c r="T8785" s="9" t="s">
        <v>36</v>
      </c>
      <c r="U8785" s="9" t="s">
        <v>353</v>
      </c>
      <c r="V8785" s="9" t="s">
        <v>353</v>
      </c>
      <c r="W8785" s="9" t="s">
        <v>353</v>
      </c>
      <c r="X8785" s="9" t="s">
        <v>353</v>
      </c>
      <c r="Y8785" s="8" t="s">
        <v>47</v>
      </c>
      <c r="Z8785" s="8" t="s">
        <v>29</v>
      </c>
      <c r="AA8785" s="5" t="s">
        <v>2753</v>
      </c>
    </row>
    <row r="8786" spans="1:27" ht="69" x14ac:dyDescent="0.3">
      <c r="A8786" s="6" t="s">
        <v>2600</v>
      </c>
      <c r="B8786" s="2" t="s">
        <v>26</v>
      </c>
      <c r="C8786" s="7" t="s">
        <v>2601</v>
      </c>
      <c r="F8786" s="7" t="s">
        <v>1324</v>
      </c>
      <c r="G8786" s="8"/>
      <c r="O8786" s="2"/>
      <c r="Q8786" s="8" t="s">
        <v>29</v>
      </c>
      <c r="R8786" s="7" t="s">
        <v>35</v>
      </c>
      <c r="S8786" s="7" t="s">
        <v>30</v>
      </c>
      <c r="U8786" s="9" t="s">
        <v>1325</v>
      </c>
      <c r="V8786" s="9" t="s">
        <v>1325</v>
      </c>
      <c r="W8786" s="9" t="s">
        <v>1325</v>
      </c>
      <c r="X8786" s="9" t="s">
        <v>1325</v>
      </c>
      <c r="Y8786" s="8" t="s">
        <v>42</v>
      </c>
      <c r="Z8786" s="8" t="s">
        <v>29</v>
      </c>
      <c r="AA8786" s="5" t="s">
        <v>2753</v>
      </c>
    </row>
    <row r="8787" spans="1:27" ht="96.6" x14ac:dyDescent="0.3">
      <c r="A8787" s="6" t="s">
        <v>2600</v>
      </c>
      <c r="B8787" s="2" t="s">
        <v>26</v>
      </c>
      <c r="C8787" s="7" t="s">
        <v>2601</v>
      </c>
      <c r="F8787" s="7" t="s">
        <v>2328</v>
      </c>
      <c r="G8787" s="8"/>
      <c r="O8787" s="2"/>
      <c r="Q8787" s="8" t="s">
        <v>29</v>
      </c>
      <c r="Y8787" s="8" t="s">
        <v>30</v>
      </c>
      <c r="AA8787" s="5" t="s">
        <v>2753</v>
      </c>
    </row>
    <row r="8788" spans="1:27" ht="82.8" x14ac:dyDescent="0.3">
      <c r="A8788" s="6" t="s">
        <v>2600</v>
      </c>
      <c r="B8788" s="2" t="s">
        <v>26</v>
      </c>
      <c r="C8788" s="7" t="s">
        <v>2601</v>
      </c>
      <c r="F8788" s="7" t="s">
        <v>965</v>
      </c>
      <c r="G8788" s="8"/>
      <c r="O8788" s="2"/>
      <c r="Q8788" s="8" t="s">
        <v>29</v>
      </c>
      <c r="R8788" s="7" t="s">
        <v>30</v>
      </c>
      <c r="S8788" s="7" t="s">
        <v>30</v>
      </c>
      <c r="U8788" s="9" t="s">
        <v>1022</v>
      </c>
      <c r="V8788" s="9" t="s">
        <v>1022</v>
      </c>
      <c r="W8788" s="9" t="s">
        <v>1022</v>
      </c>
      <c r="X8788" s="9" t="s">
        <v>1022</v>
      </c>
      <c r="Y8788" s="8" t="s">
        <v>134</v>
      </c>
      <c r="Z8788" s="8" t="s">
        <v>29</v>
      </c>
      <c r="AA8788" s="5" t="s">
        <v>2753</v>
      </c>
    </row>
    <row r="8789" spans="1:27" ht="69" x14ac:dyDescent="0.3">
      <c r="A8789" s="6" t="s">
        <v>2600</v>
      </c>
      <c r="B8789" s="2" t="s">
        <v>26</v>
      </c>
      <c r="C8789" s="7" t="s">
        <v>2601</v>
      </c>
      <c r="F8789" s="7" t="s">
        <v>2329</v>
      </c>
      <c r="G8789" s="8"/>
      <c r="O8789" s="2"/>
      <c r="Q8789" s="8" t="s">
        <v>29</v>
      </c>
      <c r="Y8789" s="8" t="s">
        <v>30</v>
      </c>
      <c r="AA8789" s="5" t="s">
        <v>2753</v>
      </c>
    </row>
    <row r="8790" spans="1:27" ht="96.6" x14ac:dyDescent="0.3">
      <c r="A8790" s="6" t="s">
        <v>2600</v>
      </c>
      <c r="B8790" s="2" t="s">
        <v>26</v>
      </c>
      <c r="C8790" s="7" t="s">
        <v>2601</v>
      </c>
      <c r="F8790" s="7" t="s">
        <v>1699</v>
      </c>
      <c r="G8790" s="8"/>
      <c r="O8790" s="2"/>
      <c r="Q8790" s="8" t="s">
        <v>29</v>
      </c>
      <c r="Y8790" s="8" t="s">
        <v>30</v>
      </c>
      <c r="AA8790" s="5" t="s">
        <v>2753</v>
      </c>
    </row>
    <row r="8791" spans="1:27" ht="69" x14ac:dyDescent="0.3">
      <c r="A8791" s="6" t="s">
        <v>2600</v>
      </c>
      <c r="B8791" s="2" t="s">
        <v>26</v>
      </c>
      <c r="C8791" s="7" t="s">
        <v>2601</v>
      </c>
      <c r="F8791" s="7" t="s">
        <v>2330</v>
      </c>
      <c r="G8791" s="8"/>
      <c r="O8791" s="2"/>
      <c r="Q8791" s="8" t="s">
        <v>29</v>
      </c>
      <c r="Y8791" s="8" t="s">
        <v>30</v>
      </c>
      <c r="AA8791" s="5" t="s">
        <v>2753</v>
      </c>
    </row>
    <row r="8792" spans="1:27" ht="82.8" x14ac:dyDescent="0.3">
      <c r="A8792" s="6" t="s">
        <v>2600</v>
      </c>
      <c r="B8792" s="2" t="s">
        <v>26</v>
      </c>
      <c r="C8792" s="7" t="s">
        <v>2601</v>
      </c>
      <c r="F8792" s="7" t="s">
        <v>2331</v>
      </c>
      <c r="G8792" s="8"/>
      <c r="O8792" s="2"/>
      <c r="Q8792" s="8" t="s">
        <v>29</v>
      </c>
      <c r="Y8792" s="8" t="s">
        <v>30</v>
      </c>
      <c r="AA8792" s="5" t="s">
        <v>2753</v>
      </c>
    </row>
    <row r="8793" spans="1:27" ht="96.6" x14ac:dyDescent="0.3">
      <c r="A8793" s="6" t="s">
        <v>2600</v>
      </c>
      <c r="B8793" s="2" t="s">
        <v>26</v>
      </c>
      <c r="C8793" s="7" t="s">
        <v>2601</v>
      </c>
      <c r="F8793" s="7" t="s">
        <v>2332</v>
      </c>
      <c r="G8793" s="8"/>
      <c r="O8793" s="2"/>
      <c r="Q8793" s="8" t="s">
        <v>29</v>
      </c>
      <c r="Y8793" s="8" t="s">
        <v>30</v>
      </c>
      <c r="AA8793" s="5" t="s">
        <v>2753</v>
      </c>
    </row>
    <row r="8794" spans="1:27" ht="96.6" x14ac:dyDescent="0.3">
      <c r="A8794" s="6" t="s">
        <v>2600</v>
      </c>
      <c r="B8794" s="2" t="s">
        <v>26</v>
      </c>
      <c r="C8794" s="7" t="s">
        <v>2601</v>
      </c>
      <c r="F8794" s="7" t="s">
        <v>206</v>
      </c>
      <c r="G8794" s="8"/>
      <c r="O8794" s="2"/>
      <c r="Q8794" s="8" t="s">
        <v>34</v>
      </c>
      <c r="R8794" s="7" t="s">
        <v>35</v>
      </c>
      <c r="S8794" s="7" t="s">
        <v>30</v>
      </c>
      <c r="U8794" s="9" t="s">
        <v>2692</v>
      </c>
      <c r="V8794" s="9" t="s">
        <v>2692</v>
      </c>
      <c r="W8794" s="9" t="s">
        <v>2692</v>
      </c>
      <c r="X8794" s="9" t="s">
        <v>2692</v>
      </c>
      <c r="Y8794" s="8" t="s">
        <v>30</v>
      </c>
      <c r="Z8794" s="8" t="s">
        <v>29</v>
      </c>
      <c r="AA8794" s="5" t="s">
        <v>2753</v>
      </c>
    </row>
    <row r="8795" spans="1:27" ht="69" x14ac:dyDescent="0.3">
      <c r="A8795" s="6" t="s">
        <v>2600</v>
      </c>
      <c r="B8795" s="2" t="s">
        <v>26</v>
      </c>
      <c r="C8795" s="7" t="s">
        <v>2601</v>
      </c>
      <c r="F8795" s="7" t="s">
        <v>2333</v>
      </c>
      <c r="G8795" s="8"/>
      <c r="O8795" s="2"/>
      <c r="Q8795" s="8" t="s">
        <v>29</v>
      </c>
      <c r="Y8795" s="8" t="s">
        <v>30</v>
      </c>
      <c r="AA8795" s="5" t="s">
        <v>2753</v>
      </c>
    </row>
    <row r="8796" spans="1:27" ht="96.6" x14ac:dyDescent="0.3">
      <c r="A8796" s="6" t="s">
        <v>2600</v>
      </c>
      <c r="B8796" s="2" t="s">
        <v>26</v>
      </c>
      <c r="C8796" s="7" t="s">
        <v>2601</v>
      </c>
      <c r="F8796" s="7" t="s">
        <v>2334</v>
      </c>
      <c r="G8796" s="8"/>
      <c r="H8796" s="7" t="s">
        <v>351</v>
      </c>
      <c r="J8796" s="8" t="s">
        <v>352</v>
      </c>
      <c r="O8796" s="2"/>
      <c r="Q8796" s="8" t="s">
        <v>29</v>
      </c>
      <c r="R8796" s="7" t="s">
        <v>35</v>
      </c>
      <c r="T8796" s="9" t="s">
        <v>36</v>
      </c>
      <c r="U8796" s="9" t="s">
        <v>353</v>
      </c>
      <c r="V8796" s="9" t="s">
        <v>353</v>
      </c>
      <c r="W8796" s="9" t="s">
        <v>353</v>
      </c>
      <c r="X8796" s="9" t="s">
        <v>353</v>
      </c>
      <c r="Y8796" s="8" t="s">
        <v>47</v>
      </c>
      <c r="Z8796" s="8" t="s">
        <v>29</v>
      </c>
      <c r="AA8796" s="5" t="s">
        <v>2753</v>
      </c>
    </row>
    <row r="8797" spans="1:27" ht="82.8" x14ac:dyDescent="0.3">
      <c r="A8797" s="6" t="s">
        <v>2600</v>
      </c>
      <c r="B8797" s="2" t="s">
        <v>26</v>
      </c>
      <c r="C8797" s="7" t="s">
        <v>2601</v>
      </c>
      <c r="F8797" s="7" t="s">
        <v>896</v>
      </c>
      <c r="G8797" s="8"/>
      <c r="O8797" s="2"/>
      <c r="Q8797" s="8" t="s">
        <v>29</v>
      </c>
      <c r="Y8797" s="8" t="s">
        <v>30</v>
      </c>
      <c r="AA8797" s="5" t="s">
        <v>2753</v>
      </c>
    </row>
    <row r="8798" spans="1:27" ht="110.4" x14ac:dyDescent="0.3">
      <c r="A8798" s="6" t="s">
        <v>2600</v>
      </c>
      <c r="B8798" s="2" t="s">
        <v>26</v>
      </c>
      <c r="C8798" s="7" t="s">
        <v>2601</v>
      </c>
      <c r="D8798" s="7" t="s">
        <v>236</v>
      </c>
      <c r="F8798" s="7" t="s">
        <v>236</v>
      </c>
      <c r="G8798" s="8"/>
      <c r="H8798" s="7" t="s">
        <v>107</v>
      </c>
      <c r="J8798" s="8" t="s">
        <v>237</v>
      </c>
      <c r="K8798" s="8" t="s">
        <v>2706</v>
      </c>
      <c r="O8798" s="2"/>
      <c r="Q8798" s="8" t="s">
        <v>29</v>
      </c>
      <c r="R8798" s="7" t="s">
        <v>35</v>
      </c>
      <c r="S8798" s="7" t="s">
        <v>42</v>
      </c>
      <c r="T8798" s="9" t="s">
        <v>36</v>
      </c>
      <c r="U8798" s="9" t="s">
        <v>238</v>
      </c>
      <c r="V8798" s="9" t="s">
        <v>238</v>
      </c>
      <c r="W8798" s="9" t="s">
        <v>238</v>
      </c>
      <c r="X8798" s="9" t="s">
        <v>238</v>
      </c>
      <c r="Y8798" s="8" t="s">
        <v>42</v>
      </c>
      <c r="Z8798" s="8" t="s">
        <v>29</v>
      </c>
      <c r="AA8798" s="5" t="s">
        <v>2753</v>
      </c>
    </row>
    <row r="8799" spans="1:27" ht="69" x14ac:dyDescent="0.3">
      <c r="A8799" s="6" t="s">
        <v>2600</v>
      </c>
      <c r="B8799" s="2" t="s">
        <v>26</v>
      </c>
      <c r="C8799" s="7" t="s">
        <v>2601</v>
      </c>
      <c r="F8799" s="7" t="s">
        <v>2335</v>
      </c>
      <c r="G8799" s="8"/>
      <c r="O8799" s="2"/>
      <c r="Q8799" s="8" t="s">
        <v>29</v>
      </c>
      <c r="Y8799" s="8" t="s">
        <v>30</v>
      </c>
      <c r="AA8799" s="5" t="s">
        <v>2753</v>
      </c>
    </row>
    <row r="8800" spans="1:27" ht="82.8" x14ac:dyDescent="0.3">
      <c r="A8800" s="6" t="s">
        <v>2600</v>
      </c>
      <c r="B8800" s="2" t="s">
        <v>26</v>
      </c>
      <c r="C8800" s="7" t="s">
        <v>2601</v>
      </c>
      <c r="F8800" s="7" t="s">
        <v>2336</v>
      </c>
      <c r="G8800" s="8"/>
      <c r="O8800" s="2"/>
      <c r="Q8800" s="8" t="s">
        <v>29</v>
      </c>
      <c r="Y8800" s="8" t="s">
        <v>30</v>
      </c>
      <c r="AA8800" s="5" t="s">
        <v>2753</v>
      </c>
    </row>
    <row r="8801" spans="1:27" ht="82.8" x14ac:dyDescent="0.3">
      <c r="A8801" s="6" t="s">
        <v>2600</v>
      </c>
      <c r="B8801" s="2" t="s">
        <v>26</v>
      </c>
      <c r="C8801" s="7" t="s">
        <v>2601</v>
      </c>
      <c r="F8801" s="7" t="s">
        <v>2337</v>
      </c>
      <c r="G8801" s="8"/>
      <c r="O8801" s="2"/>
      <c r="Q8801" s="8" t="s">
        <v>29</v>
      </c>
      <c r="Y8801" s="8" t="s">
        <v>30</v>
      </c>
      <c r="AA8801" s="5" t="s">
        <v>2753</v>
      </c>
    </row>
    <row r="8802" spans="1:27" ht="96.6" x14ac:dyDescent="0.3">
      <c r="A8802" s="6" t="s">
        <v>2600</v>
      </c>
      <c r="B8802" s="2" t="s">
        <v>26</v>
      </c>
      <c r="C8802" s="7" t="s">
        <v>2601</v>
      </c>
      <c r="F8802" s="7" t="s">
        <v>2338</v>
      </c>
      <c r="G8802" s="8"/>
      <c r="O8802" s="2"/>
      <c r="Q8802" s="8" t="s">
        <v>29</v>
      </c>
      <c r="Y8802" s="8" t="s">
        <v>30</v>
      </c>
      <c r="AA8802" s="5" t="s">
        <v>2753</v>
      </c>
    </row>
    <row r="8803" spans="1:27" ht="96.6" x14ac:dyDescent="0.3">
      <c r="A8803" s="6" t="s">
        <v>2600</v>
      </c>
      <c r="B8803" s="2" t="s">
        <v>26</v>
      </c>
      <c r="C8803" s="7" t="s">
        <v>2601</v>
      </c>
      <c r="F8803" s="7" t="s">
        <v>2339</v>
      </c>
      <c r="G8803" s="8"/>
      <c r="O8803" s="2"/>
      <c r="Q8803" s="8" t="s">
        <v>29</v>
      </c>
      <c r="Y8803" s="8" t="s">
        <v>30</v>
      </c>
      <c r="AA8803" s="5" t="s">
        <v>2753</v>
      </c>
    </row>
    <row r="8804" spans="1:27" ht="69" x14ac:dyDescent="0.3">
      <c r="A8804" s="6" t="s">
        <v>2600</v>
      </c>
      <c r="B8804" s="2" t="s">
        <v>26</v>
      </c>
      <c r="C8804" s="7" t="s">
        <v>2601</v>
      </c>
      <c r="F8804" s="7" t="s">
        <v>2340</v>
      </c>
      <c r="G8804" s="8"/>
      <c r="O8804" s="2"/>
      <c r="Q8804" s="8" t="s">
        <v>29</v>
      </c>
      <c r="Y8804" s="8" t="s">
        <v>30</v>
      </c>
      <c r="AA8804" s="5" t="s">
        <v>2753</v>
      </c>
    </row>
    <row r="8805" spans="1:27" ht="69" x14ac:dyDescent="0.3">
      <c r="A8805" s="6" t="s">
        <v>2600</v>
      </c>
      <c r="B8805" s="2" t="s">
        <v>26</v>
      </c>
      <c r="C8805" s="7" t="s">
        <v>2601</v>
      </c>
      <c r="F8805" s="7" t="s">
        <v>1555</v>
      </c>
      <c r="G8805" s="8"/>
      <c r="H8805" s="7" t="s">
        <v>107</v>
      </c>
      <c r="J8805" s="8" t="s">
        <v>1556</v>
      </c>
      <c r="K8805" s="8" t="s">
        <v>2704</v>
      </c>
      <c r="O8805" s="2"/>
      <c r="Q8805" s="8" t="s">
        <v>29</v>
      </c>
      <c r="R8805" s="7" t="s">
        <v>35</v>
      </c>
      <c r="T8805" s="9" t="s">
        <v>36</v>
      </c>
      <c r="U8805" s="9" t="s">
        <v>1557</v>
      </c>
      <c r="V8805" s="9" t="s">
        <v>1557</v>
      </c>
      <c r="W8805" s="9" t="s">
        <v>1557</v>
      </c>
      <c r="X8805" s="9" t="s">
        <v>1557</v>
      </c>
      <c r="Y8805" s="8" t="s">
        <v>42</v>
      </c>
      <c r="Z8805" s="8" t="s">
        <v>29</v>
      </c>
      <c r="AA8805" s="5" t="s">
        <v>2753</v>
      </c>
    </row>
    <row r="8806" spans="1:27" ht="82.8" x14ac:dyDescent="0.3">
      <c r="A8806" s="6" t="s">
        <v>2600</v>
      </c>
      <c r="B8806" s="2" t="s">
        <v>26</v>
      </c>
      <c r="C8806" s="7" t="s">
        <v>2601</v>
      </c>
      <c r="F8806" s="7" t="s">
        <v>1558</v>
      </c>
      <c r="G8806" s="7" t="s">
        <v>1558</v>
      </c>
      <c r="H8806" s="7" t="s">
        <v>107</v>
      </c>
      <c r="J8806" s="8" t="s">
        <v>1556</v>
      </c>
      <c r="K8806" s="8" t="s">
        <v>2704</v>
      </c>
      <c r="O8806" s="2"/>
      <c r="Q8806" s="8" t="s">
        <v>29</v>
      </c>
      <c r="R8806" s="7" t="s">
        <v>35</v>
      </c>
      <c r="T8806" s="9" t="s">
        <v>36</v>
      </c>
      <c r="U8806" s="9" t="s">
        <v>1557</v>
      </c>
      <c r="V8806" s="9" t="s">
        <v>1557</v>
      </c>
      <c r="W8806" s="9" t="s">
        <v>1557</v>
      </c>
      <c r="X8806" s="9" t="s">
        <v>1557</v>
      </c>
      <c r="Y8806" s="8" t="s">
        <v>42</v>
      </c>
      <c r="Z8806" s="8" t="s">
        <v>29</v>
      </c>
      <c r="AA8806" s="5" t="s">
        <v>2753</v>
      </c>
    </row>
    <row r="8807" spans="1:27" ht="82.8" x14ac:dyDescent="0.3">
      <c r="A8807" s="6" t="s">
        <v>2600</v>
      </c>
      <c r="B8807" s="2" t="s">
        <v>26</v>
      </c>
      <c r="C8807" s="7" t="s">
        <v>2601</v>
      </c>
      <c r="F8807" s="7" t="s">
        <v>1558</v>
      </c>
      <c r="G8807" s="7" t="s">
        <v>1558</v>
      </c>
      <c r="H8807" s="7" t="s">
        <v>107</v>
      </c>
      <c r="J8807" s="8" t="s">
        <v>1556</v>
      </c>
      <c r="K8807" s="8" t="s">
        <v>2704</v>
      </c>
      <c r="O8807" s="2"/>
      <c r="Q8807" s="8" t="s">
        <v>29</v>
      </c>
      <c r="R8807" s="7" t="s">
        <v>35</v>
      </c>
      <c r="T8807" s="9" t="s">
        <v>36</v>
      </c>
      <c r="U8807" s="9" t="s">
        <v>1557</v>
      </c>
      <c r="V8807" s="9" t="s">
        <v>1557</v>
      </c>
      <c r="W8807" s="9" t="s">
        <v>1557</v>
      </c>
      <c r="X8807" s="9" t="s">
        <v>1557</v>
      </c>
      <c r="Y8807" s="8" t="s">
        <v>42</v>
      </c>
      <c r="Z8807" s="8" t="s">
        <v>29</v>
      </c>
      <c r="AA8807" s="5" t="s">
        <v>2753</v>
      </c>
    </row>
    <row r="8808" spans="1:27" ht="69" x14ac:dyDescent="0.3">
      <c r="A8808" s="6" t="s">
        <v>2600</v>
      </c>
      <c r="B8808" s="2" t="s">
        <v>26</v>
      </c>
      <c r="C8808" s="7" t="s">
        <v>2601</v>
      </c>
      <c r="F8808" s="7" t="s">
        <v>2341</v>
      </c>
      <c r="G8808" s="8"/>
      <c r="O8808" s="2"/>
      <c r="Q8808" s="8" t="s">
        <v>29</v>
      </c>
      <c r="Y8808" s="8" t="s">
        <v>30</v>
      </c>
      <c r="AA8808" s="5" t="s">
        <v>2753</v>
      </c>
    </row>
    <row r="8809" spans="1:27" ht="69" x14ac:dyDescent="0.3">
      <c r="A8809" s="6" t="s">
        <v>2600</v>
      </c>
      <c r="B8809" s="2" t="s">
        <v>26</v>
      </c>
      <c r="C8809" s="7" t="s">
        <v>2601</v>
      </c>
      <c r="F8809" s="7" t="s">
        <v>2342</v>
      </c>
      <c r="G8809" s="8"/>
      <c r="O8809" s="2"/>
      <c r="Q8809" s="8" t="s">
        <v>29</v>
      </c>
      <c r="Y8809" s="8" t="s">
        <v>30</v>
      </c>
      <c r="AA8809" s="5" t="s">
        <v>2753</v>
      </c>
    </row>
    <row r="8810" spans="1:27" ht="96.6" x14ac:dyDescent="0.3">
      <c r="A8810" s="6" t="s">
        <v>2600</v>
      </c>
      <c r="B8810" s="2" t="s">
        <v>26</v>
      </c>
      <c r="C8810" s="7" t="s">
        <v>2601</v>
      </c>
      <c r="F8810" s="7" t="s">
        <v>2343</v>
      </c>
      <c r="G8810" s="8"/>
      <c r="O8810" s="2"/>
      <c r="Q8810" s="8" t="s">
        <v>29</v>
      </c>
      <c r="Y8810" s="8" t="s">
        <v>30</v>
      </c>
      <c r="AA8810" s="5" t="s">
        <v>2753</v>
      </c>
    </row>
    <row r="8811" spans="1:27" ht="110.4" x14ac:dyDescent="0.3">
      <c r="A8811" s="6" t="s">
        <v>2600</v>
      </c>
      <c r="B8811" s="2" t="s">
        <v>26</v>
      </c>
      <c r="C8811" s="7" t="s">
        <v>2601</v>
      </c>
      <c r="F8811" s="7" t="s">
        <v>808</v>
      </c>
      <c r="G8811" s="8"/>
      <c r="O8811" s="2"/>
      <c r="Q8811" s="8" t="s">
        <v>29</v>
      </c>
      <c r="Y8811" s="8" t="s">
        <v>30</v>
      </c>
      <c r="AA8811" s="5" t="s">
        <v>2753</v>
      </c>
    </row>
    <row r="8812" spans="1:27" ht="69" x14ac:dyDescent="0.3">
      <c r="A8812" s="6" t="s">
        <v>2600</v>
      </c>
      <c r="B8812" s="2" t="s">
        <v>26</v>
      </c>
      <c r="C8812" s="7" t="s">
        <v>2601</v>
      </c>
      <c r="F8812" s="7" t="s">
        <v>61</v>
      </c>
      <c r="G8812" s="8"/>
      <c r="O8812" s="2"/>
      <c r="Q8812" s="8" t="s">
        <v>29</v>
      </c>
      <c r="R8812" s="7" t="s">
        <v>54</v>
      </c>
      <c r="Y8812" s="8" t="s">
        <v>30</v>
      </c>
      <c r="AA8812" s="5" t="s">
        <v>2753</v>
      </c>
    </row>
    <row r="8813" spans="1:27" ht="55.2" x14ac:dyDescent="0.3">
      <c r="A8813" s="6" t="s">
        <v>2600</v>
      </c>
      <c r="B8813" s="2" t="s">
        <v>26</v>
      </c>
      <c r="C8813" s="7" t="s">
        <v>2601</v>
      </c>
      <c r="F8813" s="7" t="s">
        <v>354</v>
      </c>
      <c r="G8813" s="8"/>
      <c r="O8813" s="2"/>
      <c r="Q8813" s="8" t="s">
        <v>29</v>
      </c>
      <c r="Y8813" s="8" t="s">
        <v>30</v>
      </c>
      <c r="AA8813" s="5" t="s">
        <v>2753</v>
      </c>
    </row>
    <row r="8814" spans="1:27" ht="55.2" x14ac:dyDescent="0.3">
      <c r="A8814" s="6" t="s">
        <v>2600</v>
      </c>
      <c r="B8814" s="2" t="s">
        <v>26</v>
      </c>
      <c r="C8814" s="7" t="s">
        <v>2601</v>
      </c>
      <c r="F8814" s="7" t="s">
        <v>2308</v>
      </c>
      <c r="G8814" s="8"/>
      <c r="O8814" s="2"/>
      <c r="Q8814" s="8" t="s">
        <v>29</v>
      </c>
      <c r="Y8814" s="8" t="s">
        <v>30</v>
      </c>
      <c r="AA8814" s="5" t="s">
        <v>2753</v>
      </c>
    </row>
    <row r="8815" spans="1:27" ht="82.8" x14ac:dyDescent="0.3">
      <c r="A8815" s="6" t="s">
        <v>2600</v>
      </c>
      <c r="B8815" s="2" t="s">
        <v>26</v>
      </c>
      <c r="C8815" s="7" t="s">
        <v>2601</v>
      </c>
      <c r="F8815" s="7" t="s">
        <v>2344</v>
      </c>
      <c r="G8815" s="8"/>
      <c r="O8815" s="2"/>
      <c r="Q8815" s="8" t="s">
        <v>29</v>
      </c>
      <c r="Y8815" s="8" t="s">
        <v>30</v>
      </c>
      <c r="AA8815" s="5" t="s">
        <v>2753</v>
      </c>
    </row>
    <row r="8816" spans="1:27" ht="82.8" x14ac:dyDescent="0.3">
      <c r="A8816" s="6" t="s">
        <v>2600</v>
      </c>
      <c r="B8816" s="2" t="s">
        <v>26</v>
      </c>
      <c r="C8816" s="7" t="s">
        <v>2601</v>
      </c>
      <c r="F8816" s="7" t="s">
        <v>2345</v>
      </c>
      <c r="G8816" s="8"/>
      <c r="O8816" s="2"/>
      <c r="Q8816" s="8" t="s">
        <v>29</v>
      </c>
      <c r="Y8816" s="8" t="s">
        <v>30</v>
      </c>
      <c r="AA8816" s="5" t="s">
        <v>2753</v>
      </c>
    </row>
    <row r="8817" spans="1:27" ht="55.2" x14ac:dyDescent="0.3">
      <c r="A8817" s="6" t="s">
        <v>2600</v>
      </c>
      <c r="B8817" s="2" t="s">
        <v>26</v>
      </c>
      <c r="C8817" s="7" t="s">
        <v>2601</v>
      </c>
      <c r="F8817" s="7" t="s">
        <v>2346</v>
      </c>
      <c r="G8817" s="8"/>
      <c r="O8817" s="2"/>
      <c r="Q8817" s="8" t="s">
        <v>29</v>
      </c>
      <c r="Y8817" s="8" t="s">
        <v>30</v>
      </c>
      <c r="AA8817" s="5" t="s">
        <v>2753</v>
      </c>
    </row>
    <row r="8818" spans="1:27" ht="96.6" x14ac:dyDescent="0.3">
      <c r="A8818" s="6" t="s">
        <v>2600</v>
      </c>
      <c r="B8818" s="2" t="s">
        <v>26</v>
      </c>
      <c r="C8818" s="7" t="s">
        <v>2601</v>
      </c>
      <c r="F8818" s="7" t="s">
        <v>2347</v>
      </c>
      <c r="G8818" s="8"/>
      <c r="O8818" s="2"/>
      <c r="Q8818" s="8" t="s">
        <v>29</v>
      </c>
      <c r="Y8818" s="8" t="s">
        <v>30</v>
      </c>
      <c r="AA8818" s="5" t="s">
        <v>2753</v>
      </c>
    </row>
    <row r="8819" spans="1:27" ht="82.8" x14ac:dyDescent="0.3">
      <c r="A8819" s="6" t="s">
        <v>2600</v>
      </c>
      <c r="B8819" s="2" t="s">
        <v>26</v>
      </c>
      <c r="C8819" s="7" t="s">
        <v>2601</v>
      </c>
      <c r="F8819" s="7" t="s">
        <v>2348</v>
      </c>
      <c r="G8819" s="8"/>
      <c r="O8819" s="2"/>
      <c r="Q8819" s="8" t="s">
        <v>29</v>
      </c>
      <c r="Y8819" s="8" t="s">
        <v>30</v>
      </c>
      <c r="AA8819" s="5" t="s">
        <v>2753</v>
      </c>
    </row>
    <row r="8820" spans="1:27" ht="82.8" x14ac:dyDescent="0.3">
      <c r="A8820" s="6" t="s">
        <v>2602</v>
      </c>
      <c r="B8820" s="2" t="s">
        <v>26</v>
      </c>
      <c r="C8820" s="7" t="s">
        <v>2603</v>
      </c>
      <c r="F8820" s="7" t="s">
        <v>66</v>
      </c>
      <c r="G8820" s="8"/>
      <c r="H8820" s="7" t="s">
        <v>67</v>
      </c>
      <c r="J8820" s="8" t="s">
        <v>68</v>
      </c>
      <c r="K8820" s="8" t="s">
        <v>2705</v>
      </c>
      <c r="O8820" s="2"/>
      <c r="Q8820" s="8" t="s">
        <v>29</v>
      </c>
      <c r="R8820" s="7" t="s">
        <v>35</v>
      </c>
      <c r="T8820" s="9" t="s">
        <v>36</v>
      </c>
      <c r="U8820" s="4" t="s">
        <v>2797</v>
      </c>
      <c r="V8820" s="4" t="s">
        <v>2797</v>
      </c>
      <c r="W8820" s="4" t="s">
        <v>2797</v>
      </c>
      <c r="X8820" s="4" t="s">
        <v>2797</v>
      </c>
      <c r="Y8820" s="8" t="s">
        <v>30</v>
      </c>
      <c r="Z8820" s="8" t="s">
        <v>29</v>
      </c>
      <c r="AA8820" s="5" t="s">
        <v>2753</v>
      </c>
    </row>
    <row r="8821" spans="1:27" ht="82.8" x14ac:dyDescent="0.3">
      <c r="A8821" s="6" t="s">
        <v>2602</v>
      </c>
      <c r="B8821" s="2" t="s">
        <v>26</v>
      </c>
      <c r="C8821" s="7" t="s">
        <v>2603</v>
      </c>
      <c r="F8821" s="7" t="s">
        <v>2319</v>
      </c>
      <c r="G8821" s="8"/>
      <c r="O8821" s="2"/>
      <c r="Q8821" s="8" t="s">
        <v>29</v>
      </c>
      <c r="Y8821" s="8" t="s">
        <v>30</v>
      </c>
      <c r="AA8821" s="5" t="s">
        <v>2753</v>
      </c>
    </row>
    <row r="8822" spans="1:27" ht="82.8" x14ac:dyDescent="0.3">
      <c r="A8822" s="6" t="s">
        <v>2602</v>
      </c>
      <c r="B8822" s="2" t="s">
        <v>26</v>
      </c>
      <c r="C8822" s="7" t="s">
        <v>2603</v>
      </c>
      <c r="F8822" s="7" t="s">
        <v>2320</v>
      </c>
      <c r="G8822" s="8"/>
      <c r="O8822" s="2"/>
      <c r="Q8822" s="8" t="s">
        <v>29</v>
      </c>
      <c r="Y8822" s="8" t="s">
        <v>30</v>
      </c>
      <c r="AA8822" s="5" t="s">
        <v>2753</v>
      </c>
    </row>
    <row r="8823" spans="1:27" ht="110.4" x14ac:dyDescent="0.3">
      <c r="A8823" s="6" t="s">
        <v>2602</v>
      </c>
      <c r="B8823" s="2" t="s">
        <v>26</v>
      </c>
      <c r="C8823" s="7" t="s">
        <v>2603</v>
      </c>
      <c r="F8823" s="7" t="s">
        <v>2321</v>
      </c>
      <c r="G8823" s="8"/>
      <c r="O8823" s="2"/>
      <c r="Q8823" s="8" t="s">
        <v>29</v>
      </c>
      <c r="Y8823" s="8" t="s">
        <v>30</v>
      </c>
      <c r="AA8823" s="5" t="s">
        <v>2753</v>
      </c>
    </row>
    <row r="8824" spans="1:27" ht="96.6" x14ac:dyDescent="0.3">
      <c r="A8824" s="6" t="s">
        <v>2602</v>
      </c>
      <c r="B8824" s="2" t="s">
        <v>26</v>
      </c>
      <c r="C8824" s="7" t="s">
        <v>2603</v>
      </c>
      <c r="F8824" s="7" t="s">
        <v>2322</v>
      </c>
      <c r="G8824" s="8"/>
      <c r="O8824" s="2"/>
      <c r="Q8824" s="8" t="s">
        <v>29</v>
      </c>
      <c r="Y8824" s="8" t="s">
        <v>30</v>
      </c>
      <c r="AA8824" s="5" t="s">
        <v>2753</v>
      </c>
    </row>
    <row r="8825" spans="1:27" ht="110.4" x14ac:dyDescent="0.3">
      <c r="A8825" s="6" t="s">
        <v>2602</v>
      </c>
      <c r="B8825" s="2" t="s">
        <v>26</v>
      </c>
      <c r="C8825" s="7" t="s">
        <v>2603</v>
      </c>
      <c r="F8825" s="7" t="s">
        <v>2323</v>
      </c>
      <c r="G8825" s="8"/>
      <c r="O8825" s="2"/>
      <c r="Q8825" s="8" t="s">
        <v>29</v>
      </c>
      <c r="Y8825" s="8" t="s">
        <v>30</v>
      </c>
      <c r="AA8825" s="5" t="s">
        <v>2753</v>
      </c>
    </row>
    <row r="8826" spans="1:27" ht="96.6" x14ac:dyDescent="0.3">
      <c r="A8826" s="6" t="s">
        <v>2602</v>
      </c>
      <c r="B8826" s="2" t="s">
        <v>26</v>
      </c>
      <c r="C8826" s="7" t="s">
        <v>2603</v>
      </c>
      <c r="F8826" s="7" t="s">
        <v>2324</v>
      </c>
      <c r="G8826" s="8"/>
      <c r="O8826" s="2"/>
      <c r="Q8826" s="8" t="s">
        <v>29</v>
      </c>
      <c r="Y8826" s="8" t="s">
        <v>30</v>
      </c>
      <c r="AA8826" s="5" t="s">
        <v>2753</v>
      </c>
    </row>
    <row r="8827" spans="1:27" ht="82.8" x14ac:dyDescent="0.3">
      <c r="A8827" s="6" t="s">
        <v>2602</v>
      </c>
      <c r="B8827" s="2" t="s">
        <v>26</v>
      </c>
      <c r="C8827" s="7" t="s">
        <v>2603</v>
      </c>
      <c r="F8827" s="7" t="s">
        <v>1958</v>
      </c>
      <c r="G8827" s="8"/>
      <c r="O8827" s="2"/>
      <c r="Q8827" s="8" t="s">
        <v>29</v>
      </c>
      <c r="R8827" s="7" t="s">
        <v>30</v>
      </c>
      <c r="S8827" s="7" t="s">
        <v>30</v>
      </c>
      <c r="U8827" s="9" t="s">
        <v>1993</v>
      </c>
      <c r="V8827" s="9" t="s">
        <v>1993</v>
      </c>
      <c r="W8827" s="9" t="s">
        <v>1993</v>
      </c>
      <c r="X8827" s="9" t="s">
        <v>1993</v>
      </c>
      <c r="Y8827" s="8" t="s">
        <v>42</v>
      </c>
      <c r="Z8827" s="8" t="s">
        <v>29</v>
      </c>
      <c r="AA8827" s="5" t="s">
        <v>2753</v>
      </c>
    </row>
    <row r="8828" spans="1:27" ht="82.8" x14ac:dyDescent="0.3">
      <c r="A8828" s="6" t="s">
        <v>2602</v>
      </c>
      <c r="B8828" s="2" t="s">
        <v>26</v>
      </c>
      <c r="C8828" s="7" t="s">
        <v>2603</v>
      </c>
      <c r="F8828" s="7" t="s">
        <v>2325</v>
      </c>
      <c r="G8828" s="8"/>
      <c r="O8828" s="2"/>
      <c r="Q8828" s="8" t="s">
        <v>29</v>
      </c>
      <c r="Y8828" s="8" t="s">
        <v>30</v>
      </c>
      <c r="AA8828" s="5" t="s">
        <v>2753</v>
      </c>
    </row>
    <row r="8829" spans="1:27" ht="82.8" x14ac:dyDescent="0.3">
      <c r="A8829" s="6" t="s">
        <v>2602</v>
      </c>
      <c r="B8829" s="2" t="s">
        <v>26</v>
      </c>
      <c r="C8829" s="7" t="s">
        <v>2603</v>
      </c>
      <c r="F8829" s="7" t="s">
        <v>2326</v>
      </c>
      <c r="G8829" s="8"/>
      <c r="O8829" s="2"/>
      <c r="Q8829" s="8" t="s">
        <v>29</v>
      </c>
      <c r="Y8829" s="8" t="s">
        <v>30</v>
      </c>
      <c r="AA8829" s="5" t="s">
        <v>2753</v>
      </c>
    </row>
    <row r="8830" spans="1:27" ht="96.6" x14ac:dyDescent="0.3">
      <c r="A8830" s="6" t="s">
        <v>2602</v>
      </c>
      <c r="B8830" s="2" t="s">
        <v>26</v>
      </c>
      <c r="C8830" s="7" t="s">
        <v>2603</v>
      </c>
      <c r="F8830" s="7" t="s">
        <v>1552</v>
      </c>
      <c r="G8830" s="8"/>
      <c r="O8830" s="2"/>
      <c r="Q8830" s="8" t="s">
        <v>29</v>
      </c>
      <c r="Y8830" s="8" t="s">
        <v>30</v>
      </c>
      <c r="AA8830" s="5" t="s">
        <v>2753</v>
      </c>
    </row>
    <row r="8831" spans="1:27" ht="82.8" x14ac:dyDescent="0.3">
      <c r="A8831" s="6" t="s">
        <v>2602</v>
      </c>
      <c r="B8831" s="2" t="s">
        <v>26</v>
      </c>
      <c r="C8831" s="7" t="s">
        <v>2603</v>
      </c>
      <c r="F8831" s="7" t="s">
        <v>2327</v>
      </c>
      <c r="G8831" s="8"/>
      <c r="O8831" s="2"/>
      <c r="Q8831" s="8" t="s">
        <v>29</v>
      </c>
      <c r="Y8831" s="8" t="s">
        <v>30</v>
      </c>
      <c r="AA8831" s="5" t="s">
        <v>2753</v>
      </c>
    </row>
    <row r="8832" spans="1:27" ht="82.8" x14ac:dyDescent="0.3">
      <c r="A8832" s="6" t="s">
        <v>2602</v>
      </c>
      <c r="B8832" s="2" t="s">
        <v>26</v>
      </c>
      <c r="C8832" s="7" t="s">
        <v>2603</v>
      </c>
      <c r="F8832" s="7" t="s">
        <v>350</v>
      </c>
      <c r="G8832" s="8"/>
      <c r="H8832" s="7" t="s">
        <v>351</v>
      </c>
      <c r="J8832" s="8" t="s">
        <v>352</v>
      </c>
      <c r="O8832" s="2"/>
      <c r="Q8832" s="8" t="s">
        <v>29</v>
      </c>
      <c r="R8832" s="7" t="s">
        <v>35</v>
      </c>
      <c r="T8832" s="9" t="s">
        <v>36</v>
      </c>
      <c r="U8832" s="9" t="s">
        <v>353</v>
      </c>
      <c r="V8832" s="9" t="s">
        <v>353</v>
      </c>
      <c r="W8832" s="9" t="s">
        <v>353</v>
      </c>
      <c r="X8832" s="9" t="s">
        <v>353</v>
      </c>
      <c r="Y8832" s="8" t="s">
        <v>47</v>
      </c>
      <c r="Z8832" s="8" t="s">
        <v>29</v>
      </c>
      <c r="AA8832" s="5" t="s">
        <v>2753</v>
      </c>
    </row>
    <row r="8833" spans="1:27" ht="82.8" x14ac:dyDescent="0.3">
      <c r="A8833" s="6" t="s">
        <v>2602</v>
      </c>
      <c r="B8833" s="2" t="s">
        <v>26</v>
      </c>
      <c r="C8833" s="7" t="s">
        <v>2603</v>
      </c>
      <c r="F8833" s="7" t="s">
        <v>1324</v>
      </c>
      <c r="G8833" s="8"/>
      <c r="O8833" s="2"/>
      <c r="Q8833" s="8" t="s">
        <v>29</v>
      </c>
      <c r="R8833" s="7" t="s">
        <v>35</v>
      </c>
      <c r="S8833" s="7" t="s">
        <v>30</v>
      </c>
      <c r="U8833" s="9" t="s">
        <v>1325</v>
      </c>
      <c r="V8833" s="9" t="s">
        <v>1325</v>
      </c>
      <c r="W8833" s="9" t="s">
        <v>1325</v>
      </c>
      <c r="X8833" s="9" t="s">
        <v>1325</v>
      </c>
      <c r="Y8833" s="8" t="s">
        <v>42</v>
      </c>
      <c r="Z8833" s="8" t="s">
        <v>29</v>
      </c>
      <c r="AA8833" s="5" t="s">
        <v>2753</v>
      </c>
    </row>
    <row r="8834" spans="1:27" ht="82.8" x14ac:dyDescent="0.3">
      <c r="A8834" s="6" t="s">
        <v>2602</v>
      </c>
      <c r="B8834" s="2" t="s">
        <v>26</v>
      </c>
      <c r="C8834" s="7" t="s">
        <v>2603</v>
      </c>
      <c r="F8834" s="7" t="s">
        <v>28</v>
      </c>
      <c r="O8834" s="2"/>
      <c r="Q8834" s="8" t="s">
        <v>29</v>
      </c>
      <c r="Y8834" s="8" t="s">
        <v>30</v>
      </c>
      <c r="AA8834" s="5" t="s">
        <v>2753</v>
      </c>
    </row>
    <row r="8835" spans="1:27" ht="96.6" x14ac:dyDescent="0.3">
      <c r="A8835" s="6" t="s">
        <v>2602</v>
      </c>
      <c r="B8835" s="2" t="s">
        <v>26</v>
      </c>
      <c r="C8835" s="7" t="s">
        <v>2603</v>
      </c>
      <c r="F8835" s="7" t="s">
        <v>2328</v>
      </c>
      <c r="G8835" s="8"/>
      <c r="O8835" s="2"/>
      <c r="Q8835" s="8" t="s">
        <v>29</v>
      </c>
      <c r="Y8835" s="8" t="s">
        <v>30</v>
      </c>
      <c r="AA8835" s="5" t="s">
        <v>2753</v>
      </c>
    </row>
    <row r="8836" spans="1:27" ht="82.8" x14ac:dyDescent="0.3">
      <c r="A8836" s="6" t="s">
        <v>2602</v>
      </c>
      <c r="B8836" s="2" t="s">
        <v>26</v>
      </c>
      <c r="C8836" s="7" t="s">
        <v>2603</v>
      </c>
      <c r="F8836" s="7" t="s">
        <v>965</v>
      </c>
      <c r="G8836" s="8"/>
      <c r="O8836" s="2"/>
      <c r="Q8836" s="8" t="s">
        <v>29</v>
      </c>
      <c r="R8836" s="7" t="s">
        <v>30</v>
      </c>
      <c r="S8836" s="7" t="s">
        <v>30</v>
      </c>
      <c r="U8836" s="9" t="s">
        <v>1022</v>
      </c>
      <c r="V8836" s="9" t="s">
        <v>1022</v>
      </c>
      <c r="W8836" s="9" t="s">
        <v>1022</v>
      </c>
      <c r="X8836" s="9" t="s">
        <v>1022</v>
      </c>
      <c r="Y8836" s="8" t="s">
        <v>134</v>
      </c>
      <c r="Z8836" s="8" t="s">
        <v>29</v>
      </c>
      <c r="AA8836" s="5" t="s">
        <v>2753</v>
      </c>
    </row>
    <row r="8837" spans="1:27" ht="82.8" x14ac:dyDescent="0.3">
      <c r="A8837" s="6" t="s">
        <v>2602</v>
      </c>
      <c r="B8837" s="2" t="s">
        <v>26</v>
      </c>
      <c r="C8837" s="7" t="s">
        <v>2603</v>
      </c>
      <c r="F8837" s="7" t="s">
        <v>2329</v>
      </c>
      <c r="G8837" s="8"/>
      <c r="O8837" s="2"/>
      <c r="Q8837" s="8" t="s">
        <v>29</v>
      </c>
      <c r="Y8837" s="8" t="s">
        <v>30</v>
      </c>
      <c r="AA8837" s="5" t="s">
        <v>2753</v>
      </c>
    </row>
    <row r="8838" spans="1:27" ht="96.6" x14ac:dyDescent="0.3">
      <c r="A8838" s="6" t="s">
        <v>2602</v>
      </c>
      <c r="B8838" s="2" t="s">
        <v>26</v>
      </c>
      <c r="C8838" s="7" t="s">
        <v>2603</v>
      </c>
      <c r="F8838" s="7" t="s">
        <v>1699</v>
      </c>
      <c r="G8838" s="8"/>
      <c r="O8838" s="2"/>
      <c r="Q8838" s="8" t="s">
        <v>29</v>
      </c>
      <c r="Y8838" s="8" t="s">
        <v>30</v>
      </c>
      <c r="AA8838" s="5" t="s">
        <v>2753</v>
      </c>
    </row>
    <row r="8839" spans="1:27" ht="82.8" x14ac:dyDescent="0.3">
      <c r="A8839" s="6" t="s">
        <v>2602</v>
      </c>
      <c r="B8839" s="2" t="s">
        <v>26</v>
      </c>
      <c r="C8839" s="7" t="s">
        <v>2603</v>
      </c>
      <c r="F8839" s="7" t="s">
        <v>2331</v>
      </c>
      <c r="G8839" s="8"/>
      <c r="O8839" s="2"/>
      <c r="Q8839" s="8" t="s">
        <v>29</v>
      </c>
      <c r="Y8839" s="8" t="s">
        <v>30</v>
      </c>
      <c r="AA8839" s="5" t="s">
        <v>2753</v>
      </c>
    </row>
    <row r="8840" spans="1:27" ht="82.8" x14ac:dyDescent="0.3">
      <c r="A8840" s="6" t="s">
        <v>2602</v>
      </c>
      <c r="B8840" s="2" t="s">
        <v>26</v>
      </c>
      <c r="C8840" s="7" t="s">
        <v>2603</v>
      </c>
      <c r="F8840" s="7" t="s">
        <v>31</v>
      </c>
      <c r="G8840" s="8"/>
      <c r="H8840" s="7" t="s">
        <v>32</v>
      </c>
      <c r="J8840" s="8" t="s">
        <v>33</v>
      </c>
      <c r="O8840" s="2"/>
      <c r="Q8840" s="8" t="s">
        <v>34</v>
      </c>
      <c r="R8840" s="7" t="s">
        <v>35</v>
      </c>
      <c r="S8840" s="7" t="s">
        <v>42</v>
      </c>
      <c r="T8840" s="9" t="s">
        <v>36</v>
      </c>
      <c r="U8840" s="9" t="s">
        <v>2690</v>
      </c>
      <c r="V8840" s="9" t="s">
        <v>2690</v>
      </c>
      <c r="W8840" s="9" t="s">
        <v>2690</v>
      </c>
      <c r="X8840" s="9" t="s">
        <v>2690</v>
      </c>
      <c r="Y8840" s="8" t="s">
        <v>30</v>
      </c>
      <c r="Z8840" s="8" t="s">
        <v>29</v>
      </c>
      <c r="AA8840" s="5" t="s">
        <v>2753</v>
      </c>
    </row>
    <row r="8841" spans="1:27" ht="96.6" x14ac:dyDescent="0.3">
      <c r="A8841" s="6" t="s">
        <v>2602</v>
      </c>
      <c r="B8841" s="2" t="s">
        <v>26</v>
      </c>
      <c r="C8841" s="7" t="s">
        <v>2603</v>
      </c>
      <c r="F8841" s="7" t="s">
        <v>206</v>
      </c>
      <c r="G8841" s="8"/>
      <c r="O8841" s="2"/>
      <c r="Q8841" s="8" t="s">
        <v>34</v>
      </c>
      <c r="R8841" s="7" t="s">
        <v>35</v>
      </c>
      <c r="S8841" s="7" t="s">
        <v>30</v>
      </c>
      <c r="U8841" s="9" t="s">
        <v>2692</v>
      </c>
      <c r="V8841" s="9" t="s">
        <v>2692</v>
      </c>
      <c r="W8841" s="9" t="s">
        <v>2692</v>
      </c>
      <c r="X8841" s="9" t="s">
        <v>2692</v>
      </c>
      <c r="Y8841" s="8" t="s">
        <v>30</v>
      </c>
      <c r="Z8841" s="8" t="s">
        <v>29</v>
      </c>
      <c r="AA8841" s="5" t="s">
        <v>2753</v>
      </c>
    </row>
    <row r="8842" spans="1:27" ht="82.8" x14ac:dyDescent="0.3">
      <c r="A8842" s="6" t="s">
        <v>2602</v>
      </c>
      <c r="B8842" s="2" t="s">
        <v>26</v>
      </c>
      <c r="C8842" s="7" t="s">
        <v>2603</v>
      </c>
      <c r="F8842" s="7" t="s">
        <v>2461</v>
      </c>
      <c r="G8842" s="8"/>
      <c r="O8842" s="2"/>
      <c r="Q8842" s="8" t="s">
        <v>29</v>
      </c>
      <c r="Y8842" s="8" t="s">
        <v>30</v>
      </c>
      <c r="AA8842" s="5" t="s">
        <v>2753</v>
      </c>
    </row>
    <row r="8843" spans="1:27" ht="82.8" x14ac:dyDescent="0.3">
      <c r="A8843" s="6" t="s">
        <v>2602</v>
      </c>
      <c r="B8843" s="2" t="s">
        <v>26</v>
      </c>
      <c r="C8843" s="7" t="s">
        <v>2603</v>
      </c>
      <c r="F8843" s="7" t="s">
        <v>2333</v>
      </c>
      <c r="G8843" s="8"/>
      <c r="O8843" s="2"/>
      <c r="Q8843" s="8" t="s">
        <v>29</v>
      </c>
      <c r="Y8843" s="8" t="s">
        <v>30</v>
      </c>
      <c r="AA8843" s="5" t="s">
        <v>2753</v>
      </c>
    </row>
    <row r="8844" spans="1:27" ht="96.6" x14ac:dyDescent="0.3">
      <c r="A8844" s="6" t="s">
        <v>2602</v>
      </c>
      <c r="B8844" s="2" t="s">
        <v>26</v>
      </c>
      <c r="C8844" s="7" t="s">
        <v>2603</v>
      </c>
      <c r="F8844" s="7" t="s">
        <v>2334</v>
      </c>
      <c r="G8844" s="8"/>
      <c r="H8844" s="7" t="s">
        <v>351</v>
      </c>
      <c r="J8844" s="8" t="s">
        <v>352</v>
      </c>
      <c r="O8844" s="2"/>
      <c r="Q8844" s="8" t="s">
        <v>29</v>
      </c>
      <c r="R8844" s="7" t="s">
        <v>35</v>
      </c>
      <c r="T8844" s="9" t="s">
        <v>36</v>
      </c>
      <c r="U8844" s="9" t="s">
        <v>353</v>
      </c>
      <c r="V8844" s="9" t="s">
        <v>353</v>
      </c>
      <c r="W8844" s="9" t="s">
        <v>353</v>
      </c>
      <c r="X8844" s="9" t="s">
        <v>353</v>
      </c>
      <c r="Y8844" s="8" t="s">
        <v>47</v>
      </c>
      <c r="Z8844" s="8" t="s">
        <v>29</v>
      </c>
      <c r="AA8844" s="5" t="s">
        <v>2753</v>
      </c>
    </row>
    <row r="8845" spans="1:27" ht="110.4" x14ac:dyDescent="0.3">
      <c r="A8845" s="6" t="s">
        <v>2602</v>
      </c>
      <c r="B8845" s="2" t="s">
        <v>26</v>
      </c>
      <c r="C8845" s="7" t="s">
        <v>2603</v>
      </c>
      <c r="D8845" s="7" t="s">
        <v>236</v>
      </c>
      <c r="F8845" s="7" t="s">
        <v>236</v>
      </c>
      <c r="G8845" s="8"/>
      <c r="H8845" s="7" t="s">
        <v>107</v>
      </c>
      <c r="J8845" s="8" t="s">
        <v>237</v>
      </c>
      <c r="K8845" s="8" t="s">
        <v>2706</v>
      </c>
      <c r="O8845" s="2"/>
      <c r="Q8845" s="8" t="s">
        <v>29</v>
      </c>
      <c r="R8845" s="7" t="s">
        <v>35</v>
      </c>
      <c r="S8845" s="7" t="s">
        <v>42</v>
      </c>
      <c r="T8845" s="9" t="s">
        <v>36</v>
      </c>
      <c r="U8845" s="9" t="s">
        <v>238</v>
      </c>
      <c r="V8845" s="9" t="s">
        <v>238</v>
      </c>
      <c r="W8845" s="9" t="s">
        <v>238</v>
      </c>
      <c r="X8845" s="9" t="s">
        <v>238</v>
      </c>
      <c r="Y8845" s="8" t="s">
        <v>42</v>
      </c>
      <c r="Z8845" s="8" t="s">
        <v>29</v>
      </c>
      <c r="AA8845" s="5" t="s">
        <v>2753</v>
      </c>
    </row>
    <row r="8846" spans="1:27" ht="82.8" x14ac:dyDescent="0.3">
      <c r="A8846" s="6" t="s">
        <v>2602</v>
      </c>
      <c r="B8846" s="2" t="s">
        <v>26</v>
      </c>
      <c r="C8846" s="7" t="s">
        <v>2603</v>
      </c>
      <c r="F8846" s="7" t="s">
        <v>2335</v>
      </c>
      <c r="G8846" s="8"/>
      <c r="O8846" s="2"/>
      <c r="Q8846" s="8" t="s">
        <v>29</v>
      </c>
      <c r="Y8846" s="8" t="s">
        <v>30</v>
      </c>
      <c r="AA8846" s="5" t="s">
        <v>2753</v>
      </c>
    </row>
    <row r="8847" spans="1:27" ht="82.8" x14ac:dyDescent="0.3">
      <c r="A8847" s="6" t="s">
        <v>2602</v>
      </c>
      <c r="B8847" s="2" t="s">
        <v>26</v>
      </c>
      <c r="C8847" s="7" t="s">
        <v>2603</v>
      </c>
      <c r="F8847" s="7" t="s">
        <v>2336</v>
      </c>
      <c r="G8847" s="8"/>
      <c r="O8847" s="2"/>
      <c r="Q8847" s="8" t="s">
        <v>29</v>
      </c>
      <c r="Y8847" s="8" t="s">
        <v>30</v>
      </c>
      <c r="AA8847" s="5" t="s">
        <v>2753</v>
      </c>
    </row>
    <row r="8848" spans="1:27" ht="82.8" x14ac:dyDescent="0.3">
      <c r="A8848" s="6" t="s">
        <v>2602</v>
      </c>
      <c r="B8848" s="2" t="s">
        <v>26</v>
      </c>
      <c r="C8848" s="7" t="s">
        <v>2603</v>
      </c>
      <c r="F8848" s="7" t="s">
        <v>2337</v>
      </c>
      <c r="G8848" s="8"/>
      <c r="O8848" s="2"/>
      <c r="Q8848" s="8" t="s">
        <v>29</v>
      </c>
      <c r="Y8848" s="8" t="s">
        <v>30</v>
      </c>
      <c r="AA8848" s="5" t="s">
        <v>2753</v>
      </c>
    </row>
    <row r="8849" spans="1:27" ht="96.6" x14ac:dyDescent="0.3">
      <c r="A8849" s="6" t="s">
        <v>2602</v>
      </c>
      <c r="B8849" s="2" t="s">
        <v>26</v>
      </c>
      <c r="C8849" s="7" t="s">
        <v>2603</v>
      </c>
      <c r="F8849" s="7" t="s">
        <v>2338</v>
      </c>
      <c r="G8849" s="8"/>
      <c r="O8849" s="2"/>
      <c r="Q8849" s="8" t="s">
        <v>29</v>
      </c>
      <c r="Y8849" s="8" t="s">
        <v>30</v>
      </c>
      <c r="AA8849" s="5" t="s">
        <v>2753</v>
      </c>
    </row>
    <row r="8850" spans="1:27" ht="96.6" x14ac:dyDescent="0.3">
      <c r="A8850" s="6" t="s">
        <v>2602</v>
      </c>
      <c r="B8850" s="2" t="s">
        <v>26</v>
      </c>
      <c r="C8850" s="7" t="s">
        <v>2603</v>
      </c>
      <c r="F8850" s="7" t="s">
        <v>2339</v>
      </c>
      <c r="G8850" s="8"/>
      <c r="O8850" s="2"/>
      <c r="Q8850" s="8" t="s">
        <v>29</v>
      </c>
      <c r="Y8850" s="8" t="s">
        <v>30</v>
      </c>
      <c r="AA8850" s="5" t="s">
        <v>2753</v>
      </c>
    </row>
    <row r="8851" spans="1:27" ht="82.8" x14ac:dyDescent="0.3">
      <c r="A8851" s="6" t="s">
        <v>2602</v>
      </c>
      <c r="B8851" s="2" t="s">
        <v>26</v>
      </c>
      <c r="C8851" s="7" t="s">
        <v>2603</v>
      </c>
      <c r="F8851" s="7" t="s">
        <v>2340</v>
      </c>
      <c r="G8851" s="8"/>
      <c r="O8851" s="2"/>
      <c r="Q8851" s="8" t="s">
        <v>29</v>
      </c>
      <c r="Y8851" s="8" t="s">
        <v>30</v>
      </c>
      <c r="AA8851" s="5" t="s">
        <v>2753</v>
      </c>
    </row>
    <row r="8852" spans="1:27" ht="82.8" x14ac:dyDescent="0.3">
      <c r="A8852" s="6" t="s">
        <v>2602</v>
      </c>
      <c r="B8852" s="2" t="s">
        <v>26</v>
      </c>
      <c r="C8852" s="7" t="s">
        <v>2603</v>
      </c>
      <c r="F8852" s="7" t="s">
        <v>1555</v>
      </c>
      <c r="G8852" s="8"/>
      <c r="H8852" s="7" t="s">
        <v>107</v>
      </c>
      <c r="J8852" s="8" t="s">
        <v>1556</v>
      </c>
      <c r="K8852" s="8" t="s">
        <v>2704</v>
      </c>
      <c r="O8852" s="2"/>
      <c r="Q8852" s="8" t="s">
        <v>29</v>
      </c>
      <c r="R8852" s="7" t="s">
        <v>35</v>
      </c>
      <c r="T8852" s="9" t="s">
        <v>36</v>
      </c>
      <c r="U8852" s="9" t="s">
        <v>1557</v>
      </c>
      <c r="V8852" s="9" t="s">
        <v>1557</v>
      </c>
      <c r="W8852" s="9" t="s">
        <v>1557</v>
      </c>
      <c r="X8852" s="9" t="s">
        <v>1557</v>
      </c>
      <c r="Y8852" s="8" t="s">
        <v>42</v>
      </c>
      <c r="Z8852" s="8" t="s">
        <v>29</v>
      </c>
      <c r="AA8852" s="5" t="s">
        <v>2753</v>
      </c>
    </row>
    <row r="8853" spans="1:27" ht="82.8" x14ac:dyDescent="0.3">
      <c r="A8853" s="6" t="s">
        <v>2602</v>
      </c>
      <c r="B8853" s="2" t="s">
        <v>26</v>
      </c>
      <c r="C8853" s="7" t="s">
        <v>2603</v>
      </c>
      <c r="F8853" s="7" t="s">
        <v>1558</v>
      </c>
      <c r="G8853" s="7" t="s">
        <v>1558</v>
      </c>
      <c r="H8853" s="7" t="s">
        <v>107</v>
      </c>
      <c r="J8853" s="8" t="s">
        <v>1556</v>
      </c>
      <c r="K8853" s="8" t="s">
        <v>2704</v>
      </c>
      <c r="O8853" s="2"/>
      <c r="Q8853" s="8" t="s">
        <v>29</v>
      </c>
      <c r="R8853" s="7" t="s">
        <v>35</v>
      </c>
      <c r="T8853" s="9" t="s">
        <v>36</v>
      </c>
      <c r="U8853" s="9" t="s">
        <v>1557</v>
      </c>
      <c r="V8853" s="9" t="s">
        <v>1557</v>
      </c>
      <c r="W8853" s="9" t="s">
        <v>1557</v>
      </c>
      <c r="X8853" s="9" t="s">
        <v>1557</v>
      </c>
      <c r="Y8853" s="8" t="s">
        <v>42</v>
      </c>
      <c r="Z8853" s="8" t="s">
        <v>29</v>
      </c>
      <c r="AA8853" s="5" t="s">
        <v>2753</v>
      </c>
    </row>
    <row r="8854" spans="1:27" ht="82.8" x14ac:dyDescent="0.3">
      <c r="A8854" s="6" t="s">
        <v>2602</v>
      </c>
      <c r="B8854" s="2" t="s">
        <v>26</v>
      </c>
      <c r="C8854" s="7" t="s">
        <v>2603</v>
      </c>
      <c r="F8854" s="7" t="s">
        <v>1558</v>
      </c>
      <c r="G8854" s="7" t="s">
        <v>1558</v>
      </c>
      <c r="H8854" s="7" t="s">
        <v>107</v>
      </c>
      <c r="J8854" s="8" t="s">
        <v>1556</v>
      </c>
      <c r="K8854" s="8" t="s">
        <v>2704</v>
      </c>
      <c r="O8854" s="2"/>
      <c r="Q8854" s="8" t="s">
        <v>29</v>
      </c>
      <c r="R8854" s="7" t="s">
        <v>35</v>
      </c>
      <c r="T8854" s="9" t="s">
        <v>36</v>
      </c>
      <c r="U8854" s="9" t="s">
        <v>1557</v>
      </c>
      <c r="V8854" s="9" t="s">
        <v>1557</v>
      </c>
      <c r="W8854" s="9" t="s">
        <v>1557</v>
      </c>
      <c r="X8854" s="9" t="s">
        <v>1557</v>
      </c>
      <c r="Y8854" s="8" t="s">
        <v>42</v>
      </c>
      <c r="Z8854" s="8" t="s">
        <v>29</v>
      </c>
      <c r="AA8854" s="5" t="s">
        <v>2753</v>
      </c>
    </row>
    <row r="8855" spans="1:27" ht="82.8" x14ac:dyDescent="0.3">
      <c r="A8855" s="6" t="s">
        <v>2602</v>
      </c>
      <c r="B8855" s="2" t="s">
        <v>26</v>
      </c>
      <c r="C8855" s="7" t="s">
        <v>2603</v>
      </c>
      <c r="F8855" s="7" t="s">
        <v>2341</v>
      </c>
      <c r="G8855" s="8"/>
      <c r="O8855" s="2"/>
      <c r="Q8855" s="8" t="s">
        <v>29</v>
      </c>
      <c r="Y8855" s="8" t="s">
        <v>30</v>
      </c>
      <c r="AA8855" s="5" t="s">
        <v>2753</v>
      </c>
    </row>
    <row r="8856" spans="1:27" ht="82.8" x14ac:dyDescent="0.3">
      <c r="A8856" s="6" t="s">
        <v>2602</v>
      </c>
      <c r="B8856" s="2" t="s">
        <v>26</v>
      </c>
      <c r="C8856" s="7" t="s">
        <v>2603</v>
      </c>
      <c r="F8856" s="7" t="s">
        <v>2342</v>
      </c>
      <c r="G8856" s="8"/>
      <c r="O8856" s="2"/>
      <c r="Q8856" s="8" t="s">
        <v>29</v>
      </c>
      <c r="Y8856" s="8" t="s">
        <v>30</v>
      </c>
      <c r="AA8856" s="5" t="s">
        <v>2753</v>
      </c>
    </row>
    <row r="8857" spans="1:27" ht="96.6" x14ac:dyDescent="0.3">
      <c r="A8857" s="6" t="s">
        <v>2602</v>
      </c>
      <c r="B8857" s="2" t="s">
        <v>26</v>
      </c>
      <c r="C8857" s="7" t="s">
        <v>2603</v>
      </c>
      <c r="F8857" s="7" t="s">
        <v>2343</v>
      </c>
      <c r="G8857" s="8"/>
      <c r="O8857" s="2"/>
      <c r="Q8857" s="8" t="s">
        <v>29</v>
      </c>
      <c r="Y8857" s="8" t="s">
        <v>30</v>
      </c>
      <c r="AA8857" s="5" t="s">
        <v>2753</v>
      </c>
    </row>
    <row r="8858" spans="1:27" ht="110.4" x14ac:dyDescent="0.3">
      <c r="A8858" s="6" t="s">
        <v>2602</v>
      </c>
      <c r="B8858" s="2" t="s">
        <v>26</v>
      </c>
      <c r="C8858" s="7" t="s">
        <v>2603</v>
      </c>
      <c r="F8858" s="7" t="s">
        <v>808</v>
      </c>
      <c r="G8858" s="8"/>
      <c r="O8858" s="2"/>
      <c r="Q8858" s="8" t="s">
        <v>29</v>
      </c>
      <c r="Y8858" s="8" t="s">
        <v>30</v>
      </c>
      <c r="AA8858" s="5" t="s">
        <v>2753</v>
      </c>
    </row>
    <row r="8859" spans="1:27" ht="82.8" x14ac:dyDescent="0.3">
      <c r="A8859" s="6" t="s">
        <v>2602</v>
      </c>
      <c r="B8859" s="2" t="s">
        <v>26</v>
      </c>
      <c r="C8859" s="7" t="s">
        <v>2603</v>
      </c>
      <c r="F8859" s="7" t="s">
        <v>61</v>
      </c>
      <c r="G8859" s="8"/>
      <c r="O8859" s="2"/>
      <c r="Q8859" s="8" t="s">
        <v>29</v>
      </c>
      <c r="R8859" s="7" t="s">
        <v>54</v>
      </c>
      <c r="Y8859" s="8" t="s">
        <v>30</v>
      </c>
      <c r="AA8859" s="5" t="s">
        <v>2753</v>
      </c>
    </row>
    <row r="8860" spans="1:27" ht="82.8" x14ac:dyDescent="0.3">
      <c r="A8860" s="6" t="s">
        <v>2602</v>
      </c>
      <c r="B8860" s="2" t="s">
        <v>26</v>
      </c>
      <c r="C8860" s="7" t="s">
        <v>2603</v>
      </c>
      <c r="F8860" s="7" t="s">
        <v>354</v>
      </c>
      <c r="G8860" s="8"/>
      <c r="O8860" s="2"/>
      <c r="Q8860" s="8" t="s">
        <v>29</v>
      </c>
      <c r="Y8860" s="8" t="s">
        <v>30</v>
      </c>
      <c r="AA8860" s="5" t="s">
        <v>2753</v>
      </c>
    </row>
    <row r="8861" spans="1:27" ht="82.8" x14ac:dyDescent="0.3">
      <c r="A8861" s="6" t="s">
        <v>2602</v>
      </c>
      <c r="B8861" s="2" t="s">
        <v>26</v>
      </c>
      <c r="C8861" s="7" t="s">
        <v>2603</v>
      </c>
      <c r="F8861" s="7" t="s">
        <v>2308</v>
      </c>
      <c r="G8861" s="8"/>
      <c r="O8861" s="2"/>
      <c r="Q8861" s="8" t="s">
        <v>29</v>
      </c>
      <c r="Y8861" s="8" t="s">
        <v>30</v>
      </c>
      <c r="AA8861" s="5" t="s">
        <v>2753</v>
      </c>
    </row>
    <row r="8862" spans="1:27" ht="82.8" x14ac:dyDescent="0.3">
      <c r="A8862" s="6" t="s">
        <v>2602</v>
      </c>
      <c r="B8862" s="2" t="s">
        <v>26</v>
      </c>
      <c r="C8862" s="7" t="s">
        <v>2603</v>
      </c>
      <c r="F8862" s="7" t="s">
        <v>2344</v>
      </c>
      <c r="G8862" s="8"/>
      <c r="O8862" s="2"/>
      <c r="Q8862" s="8" t="s">
        <v>29</v>
      </c>
      <c r="Y8862" s="8" t="s">
        <v>30</v>
      </c>
      <c r="AA8862" s="5" t="s">
        <v>2753</v>
      </c>
    </row>
    <row r="8863" spans="1:27" ht="82.8" x14ac:dyDescent="0.3">
      <c r="A8863" s="6" t="s">
        <v>2602</v>
      </c>
      <c r="B8863" s="2" t="s">
        <v>26</v>
      </c>
      <c r="C8863" s="7" t="s">
        <v>2603</v>
      </c>
      <c r="F8863" s="7" t="s">
        <v>2345</v>
      </c>
      <c r="G8863" s="8"/>
      <c r="O8863" s="2"/>
      <c r="Q8863" s="8" t="s">
        <v>29</v>
      </c>
      <c r="Y8863" s="8" t="s">
        <v>30</v>
      </c>
      <c r="AA8863" s="5" t="s">
        <v>2753</v>
      </c>
    </row>
    <row r="8864" spans="1:27" ht="82.8" x14ac:dyDescent="0.3">
      <c r="A8864" s="6" t="s">
        <v>2602</v>
      </c>
      <c r="B8864" s="2" t="s">
        <v>26</v>
      </c>
      <c r="C8864" s="7" t="s">
        <v>2603</v>
      </c>
      <c r="F8864" s="7" t="s">
        <v>2346</v>
      </c>
      <c r="G8864" s="8"/>
      <c r="O8864" s="2"/>
      <c r="Q8864" s="8" t="s">
        <v>29</v>
      </c>
      <c r="Y8864" s="8" t="s">
        <v>30</v>
      </c>
      <c r="AA8864" s="5" t="s">
        <v>2753</v>
      </c>
    </row>
    <row r="8865" spans="1:27" ht="96.6" x14ac:dyDescent="0.3">
      <c r="A8865" s="6" t="s">
        <v>2602</v>
      </c>
      <c r="B8865" s="2" t="s">
        <v>26</v>
      </c>
      <c r="C8865" s="7" t="s">
        <v>2603</v>
      </c>
      <c r="F8865" s="7" t="s">
        <v>2347</v>
      </c>
      <c r="G8865" s="8"/>
      <c r="O8865" s="2"/>
      <c r="Q8865" s="8" t="s">
        <v>29</v>
      </c>
      <c r="Y8865" s="8" t="s">
        <v>30</v>
      </c>
      <c r="AA8865" s="5" t="s">
        <v>2753</v>
      </c>
    </row>
    <row r="8866" spans="1:27" ht="82.8" x14ac:dyDescent="0.3">
      <c r="A8866" s="6" t="s">
        <v>2602</v>
      </c>
      <c r="B8866" s="2" t="s">
        <v>26</v>
      </c>
      <c r="C8866" s="7" t="s">
        <v>2603</v>
      </c>
      <c r="F8866" s="7" t="s">
        <v>2348</v>
      </c>
      <c r="G8866" s="8"/>
      <c r="O8866" s="2"/>
      <c r="Q8866" s="8" t="s">
        <v>29</v>
      </c>
      <c r="Y8866" s="8" t="s">
        <v>30</v>
      </c>
      <c r="AA8866" s="5" t="s">
        <v>2753</v>
      </c>
    </row>
    <row r="8867" spans="1:27" ht="82.8" x14ac:dyDescent="0.3">
      <c r="A8867" s="6" t="s">
        <v>2604</v>
      </c>
      <c r="B8867" s="2" t="s">
        <v>26</v>
      </c>
      <c r="C8867" s="7" t="s">
        <v>2605</v>
      </c>
      <c r="F8867" s="7" t="s">
        <v>1958</v>
      </c>
      <c r="G8867" s="8"/>
      <c r="O8867" s="2"/>
      <c r="Q8867" s="8" t="s">
        <v>29</v>
      </c>
      <c r="R8867" s="7" t="s">
        <v>30</v>
      </c>
      <c r="S8867" s="7" t="s">
        <v>30</v>
      </c>
      <c r="U8867" s="9" t="s">
        <v>1993</v>
      </c>
      <c r="V8867" s="9" t="s">
        <v>1993</v>
      </c>
      <c r="W8867" s="9" t="s">
        <v>1993</v>
      </c>
      <c r="X8867" s="9" t="s">
        <v>1993</v>
      </c>
      <c r="Y8867" s="8" t="s">
        <v>42</v>
      </c>
      <c r="Z8867" s="8" t="s">
        <v>29</v>
      </c>
      <c r="AA8867" s="5" t="s">
        <v>2753</v>
      </c>
    </row>
    <row r="8868" spans="1:27" ht="82.8" x14ac:dyDescent="0.3">
      <c r="A8868" s="6" t="s">
        <v>2604</v>
      </c>
      <c r="B8868" s="2" t="s">
        <v>26</v>
      </c>
      <c r="C8868" s="7" t="s">
        <v>2605</v>
      </c>
      <c r="F8868" s="7" t="s">
        <v>31</v>
      </c>
      <c r="G8868" s="8"/>
      <c r="H8868" s="7" t="s">
        <v>32</v>
      </c>
      <c r="J8868" s="8" t="s">
        <v>33</v>
      </c>
      <c r="O8868" s="2"/>
      <c r="Q8868" s="8" t="s">
        <v>34</v>
      </c>
      <c r="R8868" s="7" t="s">
        <v>35</v>
      </c>
      <c r="S8868" s="7" t="s">
        <v>42</v>
      </c>
      <c r="T8868" s="9" t="s">
        <v>36</v>
      </c>
      <c r="U8868" s="9" t="s">
        <v>2690</v>
      </c>
      <c r="V8868" s="9" t="s">
        <v>2690</v>
      </c>
      <c r="W8868" s="9" t="s">
        <v>2690</v>
      </c>
      <c r="X8868" s="9" t="s">
        <v>2690</v>
      </c>
      <c r="Y8868" s="8" t="s">
        <v>30</v>
      </c>
      <c r="Z8868" s="8" t="s">
        <v>29</v>
      </c>
      <c r="AA8868" s="5" t="s">
        <v>2753</v>
      </c>
    </row>
    <row r="8869" spans="1:27" ht="96.6" x14ac:dyDescent="0.3">
      <c r="A8869" s="6" t="s">
        <v>2604</v>
      </c>
      <c r="B8869" s="2" t="s">
        <v>26</v>
      </c>
      <c r="C8869" s="7" t="s">
        <v>2605</v>
      </c>
      <c r="F8869" s="7" t="s">
        <v>206</v>
      </c>
      <c r="G8869" s="8"/>
      <c r="O8869" s="2"/>
      <c r="Q8869" s="8" t="s">
        <v>34</v>
      </c>
      <c r="R8869" s="7" t="s">
        <v>35</v>
      </c>
      <c r="S8869" s="7" t="s">
        <v>30</v>
      </c>
      <c r="U8869" s="9" t="s">
        <v>2692</v>
      </c>
      <c r="V8869" s="9" t="s">
        <v>2692</v>
      </c>
      <c r="W8869" s="9" t="s">
        <v>2692</v>
      </c>
      <c r="X8869" s="9" t="s">
        <v>2692</v>
      </c>
      <c r="Y8869" s="8" t="s">
        <v>30</v>
      </c>
      <c r="Z8869" s="8" t="s">
        <v>29</v>
      </c>
      <c r="AA8869" s="5" t="s">
        <v>2753</v>
      </c>
    </row>
    <row r="8870" spans="1:27" ht="110.4" x14ac:dyDescent="0.3">
      <c r="A8870" s="6" t="s">
        <v>2604</v>
      </c>
      <c r="B8870" s="2" t="s">
        <v>26</v>
      </c>
      <c r="C8870" s="7" t="s">
        <v>2605</v>
      </c>
      <c r="D8870" s="7" t="s">
        <v>236</v>
      </c>
      <c r="F8870" s="7" t="s">
        <v>236</v>
      </c>
      <c r="G8870" s="8"/>
      <c r="H8870" s="7" t="s">
        <v>107</v>
      </c>
      <c r="J8870" s="8" t="s">
        <v>237</v>
      </c>
      <c r="K8870" s="8" t="s">
        <v>2706</v>
      </c>
      <c r="O8870" s="2"/>
      <c r="Q8870" s="8" t="s">
        <v>29</v>
      </c>
      <c r="R8870" s="7" t="s">
        <v>35</v>
      </c>
      <c r="S8870" s="7" t="s">
        <v>42</v>
      </c>
      <c r="T8870" s="9" t="s">
        <v>36</v>
      </c>
      <c r="U8870" s="9" t="s">
        <v>238</v>
      </c>
      <c r="V8870" s="9" t="s">
        <v>238</v>
      </c>
      <c r="W8870" s="9" t="s">
        <v>238</v>
      </c>
      <c r="X8870" s="9" t="s">
        <v>238</v>
      </c>
      <c r="Y8870" s="8" t="s">
        <v>42</v>
      </c>
      <c r="Z8870" s="8" t="s">
        <v>29</v>
      </c>
      <c r="AA8870" s="5" t="s">
        <v>2753</v>
      </c>
    </row>
    <row r="8871" spans="1:27" ht="82.8" x14ac:dyDescent="0.3">
      <c r="A8871" s="6" t="s">
        <v>2604</v>
      </c>
      <c r="B8871" s="2" t="s">
        <v>26</v>
      </c>
      <c r="C8871" s="7" t="s">
        <v>2605</v>
      </c>
      <c r="G8871" s="7" t="s">
        <v>1558</v>
      </c>
      <c r="H8871" s="7" t="s">
        <v>107</v>
      </c>
      <c r="J8871" s="8" t="s">
        <v>1556</v>
      </c>
      <c r="K8871" s="8" t="s">
        <v>2704</v>
      </c>
      <c r="N8871" s="23"/>
      <c r="O8871" s="2"/>
      <c r="Q8871" s="8" t="s">
        <v>29</v>
      </c>
      <c r="R8871" s="7" t="s">
        <v>35</v>
      </c>
      <c r="T8871" s="9" t="s">
        <v>36</v>
      </c>
      <c r="U8871" s="9" t="s">
        <v>1557</v>
      </c>
      <c r="V8871" s="9" t="s">
        <v>1557</v>
      </c>
      <c r="W8871" s="9" t="s">
        <v>1557</v>
      </c>
      <c r="X8871" s="9" t="s">
        <v>1557</v>
      </c>
      <c r="Y8871" s="8" t="s">
        <v>42</v>
      </c>
      <c r="Z8871" s="8" t="s">
        <v>29</v>
      </c>
      <c r="AA8871" s="5" t="s">
        <v>2753</v>
      </c>
    </row>
    <row r="8872" spans="1:27" ht="82.8" x14ac:dyDescent="0.3">
      <c r="A8872" s="6" t="s">
        <v>2604</v>
      </c>
      <c r="B8872" s="2" t="s">
        <v>26</v>
      </c>
      <c r="C8872" s="7" t="s">
        <v>2605</v>
      </c>
      <c r="F8872" s="7" t="s">
        <v>61</v>
      </c>
      <c r="G8872" s="8"/>
      <c r="O8872" s="2"/>
      <c r="Q8872" s="8" t="s">
        <v>29</v>
      </c>
      <c r="R8872" s="7" t="s">
        <v>54</v>
      </c>
      <c r="Y8872" s="8" t="s">
        <v>30</v>
      </c>
      <c r="AA8872" s="5" t="s">
        <v>2753</v>
      </c>
    </row>
    <row r="8873" spans="1:27" ht="82.8" x14ac:dyDescent="0.3">
      <c r="A8873" s="6" t="s">
        <v>2606</v>
      </c>
      <c r="B8873" s="2" t="s">
        <v>26</v>
      </c>
      <c r="C8873" s="7" t="s">
        <v>2607</v>
      </c>
      <c r="F8873" s="7" t="s">
        <v>66</v>
      </c>
      <c r="G8873" s="8"/>
      <c r="H8873" s="7" t="s">
        <v>67</v>
      </c>
      <c r="J8873" s="8" t="s">
        <v>68</v>
      </c>
      <c r="K8873" s="8" t="s">
        <v>2705</v>
      </c>
      <c r="O8873" s="2"/>
      <c r="Q8873" s="8" t="s">
        <v>29</v>
      </c>
      <c r="R8873" s="7" t="s">
        <v>35</v>
      </c>
      <c r="T8873" s="9" t="s">
        <v>36</v>
      </c>
      <c r="U8873" s="4" t="s">
        <v>2797</v>
      </c>
      <c r="V8873" s="4" t="s">
        <v>2797</v>
      </c>
      <c r="W8873" s="4" t="s">
        <v>2797</v>
      </c>
      <c r="X8873" s="4" t="s">
        <v>2797</v>
      </c>
      <c r="Y8873" s="8" t="s">
        <v>30</v>
      </c>
      <c r="Z8873" s="8" t="s">
        <v>29</v>
      </c>
      <c r="AA8873" s="5" t="s">
        <v>2753</v>
      </c>
    </row>
    <row r="8874" spans="1:27" ht="82.8" x14ac:dyDescent="0.3">
      <c r="A8874" s="6" t="s">
        <v>2606</v>
      </c>
      <c r="B8874" s="2" t="s">
        <v>26</v>
      </c>
      <c r="C8874" s="7" t="s">
        <v>2607</v>
      </c>
      <c r="F8874" s="7" t="s">
        <v>53</v>
      </c>
      <c r="G8874" s="8"/>
      <c r="O8874" s="2"/>
      <c r="R8874" s="7" t="s">
        <v>54</v>
      </c>
      <c r="Y8874" s="8" t="s">
        <v>30</v>
      </c>
      <c r="AA8874" s="5" t="s">
        <v>2753</v>
      </c>
    </row>
    <row r="8875" spans="1:27" ht="82.8" x14ac:dyDescent="0.3">
      <c r="A8875" s="6" t="s">
        <v>2606</v>
      </c>
      <c r="B8875" s="2" t="s">
        <v>26</v>
      </c>
      <c r="C8875" s="7" t="s">
        <v>2607</v>
      </c>
      <c r="F8875" s="7" t="s">
        <v>2319</v>
      </c>
      <c r="G8875" s="8"/>
      <c r="O8875" s="2"/>
      <c r="Q8875" s="8" t="s">
        <v>29</v>
      </c>
      <c r="Y8875" s="8" t="s">
        <v>30</v>
      </c>
      <c r="AA8875" s="5" t="s">
        <v>2753</v>
      </c>
    </row>
    <row r="8876" spans="1:27" ht="82.8" x14ac:dyDescent="0.3">
      <c r="A8876" s="6" t="s">
        <v>2606</v>
      </c>
      <c r="B8876" s="2" t="s">
        <v>26</v>
      </c>
      <c r="C8876" s="7" t="s">
        <v>2607</v>
      </c>
      <c r="F8876" s="7" t="s">
        <v>2320</v>
      </c>
      <c r="G8876" s="8"/>
      <c r="O8876" s="2"/>
      <c r="Q8876" s="8" t="s">
        <v>29</v>
      </c>
      <c r="Y8876" s="8" t="s">
        <v>30</v>
      </c>
      <c r="AA8876" s="5" t="s">
        <v>2753</v>
      </c>
    </row>
    <row r="8877" spans="1:27" ht="110.4" x14ac:dyDescent="0.3">
      <c r="A8877" s="6" t="s">
        <v>2606</v>
      </c>
      <c r="B8877" s="2" t="s">
        <v>26</v>
      </c>
      <c r="C8877" s="7" t="s">
        <v>2607</v>
      </c>
      <c r="F8877" s="7" t="s">
        <v>2321</v>
      </c>
      <c r="G8877" s="8"/>
      <c r="O8877" s="2"/>
      <c r="Q8877" s="8" t="s">
        <v>29</v>
      </c>
      <c r="Y8877" s="8" t="s">
        <v>30</v>
      </c>
      <c r="AA8877" s="5" t="s">
        <v>2753</v>
      </c>
    </row>
    <row r="8878" spans="1:27" ht="96.6" x14ac:dyDescent="0.3">
      <c r="A8878" s="6" t="s">
        <v>2606</v>
      </c>
      <c r="B8878" s="2" t="s">
        <v>26</v>
      </c>
      <c r="C8878" s="7" t="s">
        <v>2607</v>
      </c>
      <c r="F8878" s="7" t="s">
        <v>2322</v>
      </c>
      <c r="G8878" s="8"/>
      <c r="O8878" s="2"/>
      <c r="Q8878" s="8" t="s">
        <v>29</v>
      </c>
      <c r="Y8878" s="8" t="s">
        <v>30</v>
      </c>
      <c r="AA8878" s="5" t="s">
        <v>2753</v>
      </c>
    </row>
    <row r="8879" spans="1:27" ht="110.4" x14ac:dyDescent="0.3">
      <c r="A8879" s="6" t="s">
        <v>2606</v>
      </c>
      <c r="B8879" s="2" t="s">
        <v>26</v>
      </c>
      <c r="C8879" s="7" t="s">
        <v>2607</v>
      </c>
      <c r="F8879" s="7" t="s">
        <v>2323</v>
      </c>
      <c r="G8879" s="8"/>
      <c r="O8879" s="2"/>
      <c r="Q8879" s="8" t="s">
        <v>29</v>
      </c>
      <c r="Y8879" s="8" t="s">
        <v>30</v>
      </c>
      <c r="AA8879" s="5" t="s">
        <v>2753</v>
      </c>
    </row>
    <row r="8880" spans="1:27" ht="96.6" x14ac:dyDescent="0.3">
      <c r="A8880" s="6" t="s">
        <v>2606</v>
      </c>
      <c r="B8880" s="2" t="s">
        <v>26</v>
      </c>
      <c r="C8880" s="7" t="s">
        <v>2607</v>
      </c>
      <c r="F8880" s="7" t="s">
        <v>2324</v>
      </c>
      <c r="G8880" s="8"/>
      <c r="O8880" s="2"/>
      <c r="Q8880" s="8" t="s">
        <v>29</v>
      </c>
      <c r="Y8880" s="8" t="s">
        <v>30</v>
      </c>
      <c r="AA8880" s="5" t="s">
        <v>2753</v>
      </c>
    </row>
    <row r="8881" spans="1:27" ht="82.8" x14ac:dyDescent="0.3">
      <c r="A8881" s="6" t="s">
        <v>2606</v>
      </c>
      <c r="B8881" s="2" t="s">
        <v>26</v>
      </c>
      <c r="C8881" s="7" t="s">
        <v>2607</v>
      </c>
      <c r="F8881" s="7" t="s">
        <v>1958</v>
      </c>
      <c r="G8881" s="8"/>
      <c r="O8881" s="2"/>
      <c r="Q8881" s="8" t="s">
        <v>29</v>
      </c>
      <c r="R8881" s="7" t="s">
        <v>30</v>
      </c>
      <c r="S8881" s="7" t="s">
        <v>30</v>
      </c>
      <c r="U8881" s="9" t="s">
        <v>1993</v>
      </c>
      <c r="V8881" s="9" t="s">
        <v>1993</v>
      </c>
      <c r="W8881" s="9" t="s">
        <v>1993</v>
      </c>
      <c r="X8881" s="9" t="s">
        <v>1993</v>
      </c>
      <c r="Y8881" s="8" t="s">
        <v>42</v>
      </c>
      <c r="Z8881" s="8" t="s">
        <v>29</v>
      </c>
      <c r="AA8881" s="5" t="s">
        <v>2753</v>
      </c>
    </row>
    <row r="8882" spans="1:27" ht="82.8" x14ac:dyDescent="0.3">
      <c r="A8882" s="6" t="s">
        <v>2606</v>
      </c>
      <c r="B8882" s="2" t="s">
        <v>26</v>
      </c>
      <c r="C8882" s="7" t="s">
        <v>2607</v>
      </c>
      <c r="F8882" s="7" t="s">
        <v>2325</v>
      </c>
      <c r="G8882" s="8"/>
      <c r="O8882" s="2"/>
      <c r="Q8882" s="8" t="s">
        <v>29</v>
      </c>
      <c r="Y8882" s="8" t="s">
        <v>30</v>
      </c>
      <c r="AA8882" s="5" t="s">
        <v>2753</v>
      </c>
    </row>
    <row r="8883" spans="1:27" ht="82.8" x14ac:dyDescent="0.3">
      <c r="A8883" s="6" t="s">
        <v>2606</v>
      </c>
      <c r="B8883" s="2" t="s">
        <v>26</v>
      </c>
      <c r="C8883" s="7" t="s">
        <v>2607</v>
      </c>
      <c r="F8883" s="7" t="s">
        <v>2326</v>
      </c>
      <c r="G8883" s="8"/>
      <c r="O8883" s="2"/>
      <c r="Q8883" s="8" t="s">
        <v>29</v>
      </c>
      <c r="Y8883" s="8" t="s">
        <v>30</v>
      </c>
      <c r="AA8883" s="5" t="s">
        <v>2753</v>
      </c>
    </row>
    <row r="8884" spans="1:27" ht="96.6" x14ac:dyDescent="0.3">
      <c r="A8884" s="6" t="s">
        <v>2606</v>
      </c>
      <c r="B8884" s="2" t="s">
        <v>26</v>
      </c>
      <c r="C8884" s="7" t="s">
        <v>2607</v>
      </c>
      <c r="F8884" s="7" t="s">
        <v>1552</v>
      </c>
      <c r="G8884" s="8"/>
      <c r="O8884" s="2"/>
      <c r="Q8884" s="8" t="s">
        <v>29</v>
      </c>
      <c r="Y8884" s="8" t="s">
        <v>30</v>
      </c>
      <c r="AA8884" s="5" t="s">
        <v>2753</v>
      </c>
    </row>
    <row r="8885" spans="1:27" ht="82.8" x14ac:dyDescent="0.3">
      <c r="A8885" s="6" t="s">
        <v>2606</v>
      </c>
      <c r="B8885" s="2" t="s">
        <v>26</v>
      </c>
      <c r="C8885" s="7" t="s">
        <v>2607</v>
      </c>
      <c r="F8885" s="7" t="s">
        <v>2327</v>
      </c>
      <c r="G8885" s="8"/>
      <c r="O8885" s="2"/>
      <c r="Q8885" s="8" t="s">
        <v>29</v>
      </c>
      <c r="Y8885" s="8" t="s">
        <v>30</v>
      </c>
      <c r="AA8885" s="5" t="s">
        <v>2753</v>
      </c>
    </row>
    <row r="8886" spans="1:27" ht="82.8" x14ac:dyDescent="0.3">
      <c r="A8886" s="6" t="s">
        <v>2606</v>
      </c>
      <c r="B8886" s="2" t="s">
        <v>26</v>
      </c>
      <c r="C8886" s="7" t="s">
        <v>2607</v>
      </c>
      <c r="F8886" s="7" t="s">
        <v>350</v>
      </c>
      <c r="G8886" s="8"/>
      <c r="H8886" s="7" t="s">
        <v>351</v>
      </c>
      <c r="J8886" s="8" t="s">
        <v>352</v>
      </c>
      <c r="O8886" s="2"/>
      <c r="Q8886" s="8" t="s">
        <v>29</v>
      </c>
      <c r="R8886" s="7" t="s">
        <v>35</v>
      </c>
      <c r="T8886" s="9" t="s">
        <v>36</v>
      </c>
      <c r="U8886" s="9" t="s">
        <v>353</v>
      </c>
      <c r="V8886" s="9" t="s">
        <v>353</v>
      </c>
      <c r="W8886" s="9" t="s">
        <v>353</v>
      </c>
      <c r="X8886" s="9" t="s">
        <v>353</v>
      </c>
      <c r="Y8886" s="8" t="s">
        <v>47</v>
      </c>
      <c r="Z8886" s="8" t="s">
        <v>29</v>
      </c>
      <c r="AA8886" s="5" t="s">
        <v>2753</v>
      </c>
    </row>
    <row r="8887" spans="1:27" ht="82.8" x14ac:dyDescent="0.3">
      <c r="A8887" s="6" t="s">
        <v>2606</v>
      </c>
      <c r="B8887" s="2" t="s">
        <v>26</v>
      </c>
      <c r="C8887" s="7" t="s">
        <v>2607</v>
      </c>
      <c r="F8887" s="7" t="s">
        <v>1324</v>
      </c>
      <c r="G8887" s="8"/>
      <c r="O8887" s="2"/>
      <c r="Q8887" s="8" t="s">
        <v>29</v>
      </c>
      <c r="R8887" s="7" t="s">
        <v>35</v>
      </c>
      <c r="S8887" s="7" t="s">
        <v>30</v>
      </c>
      <c r="U8887" s="9" t="s">
        <v>1325</v>
      </c>
      <c r="V8887" s="9" t="s">
        <v>1325</v>
      </c>
      <c r="W8887" s="9" t="s">
        <v>1325</v>
      </c>
      <c r="X8887" s="9" t="s">
        <v>1325</v>
      </c>
      <c r="Y8887" s="8" t="s">
        <v>42</v>
      </c>
      <c r="Z8887" s="8" t="s">
        <v>29</v>
      </c>
      <c r="AA8887" s="5" t="s">
        <v>2753</v>
      </c>
    </row>
    <row r="8888" spans="1:27" ht="82.8" x14ac:dyDescent="0.3">
      <c r="A8888" s="6" t="s">
        <v>2606</v>
      </c>
      <c r="B8888" s="2" t="s">
        <v>26</v>
      </c>
      <c r="C8888" s="7" t="s">
        <v>2607</v>
      </c>
      <c r="F8888" s="7" t="s">
        <v>28</v>
      </c>
      <c r="O8888" s="2"/>
      <c r="Q8888" s="8" t="s">
        <v>29</v>
      </c>
      <c r="Y8888" s="8" t="s">
        <v>30</v>
      </c>
      <c r="AA8888" s="5" t="s">
        <v>2753</v>
      </c>
    </row>
    <row r="8889" spans="1:27" ht="96.6" x14ac:dyDescent="0.3">
      <c r="A8889" s="6" t="s">
        <v>2606</v>
      </c>
      <c r="B8889" s="2" t="s">
        <v>26</v>
      </c>
      <c r="C8889" s="7" t="s">
        <v>2607</v>
      </c>
      <c r="F8889" s="7" t="s">
        <v>2328</v>
      </c>
      <c r="G8889" s="8"/>
      <c r="O8889" s="2"/>
      <c r="Q8889" s="8" t="s">
        <v>29</v>
      </c>
      <c r="Y8889" s="8" t="s">
        <v>30</v>
      </c>
      <c r="AA8889" s="5" t="s">
        <v>2753</v>
      </c>
    </row>
    <row r="8890" spans="1:27" ht="82.8" x14ac:dyDescent="0.3">
      <c r="A8890" s="6" t="s">
        <v>2606</v>
      </c>
      <c r="B8890" s="2" t="s">
        <v>26</v>
      </c>
      <c r="C8890" s="7" t="s">
        <v>2607</v>
      </c>
      <c r="F8890" s="7" t="s">
        <v>965</v>
      </c>
      <c r="G8890" s="8"/>
      <c r="O8890" s="2"/>
      <c r="Q8890" s="8" t="s">
        <v>29</v>
      </c>
      <c r="R8890" s="7" t="s">
        <v>30</v>
      </c>
      <c r="S8890" s="7" t="s">
        <v>30</v>
      </c>
      <c r="U8890" s="9" t="s">
        <v>1022</v>
      </c>
      <c r="V8890" s="9" t="s">
        <v>1022</v>
      </c>
      <c r="W8890" s="9" t="s">
        <v>1022</v>
      </c>
      <c r="X8890" s="9" t="s">
        <v>1022</v>
      </c>
      <c r="Y8890" s="8" t="s">
        <v>134</v>
      </c>
      <c r="Z8890" s="8" t="s">
        <v>29</v>
      </c>
      <c r="AA8890" s="5" t="s">
        <v>2753</v>
      </c>
    </row>
    <row r="8891" spans="1:27" ht="82.8" x14ac:dyDescent="0.3">
      <c r="A8891" s="6" t="s">
        <v>2606</v>
      </c>
      <c r="B8891" s="2" t="s">
        <v>26</v>
      </c>
      <c r="C8891" s="7" t="s">
        <v>2607</v>
      </c>
      <c r="F8891" s="7" t="s">
        <v>2329</v>
      </c>
      <c r="G8891" s="8"/>
      <c r="O8891" s="2"/>
      <c r="Q8891" s="8" t="s">
        <v>29</v>
      </c>
      <c r="Y8891" s="8" t="s">
        <v>30</v>
      </c>
      <c r="AA8891" s="5" t="s">
        <v>2753</v>
      </c>
    </row>
    <row r="8892" spans="1:27" ht="96.6" x14ac:dyDescent="0.3">
      <c r="A8892" s="6" t="s">
        <v>2606</v>
      </c>
      <c r="B8892" s="2" t="s">
        <v>26</v>
      </c>
      <c r="C8892" s="7" t="s">
        <v>2607</v>
      </c>
      <c r="F8892" s="7" t="s">
        <v>1699</v>
      </c>
      <c r="G8892" s="8"/>
      <c r="O8892" s="2"/>
      <c r="Q8892" s="8" t="s">
        <v>29</v>
      </c>
      <c r="Y8892" s="8" t="s">
        <v>30</v>
      </c>
      <c r="AA8892" s="5" t="s">
        <v>2753</v>
      </c>
    </row>
    <row r="8893" spans="1:27" ht="82.8" x14ac:dyDescent="0.3">
      <c r="A8893" s="6" t="s">
        <v>2606</v>
      </c>
      <c r="B8893" s="2" t="s">
        <v>26</v>
      </c>
      <c r="C8893" s="7" t="s">
        <v>2607</v>
      </c>
      <c r="F8893" s="7" t="s">
        <v>2331</v>
      </c>
      <c r="G8893" s="8"/>
      <c r="O8893" s="2"/>
      <c r="Q8893" s="8" t="s">
        <v>29</v>
      </c>
      <c r="Y8893" s="8" t="s">
        <v>30</v>
      </c>
      <c r="AA8893" s="5" t="s">
        <v>2753</v>
      </c>
    </row>
    <row r="8894" spans="1:27" ht="96.6" x14ac:dyDescent="0.3">
      <c r="A8894" s="6" t="s">
        <v>2606</v>
      </c>
      <c r="B8894" s="2" t="s">
        <v>26</v>
      </c>
      <c r="C8894" s="7" t="s">
        <v>2607</v>
      </c>
      <c r="F8894" s="7" t="s">
        <v>2332</v>
      </c>
      <c r="G8894" s="8"/>
      <c r="O8894" s="2"/>
      <c r="Q8894" s="8" t="s">
        <v>29</v>
      </c>
      <c r="Y8894" s="8" t="s">
        <v>30</v>
      </c>
      <c r="AA8894" s="5" t="s">
        <v>2753</v>
      </c>
    </row>
    <row r="8895" spans="1:27" ht="82.8" x14ac:dyDescent="0.3">
      <c r="A8895" s="6" t="s">
        <v>2606</v>
      </c>
      <c r="B8895" s="2" t="s">
        <v>26</v>
      </c>
      <c r="C8895" s="7" t="s">
        <v>2607</v>
      </c>
      <c r="F8895" s="7" t="s">
        <v>31</v>
      </c>
      <c r="G8895" s="8"/>
      <c r="H8895" s="7" t="s">
        <v>32</v>
      </c>
      <c r="J8895" s="8" t="s">
        <v>33</v>
      </c>
      <c r="O8895" s="2"/>
      <c r="Q8895" s="8" t="s">
        <v>34</v>
      </c>
      <c r="R8895" s="7" t="s">
        <v>35</v>
      </c>
      <c r="S8895" s="7" t="s">
        <v>42</v>
      </c>
      <c r="T8895" s="9" t="s">
        <v>36</v>
      </c>
      <c r="U8895" s="9" t="s">
        <v>2690</v>
      </c>
      <c r="V8895" s="9" t="s">
        <v>2690</v>
      </c>
      <c r="W8895" s="9" t="s">
        <v>2690</v>
      </c>
      <c r="X8895" s="9" t="s">
        <v>2690</v>
      </c>
      <c r="Y8895" s="8" t="s">
        <v>30</v>
      </c>
      <c r="Z8895" s="8" t="s">
        <v>29</v>
      </c>
      <c r="AA8895" s="5" t="s">
        <v>2753</v>
      </c>
    </row>
    <row r="8896" spans="1:27" ht="96.6" x14ac:dyDescent="0.3">
      <c r="A8896" s="6" t="s">
        <v>2606</v>
      </c>
      <c r="B8896" s="2" t="s">
        <v>26</v>
      </c>
      <c r="C8896" s="7" t="s">
        <v>2607</v>
      </c>
      <c r="F8896" s="7" t="s">
        <v>206</v>
      </c>
      <c r="G8896" s="8"/>
      <c r="O8896" s="2"/>
      <c r="Q8896" s="8" t="s">
        <v>34</v>
      </c>
      <c r="R8896" s="7" t="s">
        <v>35</v>
      </c>
      <c r="S8896" s="7" t="s">
        <v>30</v>
      </c>
      <c r="U8896" s="9" t="s">
        <v>2692</v>
      </c>
      <c r="V8896" s="9" t="s">
        <v>2692</v>
      </c>
      <c r="W8896" s="9" t="s">
        <v>2692</v>
      </c>
      <c r="X8896" s="9" t="s">
        <v>2692</v>
      </c>
      <c r="Y8896" s="8" t="s">
        <v>30</v>
      </c>
      <c r="Z8896" s="8" t="s">
        <v>29</v>
      </c>
      <c r="AA8896" s="5" t="s">
        <v>2753</v>
      </c>
    </row>
    <row r="8897" spans="1:27" ht="82.8" x14ac:dyDescent="0.3">
      <c r="A8897" s="6" t="s">
        <v>2606</v>
      </c>
      <c r="B8897" s="2" t="s">
        <v>26</v>
      </c>
      <c r="C8897" s="7" t="s">
        <v>2607</v>
      </c>
      <c r="F8897" s="7" t="s">
        <v>2461</v>
      </c>
      <c r="G8897" s="8"/>
      <c r="O8897" s="2"/>
      <c r="Q8897" s="8" t="s">
        <v>29</v>
      </c>
      <c r="Y8897" s="8" t="s">
        <v>30</v>
      </c>
      <c r="AA8897" s="5" t="s">
        <v>2753</v>
      </c>
    </row>
    <row r="8898" spans="1:27" ht="82.8" x14ac:dyDescent="0.3">
      <c r="A8898" s="6" t="s">
        <v>2606</v>
      </c>
      <c r="B8898" s="2" t="s">
        <v>26</v>
      </c>
      <c r="C8898" s="7" t="s">
        <v>2607</v>
      </c>
      <c r="F8898" s="7" t="s">
        <v>2333</v>
      </c>
      <c r="G8898" s="8"/>
      <c r="O8898" s="2"/>
      <c r="Q8898" s="8" t="s">
        <v>29</v>
      </c>
      <c r="Y8898" s="8" t="s">
        <v>30</v>
      </c>
      <c r="AA8898" s="5" t="s">
        <v>2753</v>
      </c>
    </row>
    <row r="8899" spans="1:27" ht="96.6" x14ac:dyDescent="0.3">
      <c r="A8899" s="6" t="s">
        <v>2606</v>
      </c>
      <c r="B8899" s="2" t="s">
        <v>26</v>
      </c>
      <c r="C8899" s="7" t="s">
        <v>2607</v>
      </c>
      <c r="F8899" s="7" t="s">
        <v>2334</v>
      </c>
      <c r="G8899" s="8"/>
      <c r="H8899" s="7" t="s">
        <v>351</v>
      </c>
      <c r="J8899" s="8" t="s">
        <v>352</v>
      </c>
      <c r="O8899" s="2"/>
      <c r="Q8899" s="8" t="s">
        <v>29</v>
      </c>
      <c r="R8899" s="7" t="s">
        <v>35</v>
      </c>
      <c r="T8899" s="9" t="s">
        <v>36</v>
      </c>
      <c r="U8899" s="9" t="s">
        <v>353</v>
      </c>
      <c r="V8899" s="9" t="s">
        <v>353</v>
      </c>
      <c r="W8899" s="9" t="s">
        <v>353</v>
      </c>
      <c r="X8899" s="9" t="s">
        <v>353</v>
      </c>
      <c r="Y8899" s="8" t="s">
        <v>47</v>
      </c>
      <c r="Z8899" s="8" t="s">
        <v>29</v>
      </c>
      <c r="AA8899" s="5" t="s">
        <v>2753</v>
      </c>
    </row>
    <row r="8900" spans="1:27" ht="110.4" x14ac:dyDescent="0.3">
      <c r="A8900" s="6" t="s">
        <v>2606</v>
      </c>
      <c r="B8900" s="2" t="s">
        <v>26</v>
      </c>
      <c r="C8900" s="7" t="s">
        <v>2607</v>
      </c>
      <c r="D8900" s="7" t="s">
        <v>236</v>
      </c>
      <c r="F8900" s="7" t="s">
        <v>236</v>
      </c>
      <c r="G8900" s="8"/>
      <c r="H8900" s="7" t="s">
        <v>107</v>
      </c>
      <c r="J8900" s="8" t="s">
        <v>237</v>
      </c>
      <c r="K8900" s="8" t="s">
        <v>2706</v>
      </c>
      <c r="O8900" s="2"/>
      <c r="Q8900" s="8" t="s">
        <v>29</v>
      </c>
      <c r="R8900" s="7" t="s">
        <v>35</v>
      </c>
      <c r="S8900" s="7" t="s">
        <v>42</v>
      </c>
      <c r="T8900" s="9" t="s">
        <v>36</v>
      </c>
      <c r="U8900" s="9" t="s">
        <v>238</v>
      </c>
      <c r="V8900" s="9" t="s">
        <v>238</v>
      </c>
      <c r="W8900" s="9" t="s">
        <v>238</v>
      </c>
      <c r="X8900" s="9" t="s">
        <v>238</v>
      </c>
      <c r="Y8900" s="8" t="s">
        <v>42</v>
      </c>
      <c r="Z8900" s="8" t="s">
        <v>29</v>
      </c>
      <c r="AA8900" s="5" t="s">
        <v>2753</v>
      </c>
    </row>
    <row r="8901" spans="1:27" ht="110.4" x14ac:dyDescent="0.3">
      <c r="A8901" s="6" t="s">
        <v>2606</v>
      </c>
      <c r="B8901" s="2" t="s">
        <v>26</v>
      </c>
      <c r="C8901" s="7" t="s">
        <v>2607</v>
      </c>
      <c r="D8901" s="7" t="s">
        <v>236</v>
      </c>
      <c r="F8901" s="7" t="s">
        <v>236</v>
      </c>
      <c r="G8901" s="8"/>
      <c r="H8901" s="7" t="s">
        <v>107</v>
      </c>
      <c r="J8901" s="8" t="s">
        <v>237</v>
      </c>
      <c r="K8901" s="8" t="s">
        <v>2706</v>
      </c>
      <c r="O8901" s="2"/>
      <c r="Q8901" s="8" t="s">
        <v>29</v>
      </c>
      <c r="R8901" s="7" t="s">
        <v>35</v>
      </c>
      <c r="S8901" s="7" t="s">
        <v>42</v>
      </c>
      <c r="T8901" s="9" t="s">
        <v>36</v>
      </c>
      <c r="U8901" s="9" t="s">
        <v>238</v>
      </c>
      <c r="V8901" s="9" t="s">
        <v>238</v>
      </c>
      <c r="W8901" s="9" t="s">
        <v>238</v>
      </c>
      <c r="X8901" s="9" t="s">
        <v>238</v>
      </c>
      <c r="Y8901" s="8" t="s">
        <v>42</v>
      </c>
      <c r="Z8901" s="8" t="s">
        <v>29</v>
      </c>
      <c r="AA8901" s="5" t="s">
        <v>2753</v>
      </c>
    </row>
    <row r="8902" spans="1:27" ht="82.8" x14ac:dyDescent="0.3">
      <c r="A8902" s="6" t="s">
        <v>2606</v>
      </c>
      <c r="B8902" s="2" t="s">
        <v>26</v>
      </c>
      <c r="C8902" s="7" t="s">
        <v>2607</v>
      </c>
      <c r="F8902" s="7" t="s">
        <v>2335</v>
      </c>
      <c r="G8902" s="8"/>
      <c r="O8902" s="2"/>
      <c r="Q8902" s="8" t="s">
        <v>29</v>
      </c>
      <c r="Y8902" s="8" t="s">
        <v>30</v>
      </c>
      <c r="AA8902" s="5" t="s">
        <v>2753</v>
      </c>
    </row>
    <row r="8903" spans="1:27" ht="82.8" x14ac:dyDescent="0.3">
      <c r="A8903" s="6" t="s">
        <v>2606</v>
      </c>
      <c r="B8903" s="2" t="s">
        <v>26</v>
      </c>
      <c r="C8903" s="7" t="s">
        <v>2607</v>
      </c>
      <c r="F8903" s="7" t="s">
        <v>2336</v>
      </c>
      <c r="G8903" s="8"/>
      <c r="O8903" s="2"/>
      <c r="Q8903" s="8" t="s">
        <v>29</v>
      </c>
      <c r="Y8903" s="8" t="s">
        <v>30</v>
      </c>
      <c r="AA8903" s="5" t="s">
        <v>2753</v>
      </c>
    </row>
    <row r="8904" spans="1:27" ht="82.8" x14ac:dyDescent="0.3">
      <c r="A8904" s="6" t="s">
        <v>2606</v>
      </c>
      <c r="B8904" s="2" t="s">
        <v>26</v>
      </c>
      <c r="C8904" s="7" t="s">
        <v>2607</v>
      </c>
      <c r="F8904" s="7" t="s">
        <v>2337</v>
      </c>
      <c r="G8904" s="8"/>
      <c r="O8904" s="2"/>
      <c r="Q8904" s="8" t="s">
        <v>29</v>
      </c>
      <c r="Y8904" s="8" t="s">
        <v>30</v>
      </c>
      <c r="AA8904" s="5" t="s">
        <v>2753</v>
      </c>
    </row>
    <row r="8905" spans="1:27" ht="96.6" x14ac:dyDescent="0.3">
      <c r="A8905" s="6" t="s">
        <v>2606</v>
      </c>
      <c r="B8905" s="2" t="s">
        <v>26</v>
      </c>
      <c r="C8905" s="7" t="s">
        <v>2607</v>
      </c>
      <c r="F8905" s="7" t="s">
        <v>2338</v>
      </c>
      <c r="G8905" s="8"/>
      <c r="O8905" s="2"/>
      <c r="Q8905" s="8" t="s">
        <v>29</v>
      </c>
      <c r="Y8905" s="8" t="s">
        <v>30</v>
      </c>
      <c r="AA8905" s="5" t="s">
        <v>2753</v>
      </c>
    </row>
    <row r="8906" spans="1:27" ht="96.6" x14ac:dyDescent="0.3">
      <c r="A8906" s="6" t="s">
        <v>2606</v>
      </c>
      <c r="B8906" s="2" t="s">
        <v>26</v>
      </c>
      <c r="C8906" s="7" t="s">
        <v>2607</v>
      </c>
      <c r="F8906" s="7" t="s">
        <v>2339</v>
      </c>
      <c r="G8906" s="8"/>
      <c r="O8906" s="2"/>
      <c r="Q8906" s="8" t="s">
        <v>29</v>
      </c>
      <c r="Y8906" s="8" t="s">
        <v>30</v>
      </c>
      <c r="AA8906" s="5" t="s">
        <v>2753</v>
      </c>
    </row>
    <row r="8907" spans="1:27" ht="82.8" x14ac:dyDescent="0.3">
      <c r="A8907" s="6" t="s">
        <v>2606</v>
      </c>
      <c r="B8907" s="2" t="s">
        <v>26</v>
      </c>
      <c r="C8907" s="7" t="s">
        <v>2607</v>
      </c>
      <c r="F8907" s="7" t="s">
        <v>2340</v>
      </c>
      <c r="G8907" s="8"/>
      <c r="O8907" s="2"/>
      <c r="Q8907" s="8" t="s">
        <v>29</v>
      </c>
      <c r="Y8907" s="8" t="s">
        <v>30</v>
      </c>
      <c r="AA8907" s="5" t="s">
        <v>2753</v>
      </c>
    </row>
    <row r="8908" spans="1:27" ht="82.8" x14ac:dyDescent="0.3">
      <c r="A8908" s="6" t="s">
        <v>2606</v>
      </c>
      <c r="B8908" s="2" t="s">
        <v>26</v>
      </c>
      <c r="C8908" s="7" t="s">
        <v>2607</v>
      </c>
      <c r="F8908" s="7" t="s">
        <v>1555</v>
      </c>
      <c r="G8908" s="8"/>
      <c r="H8908" s="7" t="s">
        <v>107</v>
      </c>
      <c r="J8908" s="8" t="s">
        <v>1556</v>
      </c>
      <c r="K8908" s="8" t="s">
        <v>2704</v>
      </c>
      <c r="O8908" s="2"/>
      <c r="Q8908" s="8" t="s">
        <v>29</v>
      </c>
      <c r="R8908" s="7" t="s">
        <v>35</v>
      </c>
      <c r="T8908" s="9" t="s">
        <v>36</v>
      </c>
      <c r="U8908" s="9" t="s">
        <v>1557</v>
      </c>
      <c r="V8908" s="9" t="s">
        <v>1557</v>
      </c>
      <c r="W8908" s="9" t="s">
        <v>1557</v>
      </c>
      <c r="X8908" s="9" t="s">
        <v>1557</v>
      </c>
      <c r="Y8908" s="8" t="s">
        <v>42</v>
      </c>
      <c r="Z8908" s="8" t="s">
        <v>29</v>
      </c>
      <c r="AA8908" s="5" t="s">
        <v>2753</v>
      </c>
    </row>
    <row r="8909" spans="1:27" ht="82.8" x14ac:dyDescent="0.3">
      <c r="A8909" s="6" t="s">
        <v>2606</v>
      </c>
      <c r="B8909" s="2" t="s">
        <v>26</v>
      </c>
      <c r="C8909" s="7" t="s">
        <v>2607</v>
      </c>
      <c r="F8909" s="7" t="s">
        <v>1558</v>
      </c>
      <c r="G8909" s="7" t="s">
        <v>1558</v>
      </c>
      <c r="H8909" s="7" t="s">
        <v>107</v>
      </c>
      <c r="J8909" s="8" t="s">
        <v>1556</v>
      </c>
      <c r="K8909" s="8" t="s">
        <v>2704</v>
      </c>
      <c r="O8909" s="2"/>
      <c r="Q8909" s="8" t="s">
        <v>29</v>
      </c>
      <c r="R8909" s="7" t="s">
        <v>35</v>
      </c>
      <c r="T8909" s="9" t="s">
        <v>36</v>
      </c>
      <c r="U8909" s="9" t="s">
        <v>1557</v>
      </c>
      <c r="V8909" s="9" t="s">
        <v>1557</v>
      </c>
      <c r="W8909" s="9" t="s">
        <v>1557</v>
      </c>
      <c r="X8909" s="9" t="s">
        <v>1557</v>
      </c>
      <c r="Y8909" s="8" t="s">
        <v>42</v>
      </c>
      <c r="Z8909" s="8" t="s">
        <v>29</v>
      </c>
      <c r="AA8909" s="5" t="s">
        <v>2753</v>
      </c>
    </row>
    <row r="8910" spans="1:27" ht="82.8" x14ac:dyDescent="0.3">
      <c r="A8910" s="6" t="s">
        <v>2606</v>
      </c>
      <c r="B8910" s="2" t="s">
        <v>26</v>
      </c>
      <c r="C8910" s="7" t="s">
        <v>2607</v>
      </c>
      <c r="F8910" s="7" t="s">
        <v>1558</v>
      </c>
      <c r="G8910" s="7" t="s">
        <v>1558</v>
      </c>
      <c r="H8910" s="7" t="s">
        <v>107</v>
      </c>
      <c r="J8910" s="8" t="s">
        <v>1556</v>
      </c>
      <c r="K8910" s="8" t="s">
        <v>2704</v>
      </c>
      <c r="O8910" s="2"/>
      <c r="Q8910" s="8" t="s">
        <v>29</v>
      </c>
      <c r="R8910" s="7" t="s">
        <v>35</v>
      </c>
      <c r="T8910" s="9" t="s">
        <v>36</v>
      </c>
      <c r="U8910" s="9" t="s">
        <v>1557</v>
      </c>
      <c r="V8910" s="9" t="s">
        <v>1557</v>
      </c>
      <c r="W8910" s="9" t="s">
        <v>1557</v>
      </c>
      <c r="X8910" s="9" t="s">
        <v>1557</v>
      </c>
      <c r="Y8910" s="8" t="s">
        <v>42</v>
      </c>
      <c r="Z8910" s="8" t="s">
        <v>29</v>
      </c>
      <c r="AA8910" s="5" t="s">
        <v>2753</v>
      </c>
    </row>
    <row r="8911" spans="1:27" ht="82.8" x14ac:dyDescent="0.3">
      <c r="A8911" s="6" t="s">
        <v>2606</v>
      </c>
      <c r="B8911" s="2" t="s">
        <v>26</v>
      </c>
      <c r="C8911" s="7" t="s">
        <v>2607</v>
      </c>
      <c r="F8911" s="7" t="s">
        <v>2341</v>
      </c>
      <c r="G8911" s="8"/>
      <c r="O8911" s="2"/>
      <c r="Q8911" s="8" t="s">
        <v>29</v>
      </c>
      <c r="Y8911" s="8" t="s">
        <v>30</v>
      </c>
      <c r="AA8911" s="5" t="s">
        <v>2753</v>
      </c>
    </row>
    <row r="8912" spans="1:27" ht="82.8" x14ac:dyDescent="0.3">
      <c r="A8912" s="6" t="s">
        <v>2606</v>
      </c>
      <c r="B8912" s="2" t="s">
        <v>26</v>
      </c>
      <c r="C8912" s="7" t="s">
        <v>2607</v>
      </c>
      <c r="F8912" s="7" t="s">
        <v>2342</v>
      </c>
      <c r="G8912" s="8"/>
      <c r="O8912" s="2"/>
      <c r="Q8912" s="8" t="s">
        <v>29</v>
      </c>
      <c r="Y8912" s="8" t="s">
        <v>30</v>
      </c>
      <c r="AA8912" s="5" t="s">
        <v>2753</v>
      </c>
    </row>
    <row r="8913" spans="1:27" ht="96.6" x14ac:dyDescent="0.3">
      <c r="A8913" s="6" t="s">
        <v>2606</v>
      </c>
      <c r="B8913" s="2" t="s">
        <v>26</v>
      </c>
      <c r="C8913" s="7" t="s">
        <v>2607</v>
      </c>
      <c r="F8913" s="7" t="s">
        <v>2343</v>
      </c>
      <c r="G8913" s="8"/>
      <c r="O8913" s="2"/>
      <c r="Q8913" s="8" t="s">
        <v>29</v>
      </c>
      <c r="Y8913" s="8" t="s">
        <v>30</v>
      </c>
      <c r="AA8913" s="5" t="s">
        <v>2753</v>
      </c>
    </row>
    <row r="8914" spans="1:27" ht="110.4" x14ac:dyDescent="0.3">
      <c r="A8914" s="6" t="s">
        <v>2606</v>
      </c>
      <c r="B8914" s="2" t="s">
        <v>26</v>
      </c>
      <c r="C8914" s="7" t="s">
        <v>2607</v>
      </c>
      <c r="F8914" s="7" t="s">
        <v>808</v>
      </c>
      <c r="G8914" s="8"/>
      <c r="O8914" s="2"/>
      <c r="Q8914" s="8" t="s">
        <v>29</v>
      </c>
      <c r="Y8914" s="8" t="s">
        <v>30</v>
      </c>
      <c r="AA8914" s="5" t="s">
        <v>2753</v>
      </c>
    </row>
    <row r="8915" spans="1:27" ht="82.8" x14ac:dyDescent="0.3">
      <c r="A8915" s="6" t="s">
        <v>2606</v>
      </c>
      <c r="B8915" s="2" t="s">
        <v>26</v>
      </c>
      <c r="C8915" s="7" t="s">
        <v>2607</v>
      </c>
      <c r="F8915" s="7" t="s">
        <v>61</v>
      </c>
      <c r="G8915" s="8"/>
      <c r="O8915" s="2"/>
      <c r="Q8915" s="8" t="s">
        <v>29</v>
      </c>
      <c r="R8915" s="7" t="s">
        <v>54</v>
      </c>
      <c r="Y8915" s="8" t="s">
        <v>30</v>
      </c>
      <c r="AA8915" s="5" t="s">
        <v>2753</v>
      </c>
    </row>
    <row r="8916" spans="1:27" ht="82.8" x14ac:dyDescent="0.3">
      <c r="A8916" s="6" t="s">
        <v>2606</v>
      </c>
      <c r="B8916" s="2" t="s">
        <v>26</v>
      </c>
      <c r="C8916" s="7" t="s">
        <v>2607</v>
      </c>
      <c r="F8916" s="7" t="s">
        <v>354</v>
      </c>
      <c r="G8916" s="8"/>
      <c r="O8916" s="2"/>
      <c r="Q8916" s="8" t="s">
        <v>29</v>
      </c>
      <c r="Y8916" s="8" t="s">
        <v>30</v>
      </c>
      <c r="AA8916" s="5" t="s">
        <v>2753</v>
      </c>
    </row>
    <row r="8917" spans="1:27" ht="82.8" x14ac:dyDescent="0.3">
      <c r="A8917" s="6" t="s">
        <v>2606</v>
      </c>
      <c r="B8917" s="2" t="s">
        <v>26</v>
      </c>
      <c r="C8917" s="7" t="s">
        <v>2607</v>
      </c>
      <c r="F8917" s="7" t="s">
        <v>2308</v>
      </c>
      <c r="G8917" s="8"/>
      <c r="O8917" s="2"/>
      <c r="Q8917" s="8" t="s">
        <v>29</v>
      </c>
      <c r="Y8917" s="8" t="s">
        <v>30</v>
      </c>
      <c r="AA8917" s="5" t="s">
        <v>2753</v>
      </c>
    </row>
    <row r="8918" spans="1:27" ht="82.8" x14ac:dyDescent="0.3">
      <c r="A8918" s="6" t="s">
        <v>2606</v>
      </c>
      <c r="B8918" s="2" t="s">
        <v>26</v>
      </c>
      <c r="C8918" s="7" t="s">
        <v>2607</v>
      </c>
      <c r="F8918" s="7" t="s">
        <v>2344</v>
      </c>
      <c r="G8918" s="8"/>
      <c r="O8918" s="2"/>
      <c r="Q8918" s="8" t="s">
        <v>29</v>
      </c>
      <c r="Y8918" s="8" t="s">
        <v>30</v>
      </c>
      <c r="AA8918" s="5" t="s">
        <v>2753</v>
      </c>
    </row>
    <row r="8919" spans="1:27" ht="82.8" x14ac:dyDescent="0.3">
      <c r="A8919" s="6" t="s">
        <v>2606</v>
      </c>
      <c r="B8919" s="2" t="s">
        <v>26</v>
      </c>
      <c r="C8919" s="7" t="s">
        <v>2607</v>
      </c>
      <c r="F8919" s="7" t="s">
        <v>2345</v>
      </c>
      <c r="G8919" s="8"/>
      <c r="O8919" s="2"/>
      <c r="Q8919" s="8" t="s">
        <v>29</v>
      </c>
      <c r="Y8919" s="8" t="s">
        <v>30</v>
      </c>
      <c r="AA8919" s="5" t="s">
        <v>2753</v>
      </c>
    </row>
    <row r="8920" spans="1:27" ht="82.8" x14ac:dyDescent="0.3">
      <c r="A8920" s="6" t="s">
        <v>2606</v>
      </c>
      <c r="B8920" s="2" t="s">
        <v>26</v>
      </c>
      <c r="C8920" s="7" t="s">
        <v>2607</v>
      </c>
      <c r="F8920" s="7" t="s">
        <v>2346</v>
      </c>
      <c r="G8920" s="8"/>
      <c r="O8920" s="2"/>
      <c r="Q8920" s="8" t="s">
        <v>29</v>
      </c>
      <c r="Y8920" s="8" t="s">
        <v>30</v>
      </c>
      <c r="AA8920" s="5" t="s">
        <v>2753</v>
      </c>
    </row>
    <row r="8921" spans="1:27" ht="96.6" x14ac:dyDescent="0.3">
      <c r="A8921" s="6" t="s">
        <v>2606</v>
      </c>
      <c r="B8921" s="2" t="s">
        <v>26</v>
      </c>
      <c r="C8921" s="7" t="s">
        <v>2607</v>
      </c>
      <c r="F8921" s="7" t="s">
        <v>2347</v>
      </c>
      <c r="G8921" s="8"/>
      <c r="O8921" s="2"/>
      <c r="Q8921" s="8" t="s">
        <v>29</v>
      </c>
      <c r="Y8921" s="8" t="s">
        <v>30</v>
      </c>
      <c r="AA8921" s="5" t="s">
        <v>2753</v>
      </c>
    </row>
    <row r="8922" spans="1:27" ht="82.8" x14ac:dyDescent="0.3">
      <c r="A8922" s="6" t="s">
        <v>2606</v>
      </c>
      <c r="B8922" s="2" t="s">
        <v>26</v>
      </c>
      <c r="C8922" s="7" t="s">
        <v>2607</v>
      </c>
      <c r="F8922" s="7" t="s">
        <v>2348</v>
      </c>
      <c r="G8922" s="8"/>
      <c r="O8922" s="2"/>
      <c r="Q8922" s="8" t="s">
        <v>29</v>
      </c>
      <c r="Y8922" s="8" t="s">
        <v>30</v>
      </c>
      <c r="AA8922" s="5" t="s">
        <v>2753</v>
      </c>
    </row>
    <row r="8923" spans="1:27" ht="82.8" x14ac:dyDescent="0.3">
      <c r="A8923" s="6" t="s">
        <v>2608</v>
      </c>
      <c r="B8923" s="2" t="s">
        <v>26</v>
      </c>
      <c r="C8923" s="7" t="s">
        <v>2609</v>
      </c>
      <c r="F8923" s="7" t="s">
        <v>31</v>
      </c>
      <c r="G8923" s="8"/>
      <c r="H8923" s="7" t="s">
        <v>32</v>
      </c>
      <c r="J8923" s="8" t="s">
        <v>33</v>
      </c>
      <c r="O8923" s="2"/>
      <c r="Q8923" s="8" t="s">
        <v>34</v>
      </c>
      <c r="R8923" s="7" t="s">
        <v>35</v>
      </c>
      <c r="S8923" s="7" t="s">
        <v>42</v>
      </c>
      <c r="T8923" s="9" t="s">
        <v>36</v>
      </c>
      <c r="U8923" s="9" t="s">
        <v>2690</v>
      </c>
      <c r="V8923" s="9" t="s">
        <v>2690</v>
      </c>
      <c r="W8923" s="9" t="s">
        <v>2690</v>
      </c>
      <c r="X8923" s="9" t="s">
        <v>2690</v>
      </c>
      <c r="Y8923" s="8" t="s">
        <v>30</v>
      </c>
      <c r="Z8923" s="8" t="s">
        <v>29</v>
      </c>
      <c r="AA8923" s="5" t="s">
        <v>2753</v>
      </c>
    </row>
    <row r="8924" spans="1:27" ht="96.6" x14ac:dyDescent="0.3">
      <c r="A8924" s="6" t="s">
        <v>2608</v>
      </c>
      <c r="B8924" s="2" t="s">
        <v>26</v>
      </c>
      <c r="C8924" s="7" t="s">
        <v>2609</v>
      </c>
      <c r="F8924" s="7" t="s">
        <v>206</v>
      </c>
      <c r="G8924" s="8"/>
      <c r="O8924" s="2"/>
      <c r="Q8924" s="8" t="s">
        <v>34</v>
      </c>
      <c r="R8924" s="7" t="s">
        <v>35</v>
      </c>
      <c r="S8924" s="7" t="s">
        <v>30</v>
      </c>
      <c r="U8924" s="9" t="s">
        <v>2692</v>
      </c>
      <c r="V8924" s="9" t="s">
        <v>2692</v>
      </c>
      <c r="W8924" s="9" t="s">
        <v>2692</v>
      </c>
      <c r="X8924" s="9" t="s">
        <v>2692</v>
      </c>
      <c r="Y8924" s="8" t="s">
        <v>30</v>
      </c>
      <c r="Z8924" s="8" t="s">
        <v>29</v>
      </c>
      <c r="AA8924" s="5" t="s">
        <v>2753</v>
      </c>
    </row>
    <row r="8925" spans="1:27" ht="110.4" x14ac:dyDescent="0.3">
      <c r="A8925" s="6" t="s">
        <v>2608</v>
      </c>
      <c r="B8925" s="2" t="s">
        <v>26</v>
      </c>
      <c r="C8925" s="7" t="s">
        <v>2609</v>
      </c>
      <c r="D8925" s="7" t="s">
        <v>236</v>
      </c>
      <c r="F8925" s="7" t="s">
        <v>236</v>
      </c>
      <c r="G8925" s="8"/>
      <c r="H8925" s="7" t="s">
        <v>107</v>
      </c>
      <c r="J8925" s="8" t="s">
        <v>237</v>
      </c>
      <c r="K8925" s="8" t="s">
        <v>2706</v>
      </c>
      <c r="O8925" s="2"/>
      <c r="Q8925" s="8" t="s">
        <v>29</v>
      </c>
      <c r="R8925" s="7" t="s">
        <v>35</v>
      </c>
      <c r="S8925" s="7" t="s">
        <v>42</v>
      </c>
      <c r="T8925" s="9" t="s">
        <v>36</v>
      </c>
      <c r="U8925" s="9" t="s">
        <v>238</v>
      </c>
      <c r="V8925" s="9" t="s">
        <v>238</v>
      </c>
      <c r="W8925" s="9" t="s">
        <v>238</v>
      </c>
      <c r="X8925" s="9" t="s">
        <v>238</v>
      </c>
      <c r="Y8925" s="8" t="s">
        <v>42</v>
      </c>
      <c r="Z8925" s="8" t="s">
        <v>29</v>
      </c>
      <c r="AA8925" s="5" t="s">
        <v>2753</v>
      </c>
    </row>
    <row r="8926" spans="1:27" ht="82.8" x14ac:dyDescent="0.3">
      <c r="A8926" s="6" t="s">
        <v>2608</v>
      </c>
      <c r="B8926" s="2" t="s">
        <v>26</v>
      </c>
      <c r="C8926" s="7" t="s">
        <v>2609</v>
      </c>
      <c r="G8926" s="7" t="s">
        <v>1558</v>
      </c>
      <c r="H8926" s="7" t="s">
        <v>107</v>
      </c>
      <c r="J8926" s="8" t="s">
        <v>1556</v>
      </c>
      <c r="K8926" s="8" t="s">
        <v>2704</v>
      </c>
      <c r="O8926" s="2"/>
      <c r="Q8926" s="8" t="s">
        <v>29</v>
      </c>
      <c r="R8926" s="7" t="s">
        <v>35</v>
      </c>
      <c r="T8926" s="9" t="s">
        <v>36</v>
      </c>
      <c r="U8926" s="9" t="s">
        <v>1557</v>
      </c>
      <c r="V8926" s="9" t="s">
        <v>1557</v>
      </c>
      <c r="W8926" s="9" t="s">
        <v>1557</v>
      </c>
      <c r="X8926" s="9" t="s">
        <v>1557</v>
      </c>
      <c r="Y8926" s="8" t="s">
        <v>42</v>
      </c>
      <c r="Z8926" s="8" t="s">
        <v>29</v>
      </c>
      <c r="AA8926" s="5" t="s">
        <v>2753</v>
      </c>
    </row>
    <row r="8927" spans="1:27" ht="69" x14ac:dyDescent="0.3">
      <c r="A8927" s="6" t="s">
        <v>2608</v>
      </c>
      <c r="B8927" s="2" t="s">
        <v>26</v>
      </c>
      <c r="C8927" s="7" t="s">
        <v>2609</v>
      </c>
      <c r="F8927" s="7" t="s">
        <v>61</v>
      </c>
      <c r="G8927" s="8"/>
      <c r="O8927" s="2"/>
      <c r="Q8927" s="8" t="s">
        <v>29</v>
      </c>
      <c r="R8927" s="7" t="s">
        <v>54</v>
      </c>
      <c r="Y8927" s="8" t="s">
        <v>30</v>
      </c>
      <c r="AA8927" s="5" t="s">
        <v>2753</v>
      </c>
    </row>
    <row r="8928" spans="1:27" ht="96.6" x14ac:dyDescent="0.3">
      <c r="A8928" s="6" t="s">
        <v>2610</v>
      </c>
      <c r="B8928" s="2" t="s">
        <v>26</v>
      </c>
      <c r="C8928" s="7" t="s">
        <v>2611</v>
      </c>
      <c r="F8928" s="7" t="s">
        <v>206</v>
      </c>
      <c r="G8928" s="8"/>
      <c r="O8928" s="2"/>
      <c r="Q8928" s="8" t="s">
        <v>34</v>
      </c>
      <c r="R8928" s="7" t="s">
        <v>35</v>
      </c>
      <c r="S8928" s="7" t="s">
        <v>30</v>
      </c>
      <c r="U8928" s="9" t="s">
        <v>2692</v>
      </c>
      <c r="V8928" s="9" t="s">
        <v>2692</v>
      </c>
      <c r="W8928" s="9" t="s">
        <v>2692</v>
      </c>
      <c r="X8928" s="9" t="s">
        <v>2692</v>
      </c>
      <c r="Y8928" s="8" t="s">
        <v>30</v>
      </c>
      <c r="Z8928" s="8" t="s">
        <v>29</v>
      </c>
      <c r="AA8928" s="5" t="s">
        <v>2753</v>
      </c>
    </row>
    <row r="8929" spans="1:27" ht="110.4" x14ac:dyDescent="0.3">
      <c r="A8929" s="6" t="s">
        <v>2610</v>
      </c>
      <c r="B8929" s="2" t="s">
        <v>26</v>
      </c>
      <c r="C8929" s="7" t="s">
        <v>2611</v>
      </c>
      <c r="D8929" s="7" t="s">
        <v>236</v>
      </c>
      <c r="F8929" s="7" t="s">
        <v>236</v>
      </c>
      <c r="G8929" s="8"/>
      <c r="H8929" s="7" t="s">
        <v>107</v>
      </c>
      <c r="J8929" s="8" t="s">
        <v>237</v>
      </c>
      <c r="K8929" s="8" t="s">
        <v>2706</v>
      </c>
      <c r="O8929" s="2"/>
      <c r="Q8929" s="8" t="s">
        <v>29</v>
      </c>
      <c r="R8929" s="7" t="s">
        <v>35</v>
      </c>
      <c r="S8929" s="7" t="s">
        <v>42</v>
      </c>
      <c r="T8929" s="9" t="s">
        <v>36</v>
      </c>
      <c r="U8929" s="9" t="s">
        <v>238</v>
      </c>
      <c r="V8929" s="9" t="s">
        <v>238</v>
      </c>
      <c r="W8929" s="9" t="s">
        <v>238</v>
      </c>
      <c r="X8929" s="9" t="s">
        <v>238</v>
      </c>
      <c r="Y8929" s="8" t="s">
        <v>42</v>
      </c>
      <c r="Z8929" s="8" t="s">
        <v>29</v>
      </c>
      <c r="AA8929" s="5" t="s">
        <v>2753</v>
      </c>
    </row>
    <row r="8930" spans="1:27" ht="82.8" x14ac:dyDescent="0.3">
      <c r="A8930" s="6" t="s">
        <v>2610</v>
      </c>
      <c r="B8930" s="2" t="s">
        <v>26</v>
      </c>
      <c r="C8930" s="7" t="s">
        <v>2611</v>
      </c>
      <c r="G8930" s="7" t="s">
        <v>1558</v>
      </c>
      <c r="H8930" s="7" t="s">
        <v>107</v>
      </c>
      <c r="J8930" s="8" t="s">
        <v>1556</v>
      </c>
      <c r="K8930" s="8" t="s">
        <v>2704</v>
      </c>
      <c r="O8930" s="2"/>
      <c r="Q8930" s="8" t="s">
        <v>29</v>
      </c>
      <c r="R8930" s="7" t="s">
        <v>35</v>
      </c>
      <c r="T8930" s="9" t="s">
        <v>36</v>
      </c>
      <c r="U8930" s="9" t="s">
        <v>1557</v>
      </c>
      <c r="V8930" s="9" t="s">
        <v>1557</v>
      </c>
      <c r="W8930" s="9" t="s">
        <v>1557</v>
      </c>
      <c r="X8930" s="9" t="s">
        <v>1557</v>
      </c>
      <c r="Y8930" s="8" t="s">
        <v>42</v>
      </c>
      <c r="Z8930" s="8" t="s">
        <v>29</v>
      </c>
      <c r="AA8930" s="5" t="s">
        <v>2753</v>
      </c>
    </row>
    <row r="8931" spans="1:27" ht="69" x14ac:dyDescent="0.3">
      <c r="A8931" s="6" t="s">
        <v>2610</v>
      </c>
      <c r="B8931" s="2" t="s">
        <v>26</v>
      </c>
      <c r="C8931" s="7" t="s">
        <v>2611</v>
      </c>
      <c r="F8931" s="7" t="s">
        <v>61</v>
      </c>
      <c r="G8931" s="8"/>
      <c r="O8931" s="2"/>
      <c r="Q8931" s="8" t="s">
        <v>29</v>
      </c>
      <c r="R8931" s="7" t="s">
        <v>54</v>
      </c>
      <c r="Y8931" s="8" t="s">
        <v>30</v>
      </c>
      <c r="AA8931" s="5" t="s">
        <v>2753</v>
      </c>
    </row>
    <row r="8932" spans="1:27" ht="82.8" x14ac:dyDescent="0.3">
      <c r="A8932" s="6" t="s">
        <v>2612</v>
      </c>
      <c r="B8932" s="2" t="s">
        <v>26</v>
      </c>
      <c r="C8932" s="7" t="s">
        <v>2613</v>
      </c>
      <c r="F8932" s="7" t="s">
        <v>66</v>
      </c>
      <c r="G8932" s="8"/>
      <c r="H8932" s="7" t="s">
        <v>67</v>
      </c>
      <c r="J8932" s="8" t="s">
        <v>68</v>
      </c>
      <c r="K8932" s="8" t="s">
        <v>2705</v>
      </c>
      <c r="Q8932" s="8" t="s">
        <v>29</v>
      </c>
      <c r="R8932" s="7" t="s">
        <v>35</v>
      </c>
      <c r="T8932" s="9" t="s">
        <v>36</v>
      </c>
      <c r="U8932" s="4" t="s">
        <v>2797</v>
      </c>
      <c r="V8932" s="4" t="s">
        <v>2797</v>
      </c>
      <c r="W8932" s="4" t="s">
        <v>2797</v>
      </c>
      <c r="X8932" s="4" t="s">
        <v>2797</v>
      </c>
      <c r="Y8932" s="8" t="s">
        <v>30</v>
      </c>
      <c r="Z8932" s="8" t="s">
        <v>29</v>
      </c>
      <c r="AA8932" s="5" t="s">
        <v>2753</v>
      </c>
    </row>
    <row r="8933" spans="1:27" ht="82.8" x14ac:dyDescent="0.3">
      <c r="A8933" s="6" t="s">
        <v>2612</v>
      </c>
      <c r="B8933" s="2" t="s">
        <v>26</v>
      </c>
      <c r="C8933" s="7" t="s">
        <v>2613</v>
      </c>
      <c r="F8933" s="7" t="s">
        <v>2319</v>
      </c>
      <c r="G8933" s="8"/>
      <c r="Q8933" s="8" t="s">
        <v>29</v>
      </c>
      <c r="Y8933" s="8" t="s">
        <v>30</v>
      </c>
      <c r="AA8933" s="5" t="s">
        <v>2753</v>
      </c>
    </row>
    <row r="8934" spans="1:27" ht="82.8" x14ac:dyDescent="0.3">
      <c r="A8934" s="6" t="s">
        <v>2612</v>
      </c>
      <c r="B8934" s="2" t="s">
        <v>26</v>
      </c>
      <c r="C8934" s="7" t="s">
        <v>2613</v>
      </c>
      <c r="F8934" s="7" t="s">
        <v>2320</v>
      </c>
      <c r="G8934" s="8"/>
      <c r="Q8934" s="8" t="s">
        <v>29</v>
      </c>
      <c r="Y8934" s="8" t="s">
        <v>30</v>
      </c>
      <c r="AA8934" s="5" t="s">
        <v>2753</v>
      </c>
    </row>
    <row r="8935" spans="1:27" ht="110.4" x14ac:dyDescent="0.3">
      <c r="A8935" s="6" t="s">
        <v>2612</v>
      </c>
      <c r="B8935" s="2" t="s">
        <v>26</v>
      </c>
      <c r="C8935" s="7" t="s">
        <v>2613</v>
      </c>
      <c r="F8935" s="7" t="s">
        <v>2321</v>
      </c>
      <c r="G8935" s="8"/>
      <c r="Q8935" s="8" t="s">
        <v>29</v>
      </c>
      <c r="Y8935" s="8" t="s">
        <v>30</v>
      </c>
      <c r="AA8935" s="5" t="s">
        <v>2753</v>
      </c>
    </row>
    <row r="8936" spans="1:27" ht="96.6" x14ac:dyDescent="0.3">
      <c r="A8936" s="6" t="s">
        <v>2612</v>
      </c>
      <c r="B8936" s="2" t="s">
        <v>26</v>
      </c>
      <c r="C8936" s="7" t="s">
        <v>2613</v>
      </c>
      <c r="F8936" s="7" t="s">
        <v>2322</v>
      </c>
      <c r="G8936" s="8"/>
      <c r="O8936" s="2"/>
      <c r="Q8936" s="8" t="s">
        <v>29</v>
      </c>
      <c r="Y8936" s="8" t="s">
        <v>30</v>
      </c>
      <c r="AA8936" s="5" t="s">
        <v>2753</v>
      </c>
    </row>
    <row r="8937" spans="1:27" ht="110.4" x14ac:dyDescent="0.3">
      <c r="A8937" s="6" t="s">
        <v>2612</v>
      </c>
      <c r="B8937" s="2" t="s">
        <v>26</v>
      </c>
      <c r="C8937" s="7" t="s">
        <v>2613</v>
      </c>
      <c r="F8937" s="7" t="s">
        <v>2323</v>
      </c>
      <c r="G8937" s="8"/>
      <c r="Q8937" s="8" t="s">
        <v>29</v>
      </c>
      <c r="Y8937" s="8" t="s">
        <v>30</v>
      </c>
      <c r="AA8937" s="5" t="s">
        <v>2753</v>
      </c>
    </row>
    <row r="8938" spans="1:27" ht="96.6" x14ac:dyDescent="0.3">
      <c r="A8938" s="6" t="s">
        <v>2612</v>
      </c>
      <c r="B8938" s="2" t="s">
        <v>26</v>
      </c>
      <c r="C8938" s="7" t="s">
        <v>2613</v>
      </c>
      <c r="F8938" s="7" t="s">
        <v>2324</v>
      </c>
      <c r="G8938" s="8"/>
      <c r="Q8938" s="8" t="s">
        <v>29</v>
      </c>
      <c r="Y8938" s="8" t="s">
        <v>30</v>
      </c>
      <c r="AA8938" s="5" t="s">
        <v>2753</v>
      </c>
    </row>
    <row r="8939" spans="1:27" ht="82.8" x14ac:dyDescent="0.3">
      <c r="A8939" s="6" t="s">
        <v>2612</v>
      </c>
      <c r="B8939" s="2" t="s">
        <v>26</v>
      </c>
      <c r="C8939" s="7" t="s">
        <v>2613</v>
      </c>
      <c r="F8939" s="7" t="s">
        <v>1958</v>
      </c>
      <c r="G8939" s="8"/>
      <c r="Q8939" s="8" t="s">
        <v>29</v>
      </c>
      <c r="R8939" s="7" t="s">
        <v>30</v>
      </c>
      <c r="S8939" s="7" t="s">
        <v>30</v>
      </c>
      <c r="U8939" s="9" t="s">
        <v>1993</v>
      </c>
      <c r="V8939" s="9" t="s">
        <v>1993</v>
      </c>
      <c r="W8939" s="9" t="s">
        <v>1993</v>
      </c>
      <c r="X8939" s="9" t="s">
        <v>1993</v>
      </c>
      <c r="Y8939" s="8" t="s">
        <v>42</v>
      </c>
      <c r="Z8939" s="8" t="s">
        <v>29</v>
      </c>
      <c r="AA8939" s="5" t="s">
        <v>2753</v>
      </c>
    </row>
    <row r="8940" spans="1:27" ht="82.8" x14ac:dyDescent="0.3">
      <c r="A8940" s="6" t="s">
        <v>2612</v>
      </c>
      <c r="B8940" s="2" t="s">
        <v>26</v>
      </c>
      <c r="C8940" s="7" t="s">
        <v>2613</v>
      </c>
      <c r="F8940" s="7" t="s">
        <v>2325</v>
      </c>
      <c r="G8940" s="8"/>
      <c r="Q8940" s="8" t="s">
        <v>29</v>
      </c>
      <c r="Y8940" s="8" t="s">
        <v>30</v>
      </c>
      <c r="AA8940" s="5" t="s">
        <v>2753</v>
      </c>
    </row>
    <row r="8941" spans="1:27" ht="82.8" x14ac:dyDescent="0.3">
      <c r="A8941" s="6" t="s">
        <v>2612</v>
      </c>
      <c r="B8941" s="2" t="s">
        <v>26</v>
      </c>
      <c r="C8941" s="7" t="s">
        <v>2613</v>
      </c>
      <c r="F8941" s="7" t="s">
        <v>2326</v>
      </c>
      <c r="G8941" s="8"/>
      <c r="O8941" s="2"/>
      <c r="Q8941" s="8" t="s">
        <v>29</v>
      </c>
      <c r="Y8941" s="8" t="s">
        <v>30</v>
      </c>
      <c r="AA8941" s="5" t="s">
        <v>2753</v>
      </c>
    </row>
    <row r="8942" spans="1:27" ht="96.6" x14ac:dyDescent="0.3">
      <c r="A8942" s="6" t="s">
        <v>2612</v>
      </c>
      <c r="B8942" s="2" t="s">
        <v>26</v>
      </c>
      <c r="C8942" s="7" t="s">
        <v>2613</v>
      </c>
      <c r="F8942" s="7" t="s">
        <v>1552</v>
      </c>
      <c r="G8942" s="8"/>
      <c r="O8942" s="2"/>
      <c r="Q8942" s="8" t="s">
        <v>29</v>
      </c>
      <c r="Y8942" s="8" t="s">
        <v>30</v>
      </c>
      <c r="AA8942" s="5" t="s">
        <v>2753</v>
      </c>
    </row>
    <row r="8943" spans="1:27" ht="82.8" x14ac:dyDescent="0.3">
      <c r="A8943" s="6" t="s">
        <v>2612</v>
      </c>
      <c r="B8943" s="2" t="s">
        <v>26</v>
      </c>
      <c r="C8943" s="7" t="s">
        <v>2613</v>
      </c>
      <c r="F8943" s="7" t="s">
        <v>2327</v>
      </c>
      <c r="G8943" s="8"/>
      <c r="O8943" s="2"/>
      <c r="Q8943" s="8" t="s">
        <v>29</v>
      </c>
      <c r="Y8943" s="8" t="s">
        <v>30</v>
      </c>
      <c r="AA8943" s="5" t="s">
        <v>2753</v>
      </c>
    </row>
    <row r="8944" spans="1:27" ht="82.8" x14ac:dyDescent="0.3">
      <c r="A8944" s="6" t="s">
        <v>2612</v>
      </c>
      <c r="B8944" s="2" t="s">
        <v>26</v>
      </c>
      <c r="C8944" s="7" t="s">
        <v>2613</v>
      </c>
      <c r="F8944" s="7" t="s">
        <v>350</v>
      </c>
      <c r="G8944" s="8"/>
      <c r="H8944" s="7" t="s">
        <v>351</v>
      </c>
      <c r="J8944" s="8" t="s">
        <v>352</v>
      </c>
      <c r="O8944" s="2"/>
      <c r="Q8944" s="8" t="s">
        <v>29</v>
      </c>
      <c r="R8944" s="7" t="s">
        <v>35</v>
      </c>
      <c r="T8944" s="9" t="s">
        <v>36</v>
      </c>
      <c r="U8944" s="9" t="s">
        <v>353</v>
      </c>
      <c r="V8944" s="9" t="s">
        <v>353</v>
      </c>
      <c r="W8944" s="9" t="s">
        <v>353</v>
      </c>
      <c r="X8944" s="9" t="s">
        <v>353</v>
      </c>
      <c r="Y8944" s="8" t="s">
        <v>47</v>
      </c>
      <c r="Z8944" s="8" t="s">
        <v>29</v>
      </c>
      <c r="AA8944" s="5" t="s">
        <v>2753</v>
      </c>
    </row>
    <row r="8945" spans="1:27" ht="82.8" x14ac:dyDescent="0.3">
      <c r="A8945" s="6" t="s">
        <v>2612</v>
      </c>
      <c r="B8945" s="2" t="s">
        <v>26</v>
      </c>
      <c r="C8945" s="7" t="s">
        <v>2613</v>
      </c>
      <c r="F8945" s="7" t="s">
        <v>1324</v>
      </c>
      <c r="G8945" s="8"/>
      <c r="O8945" s="2"/>
      <c r="Q8945" s="8" t="s">
        <v>29</v>
      </c>
      <c r="R8945" s="7" t="s">
        <v>35</v>
      </c>
      <c r="S8945" s="7" t="s">
        <v>30</v>
      </c>
      <c r="U8945" s="9" t="s">
        <v>1325</v>
      </c>
      <c r="V8945" s="9" t="s">
        <v>1325</v>
      </c>
      <c r="W8945" s="9" t="s">
        <v>1325</v>
      </c>
      <c r="X8945" s="9" t="s">
        <v>1325</v>
      </c>
      <c r="Y8945" s="8" t="s">
        <v>42</v>
      </c>
      <c r="Z8945" s="8" t="s">
        <v>29</v>
      </c>
      <c r="AA8945" s="5" t="s">
        <v>2753</v>
      </c>
    </row>
    <row r="8946" spans="1:27" ht="82.8" x14ac:dyDescent="0.3">
      <c r="A8946" s="6" t="s">
        <v>2612</v>
      </c>
      <c r="B8946" s="2" t="s">
        <v>26</v>
      </c>
      <c r="C8946" s="7" t="s">
        <v>2613</v>
      </c>
      <c r="F8946" s="7" t="s">
        <v>28</v>
      </c>
      <c r="O8946" s="2"/>
      <c r="Q8946" s="8" t="s">
        <v>29</v>
      </c>
      <c r="Y8946" s="8" t="s">
        <v>30</v>
      </c>
      <c r="AA8946" s="5" t="s">
        <v>2753</v>
      </c>
    </row>
    <row r="8947" spans="1:27" ht="96.6" x14ac:dyDescent="0.3">
      <c r="A8947" s="6" t="s">
        <v>2612</v>
      </c>
      <c r="B8947" s="2" t="s">
        <v>26</v>
      </c>
      <c r="C8947" s="7" t="s">
        <v>2613</v>
      </c>
      <c r="F8947" s="7" t="s">
        <v>2328</v>
      </c>
      <c r="G8947" s="8"/>
      <c r="O8947" s="2"/>
      <c r="Q8947" s="8" t="s">
        <v>29</v>
      </c>
      <c r="Y8947" s="8" t="s">
        <v>30</v>
      </c>
      <c r="AA8947" s="5" t="s">
        <v>2753</v>
      </c>
    </row>
    <row r="8948" spans="1:27" ht="82.8" x14ac:dyDescent="0.3">
      <c r="A8948" s="6" t="s">
        <v>2612</v>
      </c>
      <c r="B8948" s="2" t="s">
        <v>26</v>
      </c>
      <c r="C8948" s="7" t="s">
        <v>2613</v>
      </c>
      <c r="F8948" s="7" t="s">
        <v>965</v>
      </c>
      <c r="G8948" s="8"/>
      <c r="O8948" s="2"/>
      <c r="Q8948" s="8" t="s">
        <v>29</v>
      </c>
      <c r="R8948" s="7" t="s">
        <v>30</v>
      </c>
      <c r="S8948" s="7" t="s">
        <v>30</v>
      </c>
      <c r="U8948" s="9" t="s">
        <v>1022</v>
      </c>
      <c r="V8948" s="9" t="s">
        <v>1022</v>
      </c>
      <c r="W8948" s="9" t="s">
        <v>1022</v>
      </c>
      <c r="X8948" s="9" t="s">
        <v>1022</v>
      </c>
      <c r="Y8948" s="8" t="s">
        <v>134</v>
      </c>
      <c r="Z8948" s="8" t="s">
        <v>29</v>
      </c>
      <c r="AA8948" s="5" t="s">
        <v>2753</v>
      </c>
    </row>
    <row r="8949" spans="1:27" ht="82.8" x14ac:dyDescent="0.3">
      <c r="A8949" s="6" t="s">
        <v>2612</v>
      </c>
      <c r="B8949" s="2" t="s">
        <v>26</v>
      </c>
      <c r="C8949" s="7" t="s">
        <v>2613</v>
      </c>
      <c r="F8949" s="7" t="s">
        <v>2329</v>
      </c>
      <c r="G8949" s="8"/>
      <c r="O8949" s="2"/>
      <c r="Q8949" s="8" t="s">
        <v>29</v>
      </c>
      <c r="Y8949" s="8" t="s">
        <v>30</v>
      </c>
      <c r="AA8949" s="5" t="s">
        <v>2753</v>
      </c>
    </row>
    <row r="8950" spans="1:27" ht="96.6" x14ac:dyDescent="0.3">
      <c r="A8950" s="6" t="s">
        <v>2612</v>
      </c>
      <c r="B8950" s="2" t="s">
        <v>26</v>
      </c>
      <c r="C8950" s="7" t="s">
        <v>2613</v>
      </c>
      <c r="F8950" s="7" t="s">
        <v>1699</v>
      </c>
      <c r="G8950" s="8"/>
      <c r="O8950" s="2"/>
      <c r="Q8950" s="8" t="s">
        <v>29</v>
      </c>
      <c r="Y8950" s="8" t="s">
        <v>30</v>
      </c>
      <c r="AA8950" s="5" t="s">
        <v>2753</v>
      </c>
    </row>
    <row r="8951" spans="1:27" ht="82.8" x14ac:dyDescent="0.3">
      <c r="A8951" s="6" t="s">
        <v>2612</v>
      </c>
      <c r="B8951" s="2" t="s">
        <v>26</v>
      </c>
      <c r="C8951" s="7" t="s">
        <v>2613</v>
      </c>
      <c r="F8951" s="7" t="s">
        <v>2331</v>
      </c>
      <c r="G8951" s="8"/>
      <c r="O8951" s="2"/>
      <c r="Q8951" s="8" t="s">
        <v>29</v>
      </c>
      <c r="Y8951" s="8" t="s">
        <v>30</v>
      </c>
      <c r="AA8951" s="5" t="s">
        <v>2753</v>
      </c>
    </row>
    <row r="8952" spans="1:27" ht="96.6" x14ac:dyDescent="0.3">
      <c r="A8952" s="6" t="s">
        <v>2612</v>
      </c>
      <c r="B8952" s="2" t="s">
        <v>26</v>
      </c>
      <c r="C8952" s="7" t="s">
        <v>2613</v>
      </c>
      <c r="F8952" s="7" t="s">
        <v>2332</v>
      </c>
      <c r="G8952" s="8"/>
      <c r="O8952" s="2"/>
      <c r="Q8952" s="8" t="s">
        <v>29</v>
      </c>
      <c r="Y8952" s="8" t="s">
        <v>30</v>
      </c>
      <c r="AA8952" s="5" t="s">
        <v>2753</v>
      </c>
    </row>
    <row r="8953" spans="1:27" ht="96.6" x14ac:dyDescent="0.3">
      <c r="A8953" s="6" t="s">
        <v>2612</v>
      </c>
      <c r="B8953" s="2" t="s">
        <v>26</v>
      </c>
      <c r="C8953" s="7" t="s">
        <v>2613</v>
      </c>
      <c r="F8953" s="7" t="s">
        <v>206</v>
      </c>
      <c r="G8953" s="8"/>
      <c r="O8953" s="2"/>
      <c r="Q8953" s="8" t="s">
        <v>34</v>
      </c>
      <c r="R8953" s="7" t="s">
        <v>35</v>
      </c>
      <c r="S8953" s="7" t="s">
        <v>30</v>
      </c>
      <c r="U8953" s="9" t="s">
        <v>2692</v>
      </c>
      <c r="V8953" s="9" t="s">
        <v>2692</v>
      </c>
      <c r="W8953" s="9" t="s">
        <v>2692</v>
      </c>
      <c r="X8953" s="9" t="s">
        <v>2692</v>
      </c>
      <c r="Y8953" s="8" t="s">
        <v>30</v>
      </c>
      <c r="Z8953" s="8" t="s">
        <v>29</v>
      </c>
      <c r="AA8953" s="5" t="s">
        <v>2753</v>
      </c>
    </row>
    <row r="8954" spans="1:27" ht="82.8" x14ac:dyDescent="0.3">
      <c r="A8954" s="6" t="s">
        <v>2612</v>
      </c>
      <c r="B8954" s="2" t="s">
        <v>26</v>
      </c>
      <c r="C8954" s="7" t="s">
        <v>2613</v>
      </c>
      <c r="F8954" s="7" t="s">
        <v>2461</v>
      </c>
      <c r="G8954" s="8"/>
      <c r="O8954" s="2"/>
      <c r="Q8954" s="8" t="s">
        <v>29</v>
      </c>
      <c r="Y8954" s="8" t="s">
        <v>30</v>
      </c>
      <c r="AA8954" s="5" t="s">
        <v>2753</v>
      </c>
    </row>
    <row r="8955" spans="1:27" ht="82.8" x14ac:dyDescent="0.3">
      <c r="A8955" s="6" t="s">
        <v>2612</v>
      </c>
      <c r="B8955" s="2" t="s">
        <v>26</v>
      </c>
      <c r="C8955" s="7" t="s">
        <v>2613</v>
      </c>
      <c r="F8955" s="7" t="s">
        <v>2333</v>
      </c>
      <c r="G8955" s="8"/>
      <c r="O8955" s="2"/>
      <c r="Q8955" s="8" t="s">
        <v>29</v>
      </c>
      <c r="Y8955" s="8" t="s">
        <v>30</v>
      </c>
      <c r="AA8955" s="5" t="s">
        <v>2753</v>
      </c>
    </row>
    <row r="8956" spans="1:27" ht="96.6" x14ac:dyDescent="0.3">
      <c r="A8956" s="6" t="s">
        <v>2612</v>
      </c>
      <c r="B8956" s="2" t="s">
        <v>26</v>
      </c>
      <c r="C8956" s="7" t="s">
        <v>2613</v>
      </c>
      <c r="F8956" s="7" t="s">
        <v>2334</v>
      </c>
      <c r="G8956" s="8"/>
      <c r="H8956" s="7" t="s">
        <v>351</v>
      </c>
      <c r="J8956" s="8" t="s">
        <v>352</v>
      </c>
      <c r="O8956" s="2"/>
      <c r="Q8956" s="8" t="s">
        <v>29</v>
      </c>
      <c r="R8956" s="7" t="s">
        <v>35</v>
      </c>
      <c r="T8956" s="9" t="s">
        <v>36</v>
      </c>
      <c r="U8956" s="9" t="s">
        <v>353</v>
      </c>
      <c r="V8956" s="9" t="s">
        <v>353</v>
      </c>
      <c r="W8956" s="9" t="s">
        <v>353</v>
      </c>
      <c r="X8956" s="9" t="s">
        <v>353</v>
      </c>
      <c r="Y8956" s="8" t="s">
        <v>47</v>
      </c>
      <c r="Z8956" s="8" t="s">
        <v>29</v>
      </c>
      <c r="AA8956" s="5" t="s">
        <v>2753</v>
      </c>
    </row>
    <row r="8957" spans="1:27" ht="110.4" x14ac:dyDescent="0.3">
      <c r="A8957" s="6" t="s">
        <v>2612</v>
      </c>
      <c r="B8957" s="2" t="s">
        <v>26</v>
      </c>
      <c r="C8957" s="7" t="s">
        <v>2613</v>
      </c>
      <c r="D8957" s="7" t="s">
        <v>236</v>
      </c>
      <c r="F8957" s="7" t="s">
        <v>236</v>
      </c>
      <c r="G8957" s="8"/>
      <c r="H8957" s="7" t="s">
        <v>107</v>
      </c>
      <c r="J8957" s="8" t="s">
        <v>237</v>
      </c>
      <c r="K8957" s="8" t="s">
        <v>2706</v>
      </c>
      <c r="O8957" s="2"/>
      <c r="Q8957" s="8" t="s">
        <v>29</v>
      </c>
      <c r="R8957" s="7" t="s">
        <v>35</v>
      </c>
      <c r="S8957" s="7" t="s">
        <v>42</v>
      </c>
      <c r="T8957" s="9" t="s">
        <v>36</v>
      </c>
      <c r="U8957" s="9" t="s">
        <v>238</v>
      </c>
      <c r="V8957" s="9" t="s">
        <v>238</v>
      </c>
      <c r="W8957" s="9" t="s">
        <v>238</v>
      </c>
      <c r="X8957" s="9" t="s">
        <v>238</v>
      </c>
      <c r="Y8957" s="8" t="s">
        <v>42</v>
      </c>
      <c r="Z8957" s="8" t="s">
        <v>29</v>
      </c>
      <c r="AA8957" s="5" t="s">
        <v>2753</v>
      </c>
    </row>
    <row r="8958" spans="1:27" ht="110.4" x14ac:dyDescent="0.3">
      <c r="A8958" s="6" t="s">
        <v>2612</v>
      </c>
      <c r="B8958" s="2" t="s">
        <v>26</v>
      </c>
      <c r="C8958" s="7" t="s">
        <v>2613</v>
      </c>
      <c r="D8958" s="7" t="s">
        <v>236</v>
      </c>
      <c r="F8958" s="7" t="s">
        <v>236</v>
      </c>
      <c r="G8958" s="8"/>
      <c r="H8958" s="7" t="s">
        <v>107</v>
      </c>
      <c r="J8958" s="8" t="s">
        <v>237</v>
      </c>
      <c r="K8958" s="8" t="s">
        <v>2706</v>
      </c>
      <c r="O8958" s="2"/>
      <c r="Q8958" s="8" t="s">
        <v>29</v>
      </c>
      <c r="R8958" s="7" t="s">
        <v>35</v>
      </c>
      <c r="S8958" s="7" t="s">
        <v>42</v>
      </c>
      <c r="T8958" s="9" t="s">
        <v>36</v>
      </c>
      <c r="U8958" s="9" t="s">
        <v>238</v>
      </c>
      <c r="V8958" s="9" t="s">
        <v>238</v>
      </c>
      <c r="W8958" s="9" t="s">
        <v>238</v>
      </c>
      <c r="X8958" s="9" t="s">
        <v>238</v>
      </c>
      <c r="Y8958" s="8" t="s">
        <v>42</v>
      </c>
      <c r="Z8958" s="8" t="s">
        <v>29</v>
      </c>
      <c r="AA8958" s="5" t="s">
        <v>2753</v>
      </c>
    </row>
    <row r="8959" spans="1:27" ht="82.8" x14ac:dyDescent="0.3">
      <c r="A8959" s="6" t="s">
        <v>2612</v>
      </c>
      <c r="B8959" s="2" t="s">
        <v>26</v>
      </c>
      <c r="C8959" s="7" t="s">
        <v>2613</v>
      </c>
      <c r="F8959" s="7" t="s">
        <v>2335</v>
      </c>
      <c r="G8959" s="8"/>
      <c r="O8959" s="2"/>
      <c r="Q8959" s="8" t="s">
        <v>29</v>
      </c>
      <c r="Y8959" s="8" t="s">
        <v>30</v>
      </c>
      <c r="AA8959" s="5" t="s">
        <v>2753</v>
      </c>
    </row>
    <row r="8960" spans="1:27" ht="82.8" x14ac:dyDescent="0.3">
      <c r="A8960" s="6" t="s">
        <v>2612</v>
      </c>
      <c r="B8960" s="2" t="s">
        <v>26</v>
      </c>
      <c r="C8960" s="7" t="s">
        <v>2613</v>
      </c>
      <c r="F8960" s="7" t="s">
        <v>2336</v>
      </c>
      <c r="G8960" s="8"/>
      <c r="O8960" s="2"/>
      <c r="Q8960" s="8" t="s">
        <v>29</v>
      </c>
      <c r="Y8960" s="8" t="s">
        <v>30</v>
      </c>
      <c r="AA8960" s="5" t="s">
        <v>2753</v>
      </c>
    </row>
    <row r="8961" spans="1:27" ht="82.8" x14ac:dyDescent="0.3">
      <c r="A8961" s="6" t="s">
        <v>2612</v>
      </c>
      <c r="B8961" s="2" t="s">
        <v>26</v>
      </c>
      <c r="C8961" s="7" t="s">
        <v>2613</v>
      </c>
      <c r="F8961" s="7" t="s">
        <v>2337</v>
      </c>
      <c r="G8961" s="8"/>
      <c r="O8961" s="2"/>
      <c r="Q8961" s="8" t="s">
        <v>29</v>
      </c>
      <c r="Y8961" s="8" t="s">
        <v>30</v>
      </c>
      <c r="AA8961" s="5" t="s">
        <v>2753</v>
      </c>
    </row>
    <row r="8962" spans="1:27" ht="96.6" x14ac:dyDescent="0.3">
      <c r="A8962" s="6" t="s">
        <v>2612</v>
      </c>
      <c r="B8962" s="2" t="s">
        <v>26</v>
      </c>
      <c r="C8962" s="7" t="s">
        <v>2613</v>
      </c>
      <c r="F8962" s="7" t="s">
        <v>2338</v>
      </c>
      <c r="G8962" s="8"/>
      <c r="O8962" s="2"/>
      <c r="Q8962" s="8" t="s">
        <v>29</v>
      </c>
      <c r="Y8962" s="8" t="s">
        <v>30</v>
      </c>
      <c r="AA8962" s="5" t="s">
        <v>2753</v>
      </c>
    </row>
    <row r="8963" spans="1:27" ht="96.6" x14ac:dyDescent="0.3">
      <c r="A8963" s="6" t="s">
        <v>2612</v>
      </c>
      <c r="B8963" s="2" t="s">
        <v>26</v>
      </c>
      <c r="C8963" s="7" t="s">
        <v>2613</v>
      </c>
      <c r="F8963" s="7" t="s">
        <v>2339</v>
      </c>
      <c r="G8963" s="8"/>
      <c r="O8963" s="2"/>
      <c r="Q8963" s="8" t="s">
        <v>29</v>
      </c>
      <c r="Y8963" s="8" t="s">
        <v>30</v>
      </c>
      <c r="AA8963" s="5" t="s">
        <v>2753</v>
      </c>
    </row>
    <row r="8964" spans="1:27" ht="82.8" x14ac:dyDescent="0.3">
      <c r="A8964" s="6" t="s">
        <v>2612</v>
      </c>
      <c r="B8964" s="2" t="s">
        <v>26</v>
      </c>
      <c r="C8964" s="7" t="s">
        <v>2613</v>
      </c>
      <c r="F8964" s="7" t="s">
        <v>2340</v>
      </c>
      <c r="G8964" s="8"/>
      <c r="O8964" s="2"/>
      <c r="Q8964" s="8" t="s">
        <v>29</v>
      </c>
      <c r="Y8964" s="8" t="s">
        <v>30</v>
      </c>
      <c r="AA8964" s="5" t="s">
        <v>2753</v>
      </c>
    </row>
    <row r="8965" spans="1:27" ht="82.8" x14ac:dyDescent="0.3">
      <c r="A8965" s="6" t="s">
        <v>2612</v>
      </c>
      <c r="B8965" s="2" t="s">
        <v>26</v>
      </c>
      <c r="C8965" s="7" t="s">
        <v>2613</v>
      </c>
      <c r="F8965" s="7" t="s">
        <v>1555</v>
      </c>
      <c r="G8965" s="8"/>
      <c r="H8965" s="7" t="s">
        <v>107</v>
      </c>
      <c r="J8965" s="8" t="s">
        <v>1556</v>
      </c>
      <c r="K8965" s="8" t="s">
        <v>2704</v>
      </c>
      <c r="O8965" s="2"/>
      <c r="Q8965" s="8" t="s">
        <v>29</v>
      </c>
      <c r="R8965" s="7" t="s">
        <v>35</v>
      </c>
      <c r="T8965" s="9" t="s">
        <v>36</v>
      </c>
      <c r="U8965" s="9" t="s">
        <v>1557</v>
      </c>
      <c r="V8965" s="9" t="s">
        <v>1557</v>
      </c>
      <c r="W8965" s="9" t="s">
        <v>1557</v>
      </c>
      <c r="X8965" s="9" t="s">
        <v>1557</v>
      </c>
      <c r="Y8965" s="8" t="s">
        <v>42</v>
      </c>
      <c r="Z8965" s="8" t="s">
        <v>29</v>
      </c>
      <c r="AA8965" s="5" t="s">
        <v>2753</v>
      </c>
    </row>
    <row r="8966" spans="1:27" ht="82.8" x14ac:dyDescent="0.3">
      <c r="A8966" s="6" t="s">
        <v>2612</v>
      </c>
      <c r="B8966" s="2" t="s">
        <v>26</v>
      </c>
      <c r="C8966" s="7" t="s">
        <v>2613</v>
      </c>
      <c r="F8966" s="7" t="s">
        <v>1558</v>
      </c>
      <c r="G8966" s="7" t="s">
        <v>1558</v>
      </c>
      <c r="H8966" s="7" t="s">
        <v>107</v>
      </c>
      <c r="J8966" s="8" t="s">
        <v>1556</v>
      </c>
      <c r="K8966" s="8" t="s">
        <v>2704</v>
      </c>
      <c r="O8966" s="2"/>
      <c r="Q8966" s="8" t="s">
        <v>29</v>
      </c>
      <c r="R8966" s="7" t="s">
        <v>35</v>
      </c>
      <c r="T8966" s="9" t="s">
        <v>36</v>
      </c>
      <c r="U8966" s="9" t="s">
        <v>1557</v>
      </c>
      <c r="V8966" s="9" t="s">
        <v>1557</v>
      </c>
      <c r="W8966" s="9" t="s">
        <v>1557</v>
      </c>
      <c r="X8966" s="9" t="s">
        <v>1557</v>
      </c>
      <c r="Y8966" s="8" t="s">
        <v>42</v>
      </c>
      <c r="Z8966" s="8" t="s">
        <v>29</v>
      </c>
      <c r="AA8966" s="5" t="s">
        <v>2753</v>
      </c>
    </row>
    <row r="8967" spans="1:27" ht="82.8" x14ac:dyDescent="0.3">
      <c r="A8967" s="6" t="s">
        <v>2612</v>
      </c>
      <c r="B8967" s="2" t="s">
        <v>26</v>
      </c>
      <c r="C8967" s="7" t="s">
        <v>2613</v>
      </c>
      <c r="F8967" s="7" t="s">
        <v>1558</v>
      </c>
      <c r="G8967" s="7" t="s">
        <v>1558</v>
      </c>
      <c r="H8967" s="7" t="s">
        <v>107</v>
      </c>
      <c r="J8967" s="8" t="s">
        <v>1556</v>
      </c>
      <c r="K8967" s="8" t="s">
        <v>2704</v>
      </c>
      <c r="O8967" s="2"/>
      <c r="Q8967" s="8" t="s">
        <v>29</v>
      </c>
      <c r="R8967" s="7" t="s">
        <v>35</v>
      </c>
      <c r="T8967" s="9" t="s">
        <v>36</v>
      </c>
      <c r="U8967" s="9" t="s">
        <v>1557</v>
      </c>
      <c r="V8967" s="9" t="s">
        <v>1557</v>
      </c>
      <c r="W8967" s="9" t="s">
        <v>1557</v>
      </c>
      <c r="X8967" s="9" t="s">
        <v>1557</v>
      </c>
      <c r="Y8967" s="8" t="s">
        <v>42</v>
      </c>
      <c r="Z8967" s="8" t="s">
        <v>29</v>
      </c>
      <c r="AA8967" s="5" t="s">
        <v>2753</v>
      </c>
    </row>
    <row r="8968" spans="1:27" ht="82.8" x14ac:dyDescent="0.3">
      <c r="A8968" s="6" t="s">
        <v>2612</v>
      </c>
      <c r="B8968" s="2" t="s">
        <v>26</v>
      </c>
      <c r="C8968" s="7" t="s">
        <v>2613</v>
      </c>
      <c r="F8968" s="7" t="s">
        <v>2341</v>
      </c>
      <c r="G8968" s="8"/>
      <c r="O8968" s="2"/>
      <c r="Q8968" s="8" t="s">
        <v>29</v>
      </c>
      <c r="Y8968" s="8" t="s">
        <v>30</v>
      </c>
      <c r="AA8968" s="5" t="s">
        <v>2753</v>
      </c>
    </row>
    <row r="8969" spans="1:27" ht="82.8" x14ac:dyDescent="0.3">
      <c r="A8969" s="6" t="s">
        <v>2612</v>
      </c>
      <c r="B8969" s="2" t="s">
        <v>26</v>
      </c>
      <c r="C8969" s="7" t="s">
        <v>2613</v>
      </c>
      <c r="F8969" s="7" t="s">
        <v>2342</v>
      </c>
      <c r="G8969" s="8"/>
      <c r="O8969" s="2"/>
      <c r="Q8969" s="8" t="s">
        <v>29</v>
      </c>
      <c r="Y8969" s="8" t="s">
        <v>30</v>
      </c>
      <c r="AA8969" s="5" t="s">
        <v>2753</v>
      </c>
    </row>
    <row r="8970" spans="1:27" ht="96.6" x14ac:dyDescent="0.3">
      <c r="A8970" s="6" t="s">
        <v>2612</v>
      </c>
      <c r="B8970" s="2" t="s">
        <v>26</v>
      </c>
      <c r="C8970" s="7" t="s">
        <v>2613</v>
      </c>
      <c r="F8970" s="7" t="s">
        <v>2343</v>
      </c>
      <c r="G8970" s="8"/>
      <c r="O8970" s="2"/>
      <c r="Q8970" s="8" t="s">
        <v>29</v>
      </c>
      <c r="Y8970" s="8" t="s">
        <v>30</v>
      </c>
      <c r="AA8970" s="5" t="s">
        <v>2753</v>
      </c>
    </row>
    <row r="8971" spans="1:27" ht="110.4" x14ac:dyDescent="0.3">
      <c r="A8971" s="6" t="s">
        <v>2612</v>
      </c>
      <c r="B8971" s="2" t="s">
        <v>26</v>
      </c>
      <c r="C8971" s="7" t="s">
        <v>2613</v>
      </c>
      <c r="F8971" s="7" t="s">
        <v>808</v>
      </c>
      <c r="G8971" s="8"/>
      <c r="O8971" s="2"/>
      <c r="Q8971" s="8" t="s">
        <v>29</v>
      </c>
      <c r="Y8971" s="8" t="s">
        <v>30</v>
      </c>
      <c r="AA8971" s="5" t="s">
        <v>2753</v>
      </c>
    </row>
    <row r="8972" spans="1:27" ht="82.8" x14ac:dyDescent="0.3">
      <c r="A8972" s="6" t="s">
        <v>2612</v>
      </c>
      <c r="B8972" s="2" t="s">
        <v>26</v>
      </c>
      <c r="C8972" s="7" t="s">
        <v>2613</v>
      </c>
      <c r="F8972" s="7" t="s">
        <v>61</v>
      </c>
      <c r="G8972" s="8"/>
      <c r="O8972" s="2"/>
      <c r="Q8972" s="8" t="s">
        <v>29</v>
      </c>
      <c r="R8972" s="7" t="s">
        <v>54</v>
      </c>
      <c r="Y8972" s="8" t="s">
        <v>30</v>
      </c>
      <c r="AA8972" s="5" t="s">
        <v>2753</v>
      </c>
    </row>
    <row r="8973" spans="1:27" ht="82.8" x14ac:dyDescent="0.3">
      <c r="A8973" s="6" t="s">
        <v>2612</v>
      </c>
      <c r="B8973" s="2" t="s">
        <v>26</v>
      </c>
      <c r="C8973" s="7" t="s">
        <v>2613</v>
      </c>
      <c r="F8973" s="7" t="s">
        <v>354</v>
      </c>
      <c r="G8973" s="8"/>
      <c r="O8973" s="2"/>
      <c r="Q8973" s="8" t="s">
        <v>29</v>
      </c>
      <c r="Y8973" s="8" t="s">
        <v>30</v>
      </c>
      <c r="AA8973" s="5" t="s">
        <v>2753</v>
      </c>
    </row>
    <row r="8974" spans="1:27" ht="82.8" x14ac:dyDescent="0.3">
      <c r="A8974" s="6" t="s">
        <v>2612</v>
      </c>
      <c r="B8974" s="2" t="s">
        <v>26</v>
      </c>
      <c r="C8974" s="7" t="s">
        <v>2613</v>
      </c>
      <c r="F8974" s="7" t="s">
        <v>2308</v>
      </c>
      <c r="G8974" s="8"/>
      <c r="O8974" s="2"/>
      <c r="Q8974" s="8" t="s">
        <v>29</v>
      </c>
      <c r="Y8974" s="8" t="s">
        <v>30</v>
      </c>
      <c r="AA8974" s="5" t="s">
        <v>2753</v>
      </c>
    </row>
    <row r="8975" spans="1:27" ht="82.8" x14ac:dyDescent="0.3">
      <c r="A8975" s="6" t="s">
        <v>2612</v>
      </c>
      <c r="B8975" s="2" t="s">
        <v>26</v>
      </c>
      <c r="C8975" s="7" t="s">
        <v>2613</v>
      </c>
      <c r="F8975" s="7" t="s">
        <v>2344</v>
      </c>
      <c r="G8975" s="8"/>
      <c r="O8975" s="2"/>
      <c r="Q8975" s="8" t="s">
        <v>29</v>
      </c>
      <c r="Y8975" s="8" t="s">
        <v>30</v>
      </c>
      <c r="AA8975" s="5" t="s">
        <v>2753</v>
      </c>
    </row>
    <row r="8976" spans="1:27" ht="82.8" x14ac:dyDescent="0.3">
      <c r="A8976" s="6" t="s">
        <v>2612</v>
      </c>
      <c r="B8976" s="2" t="s">
        <v>26</v>
      </c>
      <c r="C8976" s="7" t="s">
        <v>2613</v>
      </c>
      <c r="F8976" s="7" t="s">
        <v>2345</v>
      </c>
      <c r="G8976" s="8"/>
      <c r="O8976" s="2"/>
      <c r="Q8976" s="8" t="s">
        <v>29</v>
      </c>
      <c r="Y8976" s="8" t="s">
        <v>30</v>
      </c>
      <c r="AA8976" s="5" t="s">
        <v>2753</v>
      </c>
    </row>
    <row r="8977" spans="1:27" ht="82.8" x14ac:dyDescent="0.3">
      <c r="A8977" s="6" t="s">
        <v>2612</v>
      </c>
      <c r="B8977" s="2" t="s">
        <v>26</v>
      </c>
      <c r="C8977" s="7" t="s">
        <v>2613</v>
      </c>
      <c r="F8977" s="7" t="s">
        <v>2346</v>
      </c>
      <c r="G8977" s="8"/>
      <c r="O8977" s="2"/>
      <c r="Q8977" s="8" t="s">
        <v>29</v>
      </c>
      <c r="Y8977" s="8" t="s">
        <v>30</v>
      </c>
      <c r="AA8977" s="5" t="s">
        <v>2753</v>
      </c>
    </row>
    <row r="8978" spans="1:27" ht="96.6" x14ac:dyDescent="0.3">
      <c r="A8978" s="6" t="s">
        <v>2612</v>
      </c>
      <c r="B8978" s="2" t="s">
        <v>26</v>
      </c>
      <c r="C8978" s="7" t="s">
        <v>2613</v>
      </c>
      <c r="F8978" s="7" t="s">
        <v>2347</v>
      </c>
      <c r="G8978" s="8"/>
      <c r="O8978" s="2"/>
      <c r="Q8978" s="8" t="s">
        <v>29</v>
      </c>
      <c r="Y8978" s="8" t="s">
        <v>30</v>
      </c>
      <c r="AA8978" s="5" t="s">
        <v>2753</v>
      </c>
    </row>
    <row r="8979" spans="1:27" ht="82.8" x14ac:dyDescent="0.3">
      <c r="A8979" s="6" t="s">
        <v>2612</v>
      </c>
      <c r="B8979" s="2" t="s">
        <v>26</v>
      </c>
      <c r="C8979" s="7" t="s">
        <v>2613</v>
      </c>
      <c r="F8979" s="7" t="s">
        <v>2348</v>
      </c>
      <c r="G8979" s="8"/>
      <c r="O8979" s="2"/>
      <c r="Q8979" s="8" t="s">
        <v>29</v>
      </c>
      <c r="Y8979" s="8" t="s">
        <v>30</v>
      </c>
      <c r="AA8979" s="5" t="s">
        <v>2753</v>
      </c>
    </row>
    <row r="8980" spans="1:27" ht="110.4" x14ac:dyDescent="0.3">
      <c r="A8980" s="6" t="s">
        <v>2614</v>
      </c>
      <c r="B8980" s="2" t="s">
        <v>26</v>
      </c>
      <c r="C8980" s="7" t="s">
        <v>2615</v>
      </c>
      <c r="D8980" s="7" t="s">
        <v>236</v>
      </c>
      <c r="F8980" s="7" t="s">
        <v>236</v>
      </c>
      <c r="G8980" s="8"/>
      <c r="H8980" s="7" t="s">
        <v>107</v>
      </c>
      <c r="J8980" s="8" t="s">
        <v>237</v>
      </c>
      <c r="K8980" s="8" t="s">
        <v>2706</v>
      </c>
      <c r="O8980" s="2"/>
      <c r="Q8980" s="8" t="s">
        <v>29</v>
      </c>
      <c r="R8980" s="7" t="s">
        <v>35</v>
      </c>
      <c r="S8980" s="7" t="s">
        <v>42</v>
      </c>
      <c r="T8980" s="9" t="s">
        <v>36</v>
      </c>
      <c r="U8980" s="9" t="s">
        <v>238</v>
      </c>
      <c r="V8980" s="9" t="s">
        <v>238</v>
      </c>
      <c r="W8980" s="9" t="s">
        <v>238</v>
      </c>
      <c r="X8980" s="9" t="s">
        <v>238</v>
      </c>
      <c r="Y8980" s="8" t="s">
        <v>42</v>
      </c>
      <c r="Z8980" s="8" t="s">
        <v>29</v>
      </c>
      <c r="AA8980" s="5" t="s">
        <v>2753</v>
      </c>
    </row>
    <row r="8981" spans="1:27" ht="82.8" x14ac:dyDescent="0.3">
      <c r="A8981" s="6" t="s">
        <v>2614</v>
      </c>
      <c r="B8981" s="2" t="s">
        <v>26</v>
      </c>
      <c r="C8981" s="7" t="s">
        <v>2615</v>
      </c>
      <c r="G8981" s="7" t="s">
        <v>1558</v>
      </c>
      <c r="H8981" s="7" t="s">
        <v>107</v>
      </c>
      <c r="J8981" s="8" t="s">
        <v>1556</v>
      </c>
      <c r="K8981" s="8" t="s">
        <v>2704</v>
      </c>
      <c r="O8981" s="2"/>
      <c r="Q8981" s="8" t="s">
        <v>29</v>
      </c>
      <c r="R8981" s="7" t="s">
        <v>35</v>
      </c>
      <c r="T8981" s="9" t="s">
        <v>36</v>
      </c>
      <c r="U8981" s="9" t="s">
        <v>1557</v>
      </c>
      <c r="V8981" s="9" t="s">
        <v>1557</v>
      </c>
      <c r="W8981" s="9" t="s">
        <v>1557</v>
      </c>
      <c r="X8981" s="9" t="s">
        <v>1557</v>
      </c>
      <c r="Y8981" s="8" t="s">
        <v>42</v>
      </c>
      <c r="Z8981" s="8" t="s">
        <v>29</v>
      </c>
      <c r="AA8981" s="5" t="s">
        <v>2753</v>
      </c>
    </row>
    <row r="8982" spans="1:27" ht="69" x14ac:dyDescent="0.3">
      <c r="A8982" s="6" t="s">
        <v>2614</v>
      </c>
      <c r="B8982" s="2" t="s">
        <v>26</v>
      </c>
      <c r="C8982" s="7" t="s">
        <v>2615</v>
      </c>
      <c r="F8982" s="7" t="s">
        <v>61</v>
      </c>
      <c r="G8982" s="8"/>
      <c r="O8982" s="2"/>
      <c r="Q8982" s="8" t="s">
        <v>29</v>
      </c>
      <c r="R8982" s="7" t="s">
        <v>54</v>
      </c>
      <c r="Y8982" s="8" t="s">
        <v>30</v>
      </c>
      <c r="AA8982" s="5" t="s">
        <v>2753</v>
      </c>
    </row>
    <row r="8983" spans="1:27" ht="96.6" x14ac:dyDescent="0.3">
      <c r="A8983" s="6" t="s">
        <v>2616</v>
      </c>
      <c r="B8983" s="2" t="s">
        <v>26</v>
      </c>
      <c r="C8983" s="7" t="s">
        <v>2617</v>
      </c>
      <c r="F8983" s="7" t="s">
        <v>206</v>
      </c>
      <c r="G8983" s="8"/>
      <c r="O8983" s="2"/>
      <c r="Q8983" s="8" t="s">
        <v>34</v>
      </c>
      <c r="R8983" s="7" t="s">
        <v>35</v>
      </c>
      <c r="S8983" s="7" t="s">
        <v>30</v>
      </c>
      <c r="U8983" s="9" t="s">
        <v>2692</v>
      </c>
      <c r="V8983" s="9" t="s">
        <v>2692</v>
      </c>
      <c r="W8983" s="9" t="s">
        <v>2692</v>
      </c>
      <c r="X8983" s="9" t="s">
        <v>2692</v>
      </c>
      <c r="Y8983" s="8" t="s">
        <v>30</v>
      </c>
      <c r="Z8983" s="8" t="s">
        <v>29</v>
      </c>
      <c r="AA8983" s="5" t="s">
        <v>2753</v>
      </c>
    </row>
    <row r="8984" spans="1:27" ht="110.4" x14ac:dyDescent="0.3">
      <c r="A8984" s="6" t="s">
        <v>2616</v>
      </c>
      <c r="B8984" s="2" t="s">
        <v>26</v>
      </c>
      <c r="C8984" s="7" t="s">
        <v>2617</v>
      </c>
      <c r="D8984" s="7" t="s">
        <v>236</v>
      </c>
      <c r="F8984" s="7" t="s">
        <v>236</v>
      </c>
      <c r="G8984" s="8"/>
      <c r="H8984" s="7" t="s">
        <v>107</v>
      </c>
      <c r="J8984" s="8" t="s">
        <v>237</v>
      </c>
      <c r="K8984" s="8" t="s">
        <v>2706</v>
      </c>
      <c r="O8984" s="2"/>
      <c r="Q8984" s="8" t="s">
        <v>29</v>
      </c>
      <c r="R8984" s="7" t="s">
        <v>35</v>
      </c>
      <c r="S8984" s="7" t="s">
        <v>42</v>
      </c>
      <c r="T8984" s="9" t="s">
        <v>36</v>
      </c>
      <c r="U8984" s="9" t="s">
        <v>238</v>
      </c>
      <c r="V8984" s="9" t="s">
        <v>238</v>
      </c>
      <c r="W8984" s="9" t="s">
        <v>238</v>
      </c>
      <c r="X8984" s="9" t="s">
        <v>238</v>
      </c>
      <c r="Y8984" s="8" t="s">
        <v>42</v>
      </c>
      <c r="Z8984" s="8" t="s">
        <v>29</v>
      </c>
      <c r="AA8984" s="5" t="s">
        <v>2753</v>
      </c>
    </row>
    <row r="8985" spans="1:27" ht="82.8" x14ac:dyDescent="0.3">
      <c r="A8985" s="6" t="s">
        <v>2616</v>
      </c>
      <c r="B8985" s="2" t="s">
        <v>26</v>
      </c>
      <c r="C8985" s="7" t="s">
        <v>2617</v>
      </c>
      <c r="G8985" s="7" t="s">
        <v>1558</v>
      </c>
      <c r="H8985" s="7" t="s">
        <v>107</v>
      </c>
      <c r="J8985" s="8" t="s">
        <v>1556</v>
      </c>
      <c r="K8985" s="8" t="s">
        <v>2704</v>
      </c>
      <c r="O8985" s="2"/>
      <c r="Q8985" s="8" t="s">
        <v>29</v>
      </c>
      <c r="R8985" s="7" t="s">
        <v>35</v>
      </c>
      <c r="T8985" s="9" t="s">
        <v>36</v>
      </c>
      <c r="U8985" s="9" t="s">
        <v>1557</v>
      </c>
      <c r="V8985" s="9" t="s">
        <v>1557</v>
      </c>
      <c r="W8985" s="9" t="s">
        <v>1557</v>
      </c>
      <c r="X8985" s="9" t="s">
        <v>1557</v>
      </c>
      <c r="Y8985" s="8" t="s">
        <v>42</v>
      </c>
      <c r="Z8985" s="8" t="s">
        <v>29</v>
      </c>
      <c r="AA8985" s="5" t="s">
        <v>2753</v>
      </c>
    </row>
    <row r="8986" spans="1:27" ht="69" x14ac:dyDescent="0.3">
      <c r="A8986" s="6" t="s">
        <v>2616</v>
      </c>
      <c r="B8986" s="2" t="s">
        <v>26</v>
      </c>
      <c r="C8986" s="7" t="s">
        <v>2617</v>
      </c>
      <c r="F8986" s="7" t="s">
        <v>61</v>
      </c>
      <c r="G8986" s="8"/>
      <c r="O8986" s="2"/>
      <c r="Q8986" s="8" t="s">
        <v>29</v>
      </c>
      <c r="R8986" s="7" t="s">
        <v>54</v>
      </c>
      <c r="Y8986" s="8" t="s">
        <v>30</v>
      </c>
      <c r="AA8986" s="5" t="s">
        <v>2753</v>
      </c>
    </row>
    <row r="8987" spans="1:27" ht="82.8" x14ac:dyDescent="0.3">
      <c r="A8987" s="6" t="s">
        <v>2618</v>
      </c>
      <c r="B8987" s="2" t="s">
        <v>26</v>
      </c>
      <c r="C8987" s="7" t="s">
        <v>2619</v>
      </c>
      <c r="F8987" s="7" t="s">
        <v>2319</v>
      </c>
      <c r="G8987" s="8"/>
      <c r="O8987" s="2"/>
      <c r="Q8987" s="8" t="s">
        <v>29</v>
      </c>
      <c r="Y8987" s="8" t="s">
        <v>30</v>
      </c>
      <c r="AA8987" s="5" t="s">
        <v>2753</v>
      </c>
    </row>
    <row r="8988" spans="1:27" ht="69" x14ac:dyDescent="0.3">
      <c r="A8988" s="6" t="s">
        <v>2618</v>
      </c>
      <c r="B8988" s="2" t="s">
        <v>26</v>
      </c>
      <c r="C8988" s="7" t="s">
        <v>2619</v>
      </c>
      <c r="F8988" s="7" t="s">
        <v>2320</v>
      </c>
      <c r="G8988" s="8"/>
      <c r="O8988" s="2"/>
      <c r="Q8988" s="8" t="s">
        <v>29</v>
      </c>
      <c r="Y8988" s="8" t="s">
        <v>30</v>
      </c>
      <c r="AA8988" s="5" t="s">
        <v>2753</v>
      </c>
    </row>
    <row r="8989" spans="1:27" ht="110.4" x14ac:dyDescent="0.3">
      <c r="A8989" s="6" t="s">
        <v>2618</v>
      </c>
      <c r="B8989" s="2" t="s">
        <v>26</v>
      </c>
      <c r="C8989" s="7" t="s">
        <v>2619</v>
      </c>
      <c r="F8989" s="7" t="s">
        <v>2321</v>
      </c>
      <c r="G8989" s="8"/>
      <c r="O8989" s="2"/>
      <c r="Q8989" s="8" t="s">
        <v>29</v>
      </c>
      <c r="Y8989" s="8" t="s">
        <v>30</v>
      </c>
      <c r="AA8989" s="5" t="s">
        <v>2753</v>
      </c>
    </row>
    <row r="8990" spans="1:27" ht="96.6" x14ac:dyDescent="0.3">
      <c r="A8990" s="6" t="s">
        <v>2618</v>
      </c>
      <c r="B8990" s="2" t="s">
        <v>26</v>
      </c>
      <c r="C8990" s="7" t="s">
        <v>2619</v>
      </c>
      <c r="F8990" s="7" t="s">
        <v>2322</v>
      </c>
      <c r="G8990" s="8"/>
      <c r="O8990" s="2"/>
      <c r="Q8990" s="8" t="s">
        <v>29</v>
      </c>
      <c r="Y8990" s="8" t="s">
        <v>30</v>
      </c>
      <c r="AA8990" s="5" t="s">
        <v>2753</v>
      </c>
    </row>
    <row r="8991" spans="1:27" ht="110.4" x14ac:dyDescent="0.3">
      <c r="A8991" s="6" t="s">
        <v>2618</v>
      </c>
      <c r="B8991" s="2" t="s">
        <v>26</v>
      </c>
      <c r="C8991" s="7" t="s">
        <v>2619</v>
      </c>
      <c r="F8991" s="7" t="s">
        <v>2323</v>
      </c>
      <c r="G8991" s="8"/>
      <c r="O8991" s="2"/>
      <c r="Q8991" s="8" t="s">
        <v>29</v>
      </c>
      <c r="Y8991" s="8" t="s">
        <v>30</v>
      </c>
      <c r="AA8991" s="5" t="s">
        <v>2753</v>
      </c>
    </row>
    <row r="8992" spans="1:27" ht="96.6" x14ac:dyDescent="0.3">
      <c r="A8992" s="6" t="s">
        <v>2618</v>
      </c>
      <c r="B8992" s="2" t="s">
        <v>26</v>
      </c>
      <c r="C8992" s="7" t="s">
        <v>2619</v>
      </c>
      <c r="F8992" s="7" t="s">
        <v>2324</v>
      </c>
      <c r="G8992" s="8"/>
      <c r="O8992" s="2"/>
      <c r="Q8992" s="8" t="s">
        <v>29</v>
      </c>
      <c r="Y8992" s="8" t="s">
        <v>30</v>
      </c>
      <c r="AA8992" s="5" t="s">
        <v>2753</v>
      </c>
    </row>
    <row r="8993" spans="1:27" ht="82.8" x14ac:dyDescent="0.3">
      <c r="A8993" s="6" t="s">
        <v>2618</v>
      </c>
      <c r="B8993" s="2" t="s">
        <v>26</v>
      </c>
      <c r="C8993" s="7" t="s">
        <v>2619</v>
      </c>
      <c r="F8993" s="7" t="s">
        <v>1958</v>
      </c>
      <c r="G8993" s="8"/>
      <c r="O8993" s="2"/>
      <c r="Q8993" s="8" t="s">
        <v>29</v>
      </c>
      <c r="R8993" s="7" t="s">
        <v>30</v>
      </c>
      <c r="S8993" s="7" t="s">
        <v>30</v>
      </c>
      <c r="U8993" s="9" t="s">
        <v>1993</v>
      </c>
      <c r="V8993" s="9" t="s">
        <v>1993</v>
      </c>
      <c r="W8993" s="9" t="s">
        <v>1993</v>
      </c>
      <c r="X8993" s="9" t="s">
        <v>1993</v>
      </c>
      <c r="Y8993" s="8" t="s">
        <v>42</v>
      </c>
      <c r="Z8993" s="8" t="s">
        <v>29</v>
      </c>
      <c r="AA8993" s="5" t="s">
        <v>2753</v>
      </c>
    </row>
    <row r="8994" spans="1:27" ht="82.8" x14ac:dyDescent="0.3">
      <c r="A8994" s="6" t="s">
        <v>2618</v>
      </c>
      <c r="B8994" s="2" t="s">
        <v>26</v>
      </c>
      <c r="C8994" s="7" t="s">
        <v>2619</v>
      </c>
      <c r="F8994" s="7" t="s">
        <v>2325</v>
      </c>
      <c r="G8994" s="8"/>
      <c r="O8994" s="2"/>
      <c r="Q8994" s="8" t="s">
        <v>29</v>
      </c>
      <c r="Y8994" s="8" t="s">
        <v>30</v>
      </c>
      <c r="AA8994" s="5" t="s">
        <v>2753</v>
      </c>
    </row>
    <row r="8995" spans="1:27" ht="82.8" x14ac:dyDescent="0.3">
      <c r="A8995" s="6" t="s">
        <v>2618</v>
      </c>
      <c r="B8995" s="2" t="s">
        <v>26</v>
      </c>
      <c r="C8995" s="7" t="s">
        <v>2619</v>
      </c>
      <c r="F8995" s="7" t="s">
        <v>2326</v>
      </c>
      <c r="G8995" s="8"/>
      <c r="O8995" s="2"/>
      <c r="Q8995" s="8" t="s">
        <v>29</v>
      </c>
      <c r="Y8995" s="8" t="s">
        <v>30</v>
      </c>
      <c r="AA8995" s="5" t="s">
        <v>2753</v>
      </c>
    </row>
    <row r="8996" spans="1:27" ht="96.6" x14ac:dyDescent="0.3">
      <c r="A8996" s="6" t="s">
        <v>2618</v>
      </c>
      <c r="B8996" s="2" t="s">
        <v>26</v>
      </c>
      <c r="C8996" s="7" t="s">
        <v>2619</v>
      </c>
      <c r="F8996" s="7" t="s">
        <v>1552</v>
      </c>
      <c r="G8996" s="8"/>
      <c r="O8996" s="2"/>
      <c r="Q8996" s="8" t="s">
        <v>29</v>
      </c>
      <c r="Y8996" s="8" t="s">
        <v>30</v>
      </c>
      <c r="AA8996" s="5" t="s">
        <v>2753</v>
      </c>
    </row>
    <row r="8997" spans="1:27" ht="82.8" x14ac:dyDescent="0.3">
      <c r="A8997" s="6" t="s">
        <v>2618</v>
      </c>
      <c r="B8997" s="2" t="s">
        <v>26</v>
      </c>
      <c r="C8997" s="7" t="s">
        <v>2619</v>
      </c>
      <c r="F8997" s="7" t="s">
        <v>2327</v>
      </c>
      <c r="G8997" s="8"/>
      <c r="O8997" s="2"/>
      <c r="Q8997" s="8" t="s">
        <v>29</v>
      </c>
      <c r="Y8997" s="8" t="s">
        <v>30</v>
      </c>
      <c r="AA8997" s="5" t="s">
        <v>2753</v>
      </c>
    </row>
    <row r="8998" spans="1:27" ht="82.8" x14ac:dyDescent="0.3">
      <c r="A8998" s="6" t="s">
        <v>2618</v>
      </c>
      <c r="B8998" s="2" t="s">
        <v>26</v>
      </c>
      <c r="C8998" s="7" t="s">
        <v>2619</v>
      </c>
      <c r="F8998" s="7" t="s">
        <v>350</v>
      </c>
      <c r="G8998" s="8"/>
      <c r="H8998" s="7" t="s">
        <v>351</v>
      </c>
      <c r="J8998" s="8" t="s">
        <v>352</v>
      </c>
      <c r="O8998" s="2"/>
      <c r="Q8998" s="8" t="s">
        <v>29</v>
      </c>
      <c r="R8998" s="7" t="s">
        <v>35</v>
      </c>
      <c r="T8998" s="9" t="s">
        <v>36</v>
      </c>
      <c r="U8998" s="9" t="s">
        <v>353</v>
      </c>
      <c r="V8998" s="9" t="s">
        <v>353</v>
      </c>
      <c r="W8998" s="9" t="s">
        <v>353</v>
      </c>
      <c r="X8998" s="9" t="s">
        <v>353</v>
      </c>
      <c r="Y8998" s="8" t="s">
        <v>47</v>
      </c>
      <c r="Z8998" s="8" t="s">
        <v>29</v>
      </c>
      <c r="AA8998" s="5" t="s">
        <v>2753</v>
      </c>
    </row>
    <row r="8999" spans="1:27" ht="69" x14ac:dyDescent="0.3">
      <c r="A8999" s="6" t="s">
        <v>2618</v>
      </c>
      <c r="B8999" s="2" t="s">
        <v>26</v>
      </c>
      <c r="C8999" s="7" t="s">
        <v>2619</v>
      </c>
      <c r="F8999" s="7" t="s">
        <v>1324</v>
      </c>
      <c r="G8999" s="8"/>
      <c r="O8999" s="2"/>
      <c r="Q8999" s="8" t="s">
        <v>29</v>
      </c>
      <c r="R8999" s="7" t="s">
        <v>35</v>
      </c>
      <c r="S8999" s="7" t="s">
        <v>30</v>
      </c>
      <c r="U8999" s="9" t="s">
        <v>1325</v>
      </c>
      <c r="V8999" s="9" t="s">
        <v>1325</v>
      </c>
      <c r="W8999" s="9" t="s">
        <v>1325</v>
      </c>
      <c r="X8999" s="9" t="s">
        <v>1325</v>
      </c>
      <c r="Y8999" s="8" t="s">
        <v>42</v>
      </c>
      <c r="Z8999" s="8" t="s">
        <v>29</v>
      </c>
      <c r="AA8999" s="5" t="s">
        <v>2753</v>
      </c>
    </row>
    <row r="9000" spans="1:27" ht="82.8" x14ac:dyDescent="0.3">
      <c r="A9000" s="6" t="s">
        <v>2618</v>
      </c>
      <c r="B9000" s="2" t="s">
        <v>26</v>
      </c>
      <c r="C9000" s="7" t="s">
        <v>2619</v>
      </c>
      <c r="F9000" s="7" t="s">
        <v>28</v>
      </c>
      <c r="O9000" s="2"/>
      <c r="Q9000" s="8" t="s">
        <v>29</v>
      </c>
      <c r="Y9000" s="8" t="s">
        <v>30</v>
      </c>
      <c r="AA9000" s="5" t="s">
        <v>2753</v>
      </c>
    </row>
    <row r="9001" spans="1:27" ht="96.6" x14ac:dyDescent="0.3">
      <c r="A9001" s="6" t="s">
        <v>2618</v>
      </c>
      <c r="B9001" s="2" t="s">
        <v>26</v>
      </c>
      <c r="C9001" s="7" t="s">
        <v>2619</v>
      </c>
      <c r="F9001" s="7" t="s">
        <v>2328</v>
      </c>
      <c r="G9001" s="8"/>
      <c r="O9001" s="2"/>
      <c r="Q9001" s="8" t="s">
        <v>29</v>
      </c>
      <c r="Y9001" s="8" t="s">
        <v>30</v>
      </c>
      <c r="AA9001" s="5" t="s">
        <v>2753</v>
      </c>
    </row>
    <row r="9002" spans="1:27" ht="82.8" x14ac:dyDescent="0.3">
      <c r="A9002" s="6" t="s">
        <v>2618</v>
      </c>
      <c r="B9002" s="2" t="s">
        <v>26</v>
      </c>
      <c r="C9002" s="7" t="s">
        <v>2619</v>
      </c>
      <c r="F9002" s="7" t="s">
        <v>965</v>
      </c>
      <c r="G9002" s="8"/>
      <c r="O9002" s="2"/>
      <c r="Q9002" s="8" t="s">
        <v>29</v>
      </c>
      <c r="R9002" s="7" t="s">
        <v>30</v>
      </c>
      <c r="S9002" s="7" t="s">
        <v>30</v>
      </c>
      <c r="U9002" s="9" t="s">
        <v>1022</v>
      </c>
      <c r="V9002" s="9" t="s">
        <v>1022</v>
      </c>
      <c r="W9002" s="9" t="s">
        <v>1022</v>
      </c>
      <c r="X9002" s="9" t="s">
        <v>1022</v>
      </c>
      <c r="Y9002" s="8" t="s">
        <v>134</v>
      </c>
      <c r="Z9002" s="8" t="s">
        <v>29</v>
      </c>
      <c r="AA9002" s="5" t="s">
        <v>2753</v>
      </c>
    </row>
    <row r="9003" spans="1:27" ht="69" x14ac:dyDescent="0.3">
      <c r="A9003" s="6" t="s">
        <v>2618</v>
      </c>
      <c r="B9003" s="2" t="s">
        <v>26</v>
      </c>
      <c r="C9003" s="7" t="s">
        <v>2619</v>
      </c>
      <c r="F9003" s="7" t="s">
        <v>2329</v>
      </c>
      <c r="G9003" s="8"/>
      <c r="O9003" s="2"/>
      <c r="Q9003" s="8" t="s">
        <v>29</v>
      </c>
      <c r="Y9003" s="8" t="s">
        <v>30</v>
      </c>
      <c r="AA9003" s="5" t="s">
        <v>2753</v>
      </c>
    </row>
    <row r="9004" spans="1:27" ht="96.6" x14ac:dyDescent="0.3">
      <c r="A9004" s="6" t="s">
        <v>2618</v>
      </c>
      <c r="B9004" s="2" t="s">
        <v>26</v>
      </c>
      <c r="C9004" s="7" t="s">
        <v>2619</v>
      </c>
      <c r="F9004" s="7" t="s">
        <v>1699</v>
      </c>
      <c r="G9004" s="8"/>
      <c r="O9004" s="2"/>
      <c r="Q9004" s="8" t="s">
        <v>29</v>
      </c>
      <c r="Y9004" s="8" t="s">
        <v>30</v>
      </c>
      <c r="AA9004" s="5" t="s">
        <v>2753</v>
      </c>
    </row>
    <row r="9005" spans="1:27" ht="69" x14ac:dyDescent="0.3">
      <c r="A9005" s="6" t="s">
        <v>2618</v>
      </c>
      <c r="B9005" s="2" t="s">
        <v>26</v>
      </c>
      <c r="C9005" s="7" t="s">
        <v>2619</v>
      </c>
      <c r="F9005" s="7" t="s">
        <v>2330</v>
      </c>
      <c r="G9005" s="8"/>
      <c r="O9005" s="2"/>
      <c r="Q9005" s="8" t="s">
        <v>29</v>
      </c>
      <c r="Y9005" s="8" t="s">
        <v>30</v>
      </c>
      <c r="AA9005" s="5" t="s">
        <v>2753</v>
      </c>
    </row>
    <row r="9006" spans="1:27" ht="82.8" x14ac:dyDescent="0.3">
      <c r="A9006" s="6" t="s">
        <v>2618</v>
      </c>
      <c r="B9006" s="2" t="s">
        <v>26</v>
      </c>
      <c r="C9006" s="7" t="s">
        <v>2619</v>
      </c>
      <c r="F9006" s="7" t="s">
        <v>2331</v>
      </c>
      <c r="G9006" s="8"/>
      <c r="O9006" s="2"/>
      <c r="Q9006" s="8" t="s">
        <v>29</v>
      </c>
      <c r="Y9006" s="8" t="s">
        <v>30</v>
      </c>
      <c r="AA9006" s="5" t="s">
        <v>2753</v>
      </c>
    </row>
    <row r="9007" spans="1:27" ht="96.6" x14ac:dyDescent="0.3">
      <c r="A9007" s="6" t="s">
        <v>2618</v>
      </c>
      <c r="B9007" s="2" t="s">
        <v>26</v>
      </c>
      <c r="C9007" s="7" t="s">
        <v>2619</v>
      </c>
      <c r="F9007" s="7" t="s">
        <v>2332</v>
      </c>
      <c r="G9007" s="8"/>
      <c r="O9007" s="2"/>
      <c r="Q9007" s="8" t="s">
        <v>29</v>
      </c>
      <c r="Y9007" s="8" t="s">
        <v>30</v>
      </c>
      <c r="AA9007" s="5" t="s">
        <v>2753</v>
      </c>
    </row>
    <row r="9008" spans="1:27" ht="96.6" x14ac:dyDescent="0.3">
      <c r="A9008" s="6" t="s">
        <v>2618</v>
      </c>
      <c r="B9008" s="2" t="s">
        <v>26</v>
      </c>
      <c r="C9008" s="7" t="s">
        <v>2619</v>
      </c>
      <c r="F9008" s="7" t="s">
        <v>206</v>
      </c>
      <c r="G9008" s="8"/>
      <c r="O9008" s="2"/>
      <c r="Q9008" s="8" t="s">
        <v>34</v>
      </c>
      <c r="R9008" s="7" t="s">
        <v>35</v>
      </c>
      <c r="S9008" s="7" t="s">
        <v>30</v>
      </c>
      <c r="U9008" s="9" t="s">
        <v>2692</v>
      </c>
      <c r="V9008" s="9" t="s">
        <v>2692</v>
      </c>
      <c r="W9008" s="9" t="s">
        <v>2692</v>
      </c>
      <c r="X9008" s="9" t="s">
        <v>2692</v>
      </c>
      <c r="Y9008" s="8" t="s">
        <v>30</v>
      </c>
      <c r="Z9008" s="8" t="s">
        <v>29</v>
      </c>
      <c r="AA9008" s="5" t="s">
        <v>2753</v>
      </c>
    </row>
    <row r="9009" spans="1:27" ht="69" x14ac:dyDescent="0.3">
      <c r="A9009" s="6" t="s">
        <v>2618</v>
      </c>
      <c r="B9009" s="2" t="s">
        <v>26</v>
      </c>
      <c r="C9009" s="7" t="s">
        <v>2619</v>
      </c>
      <c r="F9009" s="7" t="s">
        <v>2461</v>
      </c>
      <c r="G9009" s="8"/>
      <c r="O9009" s="2"/>
      <c r="Q9009" s="8" t="s">
        <v>29</v>
      </c>
      <c r="Y9009" s="8" t="s">
        <v>30</v>
      </c>
      <c r="AA9009" s="5" t="s">
        <v>2753</v>
      </c>
    </row>
    <row r="9010" spans="1:27" ht="69" x14ac:dyDescent="0.3">
      <c r="A9010" s="6" t="s">
        <v>2618</v>
      </c>
      <c r="B9010" s="2" t="s">
        <v>26</v>
      </c>
      <c r="C9010" s="7" t="s">
        <v>2619</v>
      </c>
      <c r="F9010" s="7" t="s">
        <v>2333</v>
      </c>
      <c r="G9010" s="8"/>
      <c r="O9010" s="2"/>
      <c r="Q9010" s="8" t="s">
        <v>29</v>
      </c>
      <c r="Y9010" s="8" t="s">
        <v>30</v>
      </c>
      <c r="AA9010" s="5" t="s">
        <v>2753</v>
      </c>
    </row>
    <row r="9011" spans="1:27" ht="96.6" x14ac:dyDescent="0.3">
      <c r="A9011" s="6" t="s">
        <v>2618</v>
      </c>
      <c r="B9011" s="2" t="s">
        <v>26</v>
      </c>
      <c r="C9011" s="7" t="s">
        <v>2619</v>
      </c>
      <c r="F9011" s="7" t="s">
        <v>2334</v>
      </c>
      <c r="G9011" s="8"/>
      <c r="H9011" s="7" t="s">
        <v>351</v>
      </c>
      <c r="J9011" s="8" t="s">
        <v>352</v>
      </c>
      <c r="O9011" s="2"/>
      <c r="Q9011" s="8" t="s">
        <v>29</v>
      </c>
      <c r="R9011" s="7" t="s">
        <v>35</v>
      </c>
      <c r="T9011" s="9" t="s">
        <v>36</v>
      </c>
      <c r="U9011" s="9" t="s">
        <v>353</v>
      </c>
      <c r="V9011" s="9" t="s">
        <v>353</v>
      </c>
      <c r="W9011" s="9" t="s">
        <v>353</v>
      </c>
      <c r="X9011" s="9" t="s">
        <v>353</v>
      </c>
      <c r="Y9011" s="8" t="s">
        <v>47</v>
      </c>
      <c r="Z9011" s="8" t="s">
        <v>29</v>
      </c>
      <c r="AA9011" s="5" t="s">
        <v>2753</v>
      </c>
    </row>
    <row r="9012" spans="1:27" ht="110.4" x14ac:dyDescent="0.3">
      <c r="A9012" s="6" t="s">
        <v>2618</v>
      </c>
      <c r="B9012" s="2" t="s">
        <v>26</v>
      </c>
      <c r="C9012" s="7" t="s">
        <v>2619</v>
      </c>
      <c r="D9012" s="7" t="s">
        <v>236</v>
      </c>
      <c r="F9012" s="7" t="s">
        <v>236</v>
      </c>
      <c r="G9012" s="8"/>
      <c r="H9012" s="7" t="s">
        <v>107</v>
      </c>
      <c r="J9012" s="8" t="s">
        <v>237</v>
      </c>
      <c r="K9012" s="8" t="s">
        <v>2706</v>
      </c>
      <c r="O9012" s="2"/>
      <c r="Q9012" s="8" t="s">
        <v>29</v>
      </c>
      <c r="R9012" s="7" t="s">
        <v>35</v>
      </c>
      <c r="S9012" s="7" t="s">
        <v>42</v>
      </c>
      <c r="T9012" s="9" t="s">
        <v>36</v>
      </c>
      <c r="U9012" s="9" t="s">
        <v>238</v>
      </c>
      <c r="V9012" s="9" t="s">
        <v>238</v>
      </c>
      <c r="W9012" s="9" t="s">
        <v>238</v>
      </c>
      <c r="X9012" s="9" t="s">
        <v>238</v>
      </c>
      <c r="Y9012" s="8" t="s">
        <v>42</v>
      </c>
      <c r="Z9012" s="8" t="s">
        <v>29</v>
      </c>
      <c r="AA9012" s="5" t="s">
        <v>2753</v>
      </c>
    </row>
    <row r="9013" spans="1:27" ht="110.4" x14ac:dyDescent="0.3">
      <c r="A9013" s="6" t="s">
        <v>2618</v>
      </c>
      <c r="B9013" s="2" t="s">
        <v>26</v>
      </c>
      <c r="C9013" s="7" t="s">
        <v>2619</v>
      </c>
      <c r="D9013" s="7" t="s">
        <v>236</v>
      </c>
      <c r="F9013" s="7" t="s">
        <v>236</v>
      </c>
      <c r="G9013" s="8"/>
      <c r="H9013" s="7" t="s">
        <v>107</v>
      </c>
      <c r="J9013" s="8" t="s">
        <v>237</v>
      </c>
      <c r="K9013" s="8" t="s">
        <v>2706</v>
      </c>
      <c r="O9013" s="2"/>
      <c r="Q9013" s="8" t="s">
        <v>29</v>
      </c>
      <c r="R9013" s="7" t="s">
        <v>35</v>
      </c>
      <c r="S9013" s="7" t="s">
        <v>42</v>
      </c>
      <c r="T9013" s="9" t="s">
        <v>36</v>
      </c>
      <c r="U9013" s="9" t="s">
        <v>238</v>
      </c>
      <c r="V9013" s="9" t="s">
        <v>238</v>
      </c>
      <c r="W9013" s="9" t="s">
        <v>238</v>
      </c>
      <c r="X9013" s="9" t="s">
        <v>238</v>
      </c>
      <c r="Y9013" s="8" t="s">
        <v>42</v>
      </c>
      <c r="Z9013" s="8" t="s">
        <v>29</v>
      </c>
      <c r="AA9013" s="5" t="s">
        <v>2753</v>
      </c>
    </row>
    <row r="9014" spans="1:27" ht="69" x14ac:dyDescent="0.3">
      <c r="A9014" s="6" t="s">
        <v>2618</v>
      </c>
      <c r="B9014" s="2" t="s">
        <v>26</v>
      </c>
      <c r="C9014" s="7" t="s">
        <v>2619</v>
      </c>
      <c r="F9014" s="7" t="s">
        <v>2335</v>
      </c>
      <c r="G9014" s="8"/>
      <c r="O9014" s="2"/>
      <c r="Q9014" s="8" t="s">
        <v>29</v>
      </c>
      <c r="Y9014" s="8" t="s">
        <v>30</v>
      </c>
      <c r="AA9014" s="5" t="s">
        <v>2753</v>
      </c>
    </row>
    <row r="9015" spans="1:27" ht="82.8" x14ac:dyDescent="0.3">
      <c r="A9015" s="6" t="s">
        <v>2618</v>
      </c>
      <c r="B9015" s="2" t="s">
        <v>26</v>
      </c>
      <c r="C9015" s="7" t="s">
        <v>2619</v>
      </c>
      <c r="F9015" s="7" t="s">
        <v>2336</v>
      </c>
      <c r="G9015" s="8"/>
      <c r="O9015" s="2"/>
      <c r="Q9015" s="8" t="s">
        <v>29</v>
      </c>
      <c r="Y9015" s="8" t="s">
        <v>30</v>
      </c>
      <c r="AA9015" s="5" t="s">
        <v>2753</v>
      </c>
    </row>
    <row r="9016" spans="1:27" ht="82.8" x14ac:dyDescent="0.3">
      <c r="A9016" s="6" t="s">
        <v>2618</v>
      </c>
      <c r="B9016" s="2" t="s">
        <v>26</v>
      </c>
      <c r="C9016" s="7" t="s">
        <v>2619</v>
      </c>
      <c r="F9016" s="7" t="s">
        <v>2337</v>
      </c>
      <c r="G9016" s="8"/>
      <c r="O9016" s="2"/>
      <c r="Q9016" s="8" t="s">
        <v>29</v>
      </c>
      <c r="Y9016" s="8" t="s">
        <v>30</v>
      </c>
      <c r="AA9016" s="5" t="s">
        <v>2753</v>
      </c>
    </row>
    <row r="9017" spans="1:27" ht="96.6" x14ac:dyDescent="0.3">
      <c r="A9017" s="6" t="s">
        <v>2618</v>
      </c>
      <c r="B9017" s="2" t="s">
        <v>26</v>
      </c>
      <c r="C9017" s="7" t="s">
        <v>2619</v>
      </c>
      <c r="F9017" s="7" t="s">
        <v>2338</v>
      </c>
      <c r="G9017" s="8"/>
      <c r="O9017" s="2"/>
      <c r="Q9017" s="8" t="s">
        <v>29</v>
      </c>
      <c r="Y9017" s="8" t="s">
        <v>30</v>
      </c>
      <c r="AA9017" s="5" t="s">
        <v>2753</v>
      </c>
    </row>
    <row r="9018" spans="1:27" ht="96.6" x14ac:dyDescent="0.3">
      <c r="A9018" s="6" t="s">
        <v>2618</v>
      </c>
      <c r="B9018" s="2" t="s">
        <v>26</v>
      </c>
      <c r="C9018" s="7" t="s">
        <v>2619</v>
      </c>
      <c r="F9018" s="7" t="s">
        <v>2339</v>
      </c>
      <c r="G9018" s="8"/>
      <c r="O9018" s="2"/>
      <c r="Q9018" s="8" t="s">
        <v>29</v>
      </c>
      <c r="Y9018" s="8" t="s">
        <v>30</v>
      </c>
      <c r="AA9018" s="5" t="s">
        <v>2753</v>
      </c>
    </row>
    <row r="9019" spans="1:27" ht="69" x14ac:dyDescent="0.3">
      <c r="A9019" s="6" t="s">
        <v>2618</v>
      </c>
      <c r="B9019" s="2" t="s">
        <v>26</v>
      </c>
      <c r="C9019" s="7" t="s">
        <v>2619</v>
      </c>
      <c r="F9019" s="7" t="s">
        <v>2340</v>
      </c>
      <c r="G9019" s="8"/>
      <c r="O9019" s="2"/>
      <c r="Q9019" s="8" t="s">
        <v>29</v>
      </c>
      <c r="Y9019" s="8" t="s">
        <v>30</v>
      </c>
      <c r="AA9019" s="5" t="s">
        <v>2753</v>
      </c>
    </row>
    <row r="9020" spans="1:27" ht="69" x14ac:dyDescent="0.3">
      <c r="A9020" s="6" t="s">
        <v>2618</v>
      </c>
      <c r="B9020" s="2" t="s">
        <v>26</v>
      </c>
      <c r="C9020" s="7" t="s">
        <v>2619</v>
      </c>
      <c r="F9020" s="7" t="s">
        <v>1555</v>
      </c>
      <c r="G9020" s="8"/>
      <c r="H9020" s="7" t="s">
        <v>107</v>
      </c>
      <c r="J9020" s="8" t="s">
        <v>1556</v>
      </c>
      <c r="K9020" s="8" t="s">
        <v>2704</v>
      </c>
      <c r="O9020" s="2"/>
      <c r="Q9020" s="8" t="s">
        <v>29</v>
      </c>
      <c r="R9020" s="7" t="s">
        <v>35</v>
      </c>
      <c r="T9020" s="9" t="s">
        <v>36</v>
      </c>
      <c r="U9020" s="9" t="s">
        <v>1557</v>
      </c>
      <c r="V9020" s="9" t="s">
        <v>1557</v>
      </c>
      <c r="W9020" s="9" t="s">
        <v>1557</v>
      </c>
      <c r="X9020" s="9" t="s">
        <v>1557</v>
      </c>
      <c r="Y9020" s="8" t="s">
        <v>42</v>
      </c>
      <c r="Z9020" s="8" t="s">
        <v>29</v>
      </c>
      <c r="AA9020" s="5" t="s">
        <v>2753</v>
      </c>
    </row>
    <row r="9021" spans="1:27" ht="82.8" x14ac:dyDescent="0.3">
      <c r="A9021" s="6" t="s">
        <v>2618</v>
      </c>
      <c r="B9021" s="2" t="s">
        <v>26</v>
      </c>
      <c r="C9021" s="7" t="s">
        <v>2619</v>
      </c>
      <c r="F9021" s="7" t="s">
        <v>1558</v>
      </c>
      <c r="G9021" s="7" t="s">
        <v>1558</v>
      </c>
      <c r="H9021" s="7" t="s">
        <v>107</v>
      </c>
      <c r="J9021" s="8" t="s">
        <v>1556</v>
      </c>
      <c r="K9021" s="8" t="s">
        <v>2704</v>
      </c>
      <c r="O9021" s="2"/>
      <c r="Q9021" s="8" t="s">
        <v>29</v>
      </c>
      <c r="R9021" s="7" t="s">
        <v>35</v>
      </c>
      <c r="T9021" s="9" t="s">
        <v>36</v>
      </c>
      <c r="U9021" s="9" t="s">
        <v>1557</v>
      </c>
      <c r="V9021" s="9" t="s">
        <v>1557</v>
      </c>
      <c r="W9021" s="9" t="s">
        <v>1557</v>
      </c>
      <c r="X9021" s="9" t="s">
        <v>1557</v>
      </c>
      <c r="Y9021" s="8" t="s">
        <v>42</v>
      </c>
      <c r="Z9021" s="8" t="s">
        <v>29</v>
      </c>
      <c r="AA9021" s="5" t="s">
        <v>2753</v>
      </c>
    </row>
    <row r="9022" spans="1:27" ht="82.8" x14ac:dyDescent="0.3">
      <c r="A9022" s="6" t="s">
        <v>2618</v>
      </c>
      <c r="B9022" s="2" t="s">
        <v>26</v>
      </c>
      <c r="C9022" s="7" t="s">
        <v>2619</v>
      </c>
      <c r="F9022" s="7" t="s">
        <v>1558</v>
      </c>
      <c r="G9022" s="7" t="s">
        <v>1558</v>
      </c>
      <c r="H9022" s="7" t="s">
        <v>107</v>
      </c>
      <c r="J9022" s="8" t="s">
        <v>1556</v>
      </c>
      <c r="K9022" s="8" t="s">
        <v>2704</v>
      </c>
      <c r="O9022" s="2"/>
      <c r="Q9022" s="8" t="s">
        <v>29</v>
      </c>
      <c r="R9022" s="7" t="s">
        <v>35</v>
      </c>
      <c r="T9022" s="9" t="s">
        <v>36</v>
      </c>
      <c r="U9022" s="9" t="s">
        <v>1557</v>
      </c>
      <c r="V9022" s="9" t="s">
        <v>1557</v>
      </c>
      <c r="W9022" s="9" t="s">
        <v>1557</v>
      </c>
      <c r="X9022" s="9" t="s">
        <v>1557</v>
      </c>
      <c r="Y9022" s="8" t="s">
        <v>42</v>
      </c>
      <c r="Z9022" s="8" t="s">
        <v>29</v>
      </c>
      <c r="AA9022" s="5" t="s">
        <v>2753</v>
      </c>
    </row>
    <row r="9023" spans="1:27" ht="69" x14ac:dyDescent="0.3">
      <c r="A9023" s="6" t="s">
        <v>2618</v>
      </c>
      <c r="B9023" s="2" t="s">
        <v>26</v>
      </c>
      <c r="C9023" s="7" t="s">
        <v>2619</v>
      </c>
      <c r="F9023" s="7" t="s">
        <v>2341</v>
      </c>
      <c r="G9023" s="8"/>
      <c r="O9023" s="2"/>
      <c r="Q9023" s="8" t="s">
        <v>29</v>
      </c>
      <c r="Y9023" s="8" t="s">
        <v>30</v>
      </c>
      <c r="AA9023" s="5" t="s">
        <v>2753</v>
      </c>
    </row>
    <row r="9024" spans="1:27" ht="69" x14ac:dyDescent="0.3">
      <c r="A9024" s="6" t="s">
        <v>2618</v>
      </c>
      <c r="B9024" s="2" t="s">
        <v>26</v>
      </c>
      <c r="C9024" s="7" t="s">
        <v>2619</v>
      </c>
      <c r="F9024" s="7" t="s">
        <v>2342</v>
      </c>
      <c r="G9024" s="8"/>
      <c r="O9024" s="2"/>
      <c r="Q9024" s="8" t="s">
        <v>29</v>
      </c>
      <c r="Y9024" s="8" t="s">
        <v>30</v>
      </c>
      <c r="AA9024" s="5" t="s">
        <v>2753</v>
      </c>
    </row>
    <row r="9025" spans="1:27" ht="96.6" x14ac:dyDescent="0.3">
      <c r="A9025" s="6" t="s">
        <v>2618</v>
      </c>
      <c r="B9025" s="2" t="s">
        <v>26</v>
      </c>
      <c r="C9025" s="7" t="s">
        <v>2619</v>
      </c>
      <c r="F9025" s="7" t="s">
        <v>2343</v>
      </c>
      <c r="G9025" s="8"/>
      <c r="O9025" s="2"/>
      <c r="Q9025" s="8" t="s">
        <v>29</v>
      </c>
      <c r="Y9025" s="8" t="s">
        <v>30</v>
      </c>
      <c r="AA9025" s="5" t="s">
        <v>2753</v>
      </c>
    </row>
    <row r="9026" spans="1:27" ht="110.4" x14ac:dyDescent="0.3">
      <c r="A9026" s="6" t="s">
        <v>2618</v>
      </c>
      <c r="B9026" s="2" t="s">
        <v>26</v>
      </c>
      <c r="C9026" s="7" t="s">
        <v>2619</v>
      </c>
      <c r="F9026" s="7" t="s">
        <v>808</v>
      </c>
      <c r="G9026" s="8"/>
      <c r="O9026" s="2"/>
      <c r="Q9026" s="8" t="s">
        <v>29</v>
      </c>
      <c r="Y9026" s="8" t="s">
        <v>30</v>
      </c>
      <c r="AA9026" s="5" t="s">
        <v>2753</v>
      </c>
    </row>
    <row r="9027" spans="1:27" ht="55.2" x14ac:dyDescent="0.3">
      <c r="A9027" s="6" t="s">
        <v>2618</v>
      </c>
      <c r="B9027" s="2" t="s">
        <v>26</v>
      </c>
      <c r="C9027" s="7" t="s">
        <v>2619</v>
      </c>
      <c r="F9027" s="7" t="s">
        <v>354</v>
      </c>
      <c r="G9027" s="8"/>
      <c r="O9027" s="2"/>
      <c r="Q9027" s="8" t="s">
        <v>29</v>
      </c>
      <c r="Y9027" s="8" t="s">
        <v>30</v>
      </c>
      <c r="AA9027" s="5" t="s">
        <v>2753</v>
      </c>
    </row>
    <row r="9028" spans="1:27" ht="55.2" x14ac:dyDescent="0.3">
      <c r="A9028" s="6" t="s">
        <v>2618</v>
      </c>
      <c r="B9028" s="2" t="s">
        <v>26</v>
      </c>
      <c r="C9028" s="7" t="s">
        <v>2619</v>
      </c>
      <c r="F9028" s="7" t="s">
        <v>2308</v>
      </c>
      <c r="G9028" s="8"/>
      <c r="O9028" s="2"/>
      <c r="Q9028" s="8" t="s">
        <v>29</v>
      </c>
      <c r="Y9028" s="8" t="s">
        <v>30</v>
      </c>
      <c r="AA9028" s="5" t="s">
        <v>2753</v>
      </c>
    </row>
    <row r="9029" spans="1:27" ht="82.8" x14ac:dyDescent="0.3">
      <c r="A9029" s="6" t="s">
        <v>2618</v>
      </c>
      <c r="B9029" s="2" t="s">
        <v>26</v>
      </c>
      <c r="C9029" s="7" t="s">
        <v>2619</v>
      </c>
      <c r="F9029" s="7" t="s">
        <v>2344</v>
      </c>
      <c r="G9029" s="8"/>
      <c r="O9029" s="2"/>
      <c r="Q9029" s="8" t="s">
        <v>29</v>
      </c>
      <c r="Y9029" s="8" t="s">
        <v>30</v>
      </c>
      <c r="AA9029" s="5" t="s">
        <v>2753</v>
      </c>
    </row>
    <row r="9030" spans="1:27" ht="82.8" x14ac:dyDescent="0.3">
      <c r="A9030" s="6" t="s">
        <v>2618</v>
      </c>
      <c r="B9030" s="2" t="s">
        <v>26</v>
      </c>
      <c r="C9030" s="7" t="s">
        <v>2619</v>
      </c>
      <c r="F9030" s="7" t="s">
        <v>2345</v>
      </c>
      <c r="G9030" s="8"/>
      <c r="O9030" s="2"/>
      <c r="Q9030" s="8" t="s">
        <v>29</v>
      </c>
      <c r="Y9030" s="8" t="s">
        <v>30</v>
      </c>
      <c r="AA9030" s="5" t="s">
        <v>2753</v>
      </c>
    </row>
    <row r="9031" spans="1:27" ht="55.2" x14ac:dyDescent="0.3">
      <c r="A9031" s="6" t="s">
        <v>2618</v>
      </c>
      <c r="B9031" s="2" t="s">
        <v>26</v>
      </c>
      <c r="C9031" s="7" t="s">
        <v>2619</v>
      </c>
      <c r="F9031" s="7" t="s">
        <v>2346</v>
      </c>
      <c r="G9031" s="8"/>
      <c r="O9031" s="2"/>
      <c r="Q9031" s="8" t="s">
        <v>29</v>
      </c>
      <c r="Y9031" s="8" t="s">
        <v>30</v>
      </c>
      <c r="AA9031" s="5" t="s">
        <v>2753</v>
      </c>
    </row>
    <row r="9032" spans="1:27" ht="96.6" x14ac:dyDescent="0.3">
      <c r="A9032" s="6" t="s">
        <v>2618</v>
      </c>
      <c r="B9032" s="2" t="s">
        <v>26</v>
      </c>
      <c r="C9032" s="7" t="s">
        <v>2619</v>
      </c>
      <c r="F9032" s="7" t="s">
        <v>2347</v>
      </c>
      <c r="G9032" s="8"/>
      <c r="O9032" s="2"/>
      <c r="Q9032" s="8" t="s">
        <v>29</v>
      </c>
      <c r="Y9032" s="8" t="s">
        <v>30</v>
      </c>
      <c r="AA9032" s="5" t="s">
        <v>2753</v>
      </c>
    </row>
    <row r="9033" spans="1:27" ht="82.8" x14ac:dyDescent="0.3">
      <c r="A9033" s="6" t="s">
        <v>2618</v>
      </c>
      <c r="B9033" s="2" t="s">
        <v>26</v>
      </c>
      <c r="C9033" s="7" t="s">
        <v>2619</v>
      </c>
      <c r="F9033" s="7" t="s">
        <v>2348</v>
      </c>
      <c r="G9033" s="8"/>
      <c r="O9033" s="2"/>
      <c r="Q9033" s="8" t="s">
        <v>29</v>
      </c>
      <c r="Y9033" s="8" t="s">
        <v>30</v>
      </c>
      <c r="AA9033" s="5" t="s">
        <v>2753</v>
      </c>
    </row>
    <row r="9034" spans="1:27" ht="82.8" x14ac:dyDescent="0.3">
      <c r="A9034" s="6" t="s">
        <v>2620</v>
      </c>
      <c r="B9034" s="2" t="s">
        <v>26</v>
      </c>
      <c r="C9034" s="7" t="s">
        <v>2621</v>
      </c>
      <c r="F9034" s="7" t="s">
        <v>1958</v>
      </c>
      <c r="G9034" s="8"/>
      <c r="O9034" s="2"/>
      <c r="Q9034" s="8" t="s">
        <v>29</v>
      </c>
      <c r="R9034" s="7" t="s">
        <v>30</v>
      </c>
      <c r="S9034" s="7" t="s">
        <v>30</v>
      </c>
      <c r="U9034" s="9" t="s">
        <v>1993</v>
      </c>
      <c r="V9034" s="9" t="s">
        <v>1993</v>
      </c>
      <c r="W9034" s="9" t="s">
        <v>1993</v>
      </c>
      <c r="X9034" s="9" t="s">
        <v>1993</v>
      </c>
      <c r="Y9034" s="8" t="s">
        <v>42</v>
      </c>
      <c r="Z9034" s="8" t="s">
        <v>29</v>
      </c>
      <c r="AA9034" s="5" t="s">
        <v>2753</v>
      </c>
    </row>
    <row r="9035" spans="1:27" ht="110.4" x14ac:dyDescent="0.3">
      <c r="A9035" s="6" t="s">
        <v>2620</v>
      </c>
      <c r="B9035" s="2" t="s">
        <v>26</v>
      </c>
      <c r="C9035" s="7" t="s">
        <v>2621</v>
      </c>
      <c r="D9035" s="7" t="s">
        <v>236</v>
      </c>
      <c r="F9035" s="7" t="s">
        <v>236</v>
      </c>
      <c r="G9035" s="8"/>
      <c r="H9035" s="7" t="s">
        <v>107</v>
      </c>
      <c r="J9035" s="8" t="s">
        <v>237</v>
      </c>
      <c r="K9035" s="8" t="s">
        <v>2706</v>
      </c>
      <c r="O9035" s="2"/>
      <c r="Q9035" s="8" t="s">
        <v>29</v>
      </c>
      <c r="R9035" s="7" t="s">
        <v>35</v>
      </c>
      <c r="S9035" s="7" t="s">
        <v>42</v>
      </c>
      <c r="T9035" s="9" t="s">
        <v>36</v>
      </c>
      <c r="U9035" s="9" t="s">
        <v>238</v>
      </c>
      <c r="V9035" s="9" t="s">
        <v>238</v>
      </c>
      <c r="W9035" s="9" t="s">
        <v>238</v>
      </c>
      <c r="X9035" s="9" t="s">
        <v>238</v>
      </c>
      <c r="Y9035" s="8" t="s">
        <v>42</v>
      </c>
      <c r="Z9035" s="8" t="s">
        <v>29</v>
      </c>
      <c r="AA9035" s="5" t="s">
        <v>2753</v>
      </c>
    </row>
    <row r="9036" spans="1:27" ht="82.8" x14ac:dyDescent="0.3">
      <c r="A9036" s="6" t="s">
        <v>2620</v>
      </c>
      <c r="B9036" s="2" t="s">
        <v>26</v>
      </c>
      <c r="C9036" s="7" t="s">
        <v>2621</v>
      </c>
      <c r="G9036" s="7" t="s">
        <v>1558</v>
      </c>
      <c r="H9036" s="7" t="s">
        <v>107</v>
      </c>
      <c r="J9036" s="8" t="s">
        <v>1556</v>
      </c>
      <c r="K9036" s="8" t="s">
        <v>2704</v>
      </c>
      <c r="O9036" s="2"/>
      <c r="Q9036" s="8" t="s">
        <v>29</v>
      </c>
      <c r="R9036" s="7" t="s">
        <v>35</v>
      </c>
      <c r="T9036" s="9" t="s">
        <v>36</v>
      </c>
      <c r="U9036" s="9" t="s">
        <v>1557</v>
      </c>
      <c r="V9036" s="9" t="s">
        <v>1557</v>
      </c>
      <c r="W9036" s="9" t="s">
        <v>1557</v>
      </c>
      <c r="X9036" s="9" t="s">
        <v>1557</v>
      </c>
      <c r="Y9036" s="8" t="s">
        <v>42</v>
      </c>
      <c r="Z9036" s="8" t="s">
        <v>29</v>
      </c>
      <c r="AA9036" s="5" t="s">
        <v>2753</v>
      </c>
    </row>
    <row r="9037" spans="1:27" ht="82.8" x14ac:dyDescent="0.3">
      <c r="A9037" s="6" t="s">
        <v>2620</v>
      </c>
      <c r="B9037" s="2" t="s">
        <v>26</v>
      </c>
      <c r="C9037" s="7" t="s">
        <v>2621</v>
      </c>
      <c r="F9037" s="7" t="s">
        <v>61</v>
      </c>
      <c r="G9037" s="8"/>
      <c r="O9037" s="2"/>
      <c r="Q9037" s="8" t="s">
        <v>29</v>
      </c>
      <c r="R9037" s="7" t="s">
        <v>54</v>
      </c>
      <c r="Y9037" s="8" t="s">
        <v>30</v>
      </c>
      <c r="AA9037" s="5" t="s">
        <v>2753</v>
      </c>
    </row>
    <row r="9038" spans="1:27" ht="110.4" x14ac:dyDescent="0.3">
      <c r="A9038" s="6" t="s">
        <v>2622</v>
      </c>
      <c r="B9038" s="2" t="s">
        <v>26</v>
      </c>
      <c r="C9038" s="7" t="s">
        <v>2623</v>
      </c>
      <c r="D9038" s="7" t="s">
        <v>236</v>
      </c>
      <c r="F9038" s="7" t="s">
        <v>236</v>
      </c>
      <c r="G9038" s="8"/>
      <c r="H9038" s="7" t="s">
        <v>107</v>
      </c>
      <c r="J9038" s="8" t="s">
        <v>237</v>
      </c>
      <c r="K9038" s="8" t="s">
        <v>2706</v>
      </c>
      <c r="O9038" s="2"/>
      <c r="Q9038" s="8" t="s">
        <v>29</v>
      </c>
      <c r="R9038" s="7" t="s">
        <v>35</v>
      </c>
      <c r="S9038" s="7" t="s">
        <v>42</v>
      </c>
      <c r="T9038" s="9" t="s">
        <v>36</v>
      </c>
      <c r="U9038" s="9" t="s">
        <v>238</v>
      </c>
      <c r="V9038" s="9" t="s">
        <v>238</v>
      </c>
      <c r="W9038" s="9" t="s">
        <v>238</v>
      </c>
      <c r="X9038" s="9" t="s">
        <v>238</v>
      </c>
      <c r="Y9038" s="8" t="s">
        <v>42</v>
      </c>
      <c r="Z9038" s="8" t="s">
        <v>29</v>
      </c>
      <c r="AA9038" s="5" t="s">
        <v>2753</v>
      </c>
    </row>
    <row r="9039" spans="1:27" ht="82.8" x14ac:dyDescent="0.3">
      <c r="A9039" s="6" t="s">
        <v>2622</v>
      </c>
      <c r="B9039" s="2" t="s">
        <v>26</v>
      </c>
      <c r="C9039" s="7" t="s">
        <v>2623</v>
      </c>
      <c r="G9039" s="7" t="s">
        <v>1558</v>
      </c>
      <c r="H9039" s="7" t="s">
        <v>107</v>
      </c>
      <c r="J9039" s="8" t="s">
        <v>1556</v>
      </c>
      <c r="K9039" s="8" t="s">
        <v>2704</v>
      </c>
      <c r="O9039" s="2"/>
      <c r="Q9039" s="8" t="s">
        <v>29</v>
      </c>
      <c r="R9039" s="7" t="s">
        <v>35</v>
      </c>
      <c r="T9039" s="9" t="s">
        <v>36</v>
      </c>
      <c r="U9039" s="9" t="s">
        <v>1557</v>
      </c>
      <c r="V9039" s="9" t="s">
        <v>1557</v>
      </c>
      <c r="W9039" s="9" t="s">
        <v>1557</v>
      </c>
      <c r="X9039" s="9" t="s">
        <v>1557</v>
      </c>
      <c r="Y9039" s="8" t="s">
        <v>42</v>
      </c>
      <c r="Z9039" s="8" t="s">
        <v>29</v>
      </c>
      <c r="AA9039" s="5" t="s">
        <v>2753</v>
      </c>
    </row>
    <row r="9040" spans="1:27" ht="69" x14ac:dyDescent="0.3">
      <c r="A9040" s="6" t="s">
        <v>2622</v>
      </c>
      <c r="B9040" s="2" t="s">
        <v>26</v>
      </c>
      <c r="C9040" s="7" t="s">
        <v>2623</v>
      </c>
      <c r="F9040" s="7" t="s">
        <v>61</v>
      </c>
      <c r="G9040" s="8"/>
      <c r="O9040" s="2"/>
      <c r="Q9040" s="8" t="s">
        <v>29</v>
      </c>
      <c r="R9040" s="7" t="s">
        <v>54</v>
      </c>
      <c r="Y9040" s="8" t="s">
        <v>30</v>
      </c>
      <c r="AA9040" s="5" t="s">
        <v>2753</v>
      </c>
    </row>
    <row r="9041" spans="1:27" ht="82.8" x14ac:dyDescent="0.3">
      <c r="A9041" s="6" t="s">
        <v>2624</v>
      </c>
      <c r="B9041" s="2" t="s">
        <v>26</v>
      </c>
      <c r="C9041" s="7" t="s">
        <v>2625</v>
      </c>
      <c r="E9041" s="7" t="s">
        <v>1958</v>
      </c>
      <c r="F9041" s="7" t="s">
        <v>1958</v>
      </c>
      <c r="G9041" s="8"/>
      <c r="O9041" s="2"/>
      <c r="Q9041" s="8" t="s">
        <v>29</v>
      </c>
      <c r="R9041" s="7" t="s">
        <v>30</v>
      </c>
      <c r="S9041" s="7" t="s">
        <v>30</v>
      </c>
      <c r="U9041" s="9" t="s">
        <v>1993</v>
      </c>
      <c r="V9041" s="9" t="s">
        <v>1993</v>
      </c>
      <c r="W9041" s="9" t="s">
        <v>1993</v>
      </c>
      <c r="X9041" s="9" t="s">
        <v>1993</v>
      </c>
      <c r="Y9041" s="8" t="s">
        <v>42</v>
      </c>
      <c r="Z9041" s="8" t="s">
        <v>29</v>
      </c>
      <c r="AA9041" s="5" t="s">
        <v>2753</v>
      </c>
    </row>
    <row r="9042" spans="1:27" ht="110.4" x14ac:dyDescent="0.3">
      <c r="A9042" s="6" t="s">
        <v>2624</v>
      </c>
      <c r="B9042" s="2" t="s">
        <v>26</v>
      </c>
      <c r="C9042" s="7" t="s">
        <v>2625</v>
      </c>
      <c r="D9042" s="7" t="s">
        <v>236</v>
      </c>
      <c r="G9042" s="8"/>
      <c r="H9042" s="7" t="s">
        <v>107</v>
      </c>
      <c r="J9042" s="8" t="s">
        <v>237</v>
      </c>
      <c r="K9042" s="8" t="s">
        <v>2706</v>
      </c>
      <c r="O9042" s="2"/>
      <c r="Q9042" s="8" t="s">
        <v>29</v>
      </c>
      <c r="R9042" s="7" t="s">
        <v>35</v>
      </c>
      <c r="S9042" s="7" t="s">
        <v>42</v>
      </c>
      <c r="T9042" s="9" t="s">
        <v>36</v>
      </c>
      <c r="U9042" s="9" t="s">
        <v>238</v>
      </c>
      <c r="V9042" s="9" t="s">
        <v>238</v>
      </c>
      <c r="W9042" s="9" t="s">
        <v>238</v>
      </c>
      <c r="X9042" s="9" t="s">
        <v>238</v>
      </c>
      <c r="Y9042" s="8" t="s">
        <v>42</v>
      </c>
      <c r="Z9042" s="8" t="s">
        <v>29</v>
      </c>
      <c r="AA9042" s="5" t="s">
        <v>2753</v>
      </c>
    </row>
    <row r="9043" spans="1:27" ht="82.8" x14ac:dyDescent="0.3">
      <c r="A9043" s="6" t="s">
        <v>2624</v>
      </c>
      <c r="B9043" s="2" t="s">
        <v>26</v>
      </c>
      <c r="C9043" s="7" t="s">
        <v>2625</v>
      </c>
      <c r="G9043" s="7" t="s">
        <v>1558</v>
      </c>
      <c r="H9043" s="7" t="s">
        <v>107</v>
      </c>
      <c r="J9043" s="8" t="s">
        <v>1556</v>
      </c>
      <c r="K9043" s="8" t="s">
        <v>2704</v>
      </c>
      <c r="O9043" s="2"/>
      <c r="Q9043" s="8" t="s">
        <v>29</v>
      </c>
      <c r="R9043" s="7" t="s">
        <v>35</v>
      </c>
      <c r="T9043" s="9" t="s">
        <v>36</v>
      </c>
      <c r="U9043" s="9" t="s">
        <v>1557</v>
      </c>
      <c r="V9043" s="9" t="s">
        <v>1557</v>
      </c>
      <c r="W9043" s="9" t="s">
        <v>1557</v>
      </c>
      <c r="X9043" s="9" t="s">
        <v>1557</v>
      </c>
      <c r="Y9043" s="8" t="s">
        <v>42</v>
      </c>
      <c r="Z9043" s="8" t="s">
        <v>29</v>
      </c>
      <c r="AA9043" s="5" t="s">
        <v>2753</v>
      </c>
    </row>
    <row r="9044" spans="1:27" ht="82.8" x14ac:dyDescent="0.3">
      <c r="A9044" s="6" t="s">
        <v>2626</v>
      </c>
      <c r="B9044" s="2" t="s">
        <v>26</v>
      </c>
      <c r="C9044" s="7" t="s">
        <v>2627</v>
      </c>
      <c r="F9044" s="7" t="s">
        <v>2319</v>
      </c>
      <c r="G9044" s="8"/>
      <c r="O9044" s="2"/>
      <c r="Q9044" s="8" t="s">
        <v>29</v>
      </c>
      <c r="Y9044" s="8" t="s">
        <v>30</v>
      </c>
      <c r="AA9044" s="5" t="s">
        <v>2753</v>
      </c>
    </row>
    <row r="9045" spans="1:27" ht="69" x14ac:dyDescent="0.3">
      <c r="A9045" s="6" t="s">
        <v>2626</v>
      </c>
      <c r="B9045" s="2" t="s">
        <v>26</v>
      </c>
      <c r="C9045" s="7" t="s">
        <v>2627</v>
      </c>
      <c r="F9045" s="7" t="s">
        <v>2320</v>
      </c>
      <c r="G9045" s="8"/>
      <c r="O9045" s="2"/>
      <c r="Q9045" s="8" t="s">
        <v>29</v>
      </c>
      <c r="Y9045" s="8" t="s">
        <v>30</v>
      </c>
      <c r="AA9045" s="5" t="s">
        <v>2753</v>
      </c>
    </row>
    <row r="9046" spans="1:27" ht="110.4" x14ac:dyDescent="0.3">
      <c r="A9046" s="6" t="s">
        <v>2626</v>
      </c>
      <c r="B9046" s="2" t="s">
        <v>26</v>
      </c>
      <c r="C9046" s="7" t="s">
        <v>2627</v>
      </c>
      <c r="F9046" s="7" t="s">
        <v>2321</v>
      </c>
      <c r="G9046" s="8"/>
      <c r="O9046" s="2"/>
      <c r="Q9046" s="8" t="s">
        <v>29</v>
      </c>
      <c r="Y9046" s="8" t="s">
        <v>30</v>
      </c>
      <c r="AA9046" s="5" t="s">
        <v>2753</v>
      </c>
    </row>
    <row r="9047" spans="1:27" ht="96.6" x14ac:dyDescent="0.3">
      <c r="A9047" s="6" t="s">
        <v>2626</v>
      </c>
      <c r="B9047" s="2" t="s">
        <v>26</v>
      </c>
      <c r="C9047" s="7" t="s">
        <v>2627</v>
      </c>
      <c r="F9047" s="7" t="s">
        <v>2322</v>
      </c>
      <c r="G9047" s="8"/>
      <c r="O9047" s="2"/>
      <c r="Q9047" s="8" t="s">
        <v>29</v>
      </c>
      <c r="Y9047" s="8" t="s">
        <v>30</v>
      </c>
      <c r="AA9047" s="5" t="s">
        <v>2753</v>
      </c>
    </row>
    <row r="9048" spans="1:27" ht="110.4" x14ac:dyDescent="0.3">
      <c r="A9048" s="6" t="s">
        <v>2626</v>
      </c>
      <c r="B9048" s="2" t="s">
        <v>26</v>
      </c>
      <c r="C9048" s="7" t="s">
        <v>2627</v>
      </c>
      <c r="F9048" s="7" t="s">
        <v>2323</v>
      </c>
      <c r="G9048" s="8"/>
      <c r="O9048" s="2"/>
      <c r="Q9048" s="8" t="s">
        <v>29</v>
      </c>
      <c r="Y9048" s="8" t="s">
        <v>30</v>
      </c>
      <c r="AA9048" s="5" t="s">
        <v>2753</v>
      </c>
    </row>
    <row r="9049" spans="1:27" ht="96.6" x14ac:dyDescent="0.3">
      <c r="A9049" s="6" t="s">
        <v>2626</v>
      </c>
      <c r="B9049" s="2" t="s">
        <v>26</v>
      </c>
      <c r="C9049" s="7" t="s">
        <v>2627</v>
      </c>
      <c r="F9049" s="7" t="s">
        <v>2324</v>
      </c>
      <c r="G9049" s="8"/>
      <c r="O9049" s="2"/>
      <c r="Q9049" s="8" t="s">
        <v>29</v>
      </c>
      <c r="Y9049" s="8" t="s">
        <v>30</v>
      </c>
      <c r="AA9049" s="5" t="s">
        <v>2753</v>
      </c>
    </row>
    <row r="9050" spans="1:27" ht="82.8" x14ac:dyDescent="0.3">
      <c r="A9050" s="6" t="s">
        <v>2626</v>
      </c>
      <c r="B9050" s="2" t="s">
        <v>26</v>
      </c>
      <c r="C9050" s="7" t="s">
        <v>2627</v>
      </c>
      <c r="F9050" s="7" t="s">
        <v>1958</v>
      </c>
      <c r="G9050" s="8"/>
      <c r="O9050" s="2"/>
      <c r="Q9050" s="8" t="s">
        <v>29</v>
      </c>
      <c r="R9050" s="7" t="s">
        <v>30</v>
      </c>
      <c r="S9050" s="7" t="s">
        <v>30</v>
      </c>
      <c r="U9050" s="9" t="s">
        <v>1993</v>
      </c>
      <c r="V9050" s="9" t="s">
        <v>1993</v>
      </c>
      <c r="W9050" s="9" t="s">
        <v>1993</v>
      </c>
      <c r="X9050" s="9" t="s">
        <v>1993</v>
      </c>
      <c r="Y9050" s="8" t="s">
        <v>42</v>
      </c>
      <c r="Z9050" s="8" t="s">
        <v>29</v>
      </c>
      <c r="AA9050" s="5" t="s">
        <v>2753</v>
      </c>
    </row>
    <row r="9051" spans="1:27" ht="82.8" x14ac:dyDescent="0.3">
      <c r="A9051" s="6" t="s">
        <v>2626</v>
      </c>
      <c r="B9051" s="2" t="s">
        <v>26</v>
      </c>
      <c r="C9051" s="7" t="s">
        <v>2627</v>
      </c>
      <c r="F9051" s="7" t="s">
        <v>2325</v>
      </c>
      <c r="G9051" s="8"/>
      <c r="O9051" s="2"/>
      <c r="Q9051" s="8" t="s">
        <v>29</v>
      </c>
      <c r="Y9051" s="8" t="s">
        <v>30</v>
      </c>
      <c r="AA9051" s="5" t="s">
        <v>2753</v>
      </c>
    </row>
    <row r="9052" spans="1:27" ht="82.8" x14ac:dyDescent="0.3">
      <c r="A9052" s="6" t="s">
        <v>2626</v>
      </c>
      <c r="B9052" s="2" t="s">
        <v>26</v>
      </c>
      <c r="C9052" s="7" t="s">
        <v>2627</v>
      </c>
      <c r="F9052" s="7" t="s">
        <v>2326</v>
      </c>
      <c r="G9052" s="8"/>
      <c r="O9052" s="2"/>
      <c r="Q9052" s="8" t="s">
        <v>29</v>
      </c>
      <c r="Y9052" s="8" t="s">
        <v>30</v>
      </c>
      <c r="AA9052" s="5" t="s">
        <v>2753</v>
      </c>
    </row>
    <row r="9053" spans="1:27" ht="96.6" x14ac:dyDescent="0.3">
      <c r="A9053" s="6" t="s">
        <v>2626</v>
      </c>
      <c r="B9053" s="2" t="s">
        <v>26</v>
      </c>
      <c r="C9053" s="7" t="s">
        <v>2627</v>
      </c>
      <c r="F9053" s="7" t="s">
        <v>1552</v>
      </c>
      <c r="G9053" s="8"/>
      <c r="O9053" s="2"/>
      <c r="Q9053" s="8" t="s">
        <v>29</v>
      </c>
      <c r="Y9053" s="8" t="s">
        <v>30</v>
      </c>
      <c r="AA9053" s="5" t="s">
        <v>2753</v>
      </c>
    </row>
    <row r="9054" spans="1:27" ht="82.8" x14ac:dyDescent="0.3">
      <c r="A9054" s="6" t="s">
        <v>2626</v>
      </c>
      <c r="B9054" s="2" t="s">
        <v>26</v>
      </c>
      <c r="C9054" s="7" t="s">
        <v>2627</v>
      </c>
      <c r="F9054" s="7" t="s">
        <v>2327</v>
      </c>
      <c r="G9054" s="8"/>
      <c r="O9054" s="2"/>
      <c r="Q9054" s="8" t="s">
        <v>29</v>
      </c>
      <c r="Y9054" s="8" t="s">
        <v>30</v>
      </c>
      <c r="AA9054" s="5" t="s">
        <v>2753</v>
      </c>
    </row>
    <row r="9055" spans="1:27" ht="82.8" x14ac:dyDescent="0.3">
      <c r="A9055" s="6" t="s">
        <v>2626</v>
      </c>
      <c r="B9055" s="2" t="s">
        <v>26</v>
      </c>
      <c r="C9055" s="7" t="s">
        <v>2627</v>
      </c>
      <c r="F9055" s="7" t="s">
        <v>350</v>
      </c>
      <c r="G9055" s="8"/>
      <c r="H9055" s="7" t="s">
        <v>351</v>
      </c>
      <c r="J9055" s="8" t="s">
        <v>352</v>
      </c>
      <c r="O9055" s="2"/>
      <c r="Q9055" s="8" t="s">
        <v>29</v>
      </c>
      <c r="R9055" s="7" t="s">
        <v>35</v>
      </c>
      <c r="T9055" s="9" t="s">
        <v>36</v>
      </c>
      <c r="U9055" s="9" t="s">
        <v>353</v>
      </c>
      <c r="V9055" s="9" t="s">
        <v>353</v>
      </c>
      <c r="W9055" s="9" t="s">
        <v>353</v>
      </c>
      <c r="X9055" s="9" t="s">
        <v>353</v>
      </c>
      <c r="Y9055" s="8" t="s">
        <v>47</v>
      </c>
      <c r="Z9055" s="8" t="s">
        <v>29</v>
      </c>
      <c r="AA9055" s="5" t="s">
        <v>2753</v>
      </c>
    </row>
    <row r="9056" spans="1:27" ht="69" x14ac:dyDescent="0.3">
      <c r="A9056" s="6" t="s">
        <v>2626</v>
      </c>
      <c r="B9056" s="2" t="s">
        <v>26</v>
      </c>
      <c r="C9056" s="7" t="s">
        <v>2627</v>
      </c>
      <c r="F9056" s="7" t="s">
        <v>1324</v>
      </c>
      <c r="G9056" s="8"/>
      <c r="O9056" s="2"/>
      <c r="Q9056" s="8" t="s">
        <v>29</v>
      </c>
      <c r="R9056" s="7" t="s">
        <v>35</v>
      </c>
      <c r="S9056" s="7" t="s">
        <v>30</v>
      </c>
      <c r="U9056" s="9" t="s">
        <v>1325</v>
      </c>
      <c r="V9056" s="9" t="s">
        <v>1325</v>
      </c>
      <c r="W9056" s="9" t="s">
        <v>1325</v>
      </c>
      <c r="X9056" s="9" t="s">
        <v>1325</v>
      </c>
      <c r="Y9056" s="8" t="s">
        <v>42</v>
      </c>
      <c r="Z9056" s="8" t="s">
        <v>29</v>
      </c>
      <c r="AA9056" s="5" t="s">
        <v>2753</v>
      </c>
    </row>
    <row r="9057" spans="1:27" ht="82.8" x14ac:dyDescent="0.3">
      <c r="A9057" s="6" t="s">
        <v>2626</v>
      </c>
      <c r="B9057" s="2" t="s">
        <v>26</v>
      </c>
      <c r="C9057" s="7" t="s">
        <v>2627</v>
      </c>
      <c r="F9057" s="7" t="s">
        <v>28</v>
      </c>
      <c r="O9057" s="2"/>
      <c r="Q9057" s="8" t="s">
        <v>29</v>
      </c>
      <c r="Y9057" s="8" t="s">
        <v>30</v>
      </c>
      <c r="AA9057" s="5" t="s">
        <v>2753</v>
      </c>
    </row>
    <row r="9058" spans="1:27" ht="96.6" x14ac:dyDescent="0.3">
      <c r="A9058" s="6" t="s">
        <v>2626</v>
      </c>
      <c r="B9058" s="2" t="s">
        <v>26</v>
      </c>
      <c r="C9058" s="7" t="s">
        <v>2627</v>
      </c>
      <c r="F9058" s="7" t="s">
        <v>2328</v>
      </c>
      <c r="G9058" s="8"/>
      <c r="O9058" s="2"/>
      <c r="Q9058" s="8" t="s">
        <v>29</v>
      </c>
      <c r="Y9058" s="8" t="s">
        <v>30</v>
      </c>
      <c r="AA9058" s="5" t="s">
        <v>2753</v>
      </c>
    </row>
    <row r="9059" spans="1:27" ht="82.8" x14ac:dyDescent="0.3">
      <c r="A9059" s="6" t="s">
        <v>2626</v>
      </c>
      <c r="B9059" s="2" t="s">
        <v>26</v>
      </c>
      <c r="C9059" s="7" t="s">
        <v>2627</v>
      </c>
      <c r="F9059" s="7" t="s">
        <v>965</v>
      </c>
      <c r="G9059" s="8"/>
      <c r="O9059" s="2"/>
      <c r="Q9059" s="8" t="s">
        <v>29</v>
      </c>
      <c r="R9059" s="7" t="s">
        <v>30</v>
      </c>
      <c r="S9059" s="7" t="s">
        <v>30</v>
      </c>
      <c r="U9059" s="9" t="s">
        <v>1022</v>
      </c>
      <c r="V9059" s="9" t="s">
        <v>1022</v>
      </c>
      <c r="W9059" s="9" t="s">
        <v>1022</v>
      </c>
      <c r="X9059" s="9" t="s">
        <v>1022</v>
      </c>
      <c r="Y9059" s="8" t="s">
        <v>134</v>
      </c>
      <c r="Z9059" s="8" t="s">
        <v>29</v>
      </c>
      <c r="AA9059" s="5" t="s">
        <v>2753</v>
      </c>
    </row>
    <row r="9060" spans="1:27" ht="69" x14ac:dyDescent="0.3">
      <c r="A9060" s="6" t="s">
        <v>2626</v>
      </c>
      <c r="B9060" s="2" t="s">
        <v>26</v>
      </c>
      <c r="C9060" s="7" t="s">
        <v>2627</v>
      </c>
      <c r="F9060" s="7" t="s">
        <v>2329</v>
      </c>
      <c r="G9060" s="8"/>
      <c r="O9060" s="2"/>
      <c r="Q9060" s="8" t="s">
        <v>29</v>
      </c>
      <c r="Y9060" s="8" t="s">
        <v>30</v>
      </c>
      <c r="AA9060" s="5" t="s">
        <v>2753</v>
      </c>
    </row>
    <row r="9061" spans="1:27" ht="96.6" x14ac:dyDescent="0.3">
      <c r="A9061" s="6" t="s">
        <v>2626</v>
      </c>
      <c r="B9061" s="2" t="s">
        <v>26</v>
      </c>
      <c r="C9061" s="7" t="s">
        <v>2627</v>
      </c>
      <c r="F9061" s="7" t="s">
        <v>1699</v>
      </c>
      <c r="G9061" s="8"/>
      <c r="O9061" s="2"/>
      <c r="Q9061" s="8" t="s">
        <v>29</v>
      </c>
      <c r="Y9061" s="8" t="s">
        <v>30</v>
      </c>
      <c r="AA9061" s="5" t="s">
        <v>2753</v>
      </c>
    </row>
    <row r="9062" spans="1:27" ht="69" x14ac:dyDescent="0.3">
      <c r="A9062" s="6" t="s">
        <v>2626</v>
      </c>
      <c r="B9062" s="2" t="s">
        <v>26</v>
      </c>
      <c r="C9062" s="7" t="s">
        <v>2627</v>
      </c>
      <c r="F9062" s="7" t="s">
        <v>2330</v>
      </c>
      <c r="G9062" s="8"/>
      <c r="O9062" s="2"/>
      <c r="Q9062" s="8" t="s">
        <v>29</v>
      </c>
      <c r="Y9062" s="8" t="s">
        <v>30</v>
      </c>
      <c r="AA9062" s="5" t="s">
        <v>2753</v>
      </c>
    </row>
    <row r="9063" spans="1:27" ht="82.8" x14ac:dyDescent="0.3">
      <c r="A9063" s="6" t="s">
        <v>2626</v>
      </c>
      <c r="B9063" s="2" t="s">
        <v>26</v>
      </c>
      <c r="C9063" s="7" t="s">
        <v>2627</v>
      </c>
      <c r="F9063" s="7" t="s">
        <v>2331</v>
      </c>
      <c r="G9063" s="8"/>
      <c r="O9063" s="2"/>
      <c r="Q9063" s="8" t="s">
        <v>29</v>
      </c>
      <c r="Y9063" s="8" t="s">
        <v>30</v>
      </c>
      <c r="AA9063" s="5" t="s">
        <v>2753</v>
      </c>
    </row>
    <row r="9064" spans="1:27" ht="96.6" x14ac:dyDescent="0.3">
      <c r="A9064" s="6" t="s">
        <v>2626</v>
      </c>
      <c r="B9064" s="2" t="s">
        <v>26</v>
      </c>
      <c r="C9064" s="7" t="s">
        <v>2627</v>
      </c>
      <c r="F9064" s="7" t="s">
        <v>2332</v>
      </c>
      <c r="G9064" s="8"/>
      <c r="O9064" s="2"/>
      <c r="Q9064" s="8" t="s">
        <v>29</v>
      </c>
      <c r="Y9064" s="8" t="s">
        <v>30</v>
      </c>
      <c r="AA9064" s="5" t="s">
        <v>2753</v>
      </c>
    </row>
    <row r="9065" spans="1:27" ht="96.6" x14ac:dyDescent="0.3">
      <c r="A9065" s="6" t="s">
        <v>2626</v>
      </c>
      <c r="B9065" s="2" t="s">
        <v>26</v>
      </c>
      <c r="C9065" s="7" t="s">
        <v>2627</v>
      </c>
      <c r="F9065" s="7" t="s">
        <v>206</v>
      </c>
      <c r="G9065" s="8"/>
      <c r="O9065" s="2"/>
      <c r="Q9065" s="8" t="s">
        <v>34</v>
      </c>
      <c r="R9065" s="7" t="s">
        <v>35</v>
      </c>
      <c r="S9065" s="7" t="s">
        <v>30</v>
      </c>
      <c r="U9065" s="9" t="s">
        <v>2692</v>
      </c>
      <c r="V9065" s="9" t="s">
        <v>2692</v>
      </c>
      <c r="W9065" s="9" t="s">
        <v>2692</v>
      </c>
      <c r="X9065" s="9" t="s">
        <v>2692</v>
      </c>
      <c r="Y9065" s="8" t="s">
        <v>30</v>
      </c>
      <c r="Z9065" s="8" t="s">
        <v>29</v>
      </c>
      <c r="AA9065" s="5" t="s">
        <v>2753</v>
      </c>
    </row>
    <row r="9066" spans="1:27" ht="69" x14ac:dyDescent="0.3">
      <c r="A9066" s="6" t="s">
        <v>2626</v>
      </c>
      <c r="B9066" s="2" t="s">
        <v>26</v>
      </c>
      <c r="C9066" s="7" t="s">
        <v>2627</v>
      </c>
      <c r="F9066" s="7" t="s">
        <v>2461</v>
      </c>
      <c r="G9066" s="8"/>
      <c r="O9066" s="2"/>
      <c r="Q9066" s="8" t="s">
        <v>29</v>
      </c>
      <c r="Y9066" s="8" t="s">
        <v>30</v>
      </c>
      <c r="AA9066" s="5" t="s">
        <v>2753</v>
      </c>
    </row>
    <row r="9067" spans="1:27" ht="69" x14ac:dyDescent="0.3">
      <c r="A9067" s="6" t="s">
        <v>2626</v>
      </c>
      <c r="B9067" s="2" t="s">
        <v>26</v>
      </c>
      <c r="C9067" s="7" t="s">
        <v>2627</v>
      </c>
      <c r="F9067" s="7" t="s">
        <v>2333</v>
      </c>
      <c r="G9067" s="8"/>
      <c r="O9067" s="2"/>
      <c r="Q9067" s="8" t="s">
        <v>29</v>
      </c>
      <c r="Y9067" s="8" t="s">
        <v>30</v>
      </c>
      <c r="AA9067" s="5" t="s">
        <v>2753</v>
      </c>
    </row>
    <row r="9068" spans="1:27" ht="96.6" x14ac:dyDescent="0.3">
      <c r="A9068" s="6" t="s">
        <v>2626</v>
      </c>
      <c r="B9068" s="2" t="s">
        <v>26</v>
      </c>
      <c r="C9068" s="7" t="s">
        <v>2627</v>
      </c>
      <c r="F9068" s="7" t="s">
        <v>2334</v>
      </c>
      <c r="G9068" s="8"/>
      <c r="H9068" s="7" t="s">
        <v>351</v>
      </c>
      <c r="J9068" s="8" t="s">
        <v>352</v>
      </c>
      <c r="O9068" s="2"/>
      <c r="Q9068" s="8" t="s">
        <v>29</v>
      </c>
      <c r="R9068" s="7" t="s">
        <v>35</v>
      </c>
      <c r="T9068" s="9" t="s">
        <v>36</v>
      </c>
      <c r="U9068" s="9" t="s">
        <v>353</v>
      </c>
      <c r="V9068" s="9" t="s">
        <v>353</v>
      </c>
      <c r="W9068" s="9" t="s">
        <v>353</v>
      </c>
      <c r="X9068" s="9" t="s">
        <v>353</v>
      </c>
      <c r="Y9068" s="8" t="s">
        <v>47</v>
      </c>
      <c r="Z9068" s="8" t="s">
        <v>29</v>
      </c>
      <c r="AA9068" s="5" t="s">
        <v>2753</v>
      </c>
    </row>
    <row r="9069" spans="1:27" ht="110.4" x14ac:dyDescent="0.3">
      <c r="A9069" s="6" t="s">
        <v>2626</v>
      </c>
      <c r="B9069" s="2" t="s">
        <v>26</v>
      </c>
      <c r="C9069" s="7" t="s">
        <v>2627</v>
      </c>
      <c r="D9069" s="7" t="s">
        <v>236</v>
      </c>
      <c r="F9069" s="7" t="s">
        <v>236</v>
      </c>
      <c r="G9069" s="8"/>
      <c r="H9069" s="7" t="s">
        <v>107</v>
      </c>
      <c r="J9069" s="8" t="s">
        <v>237</v>
      </c>
      <c r="K9069" s="8" t="s">
        <v>2706</v>
      </c>
      <c r="O9069" s="2"/>
      <c r="Q9069" s="8" t="s">
        <v>29</v>
      </c>
      <c r="R9069" s="7" t="s">
        <v>35</v>
      </c>
      <c r="S9069" s="7" t="s">
        <v>42</v>
      </c>
      <c r="T9069" s="9" t="s">
        <v>36</v>
      </c>
      <c r="U9069" s="9" t="s">
        <v>238</v>
      </c>
      <c r="V9069" s="9" t="s">
        <v>238</v>
      </c>
      <c r="W9069" s="9" t="s">
        <v>238</v>
      </c>
      <c r="X9069" s="9" t="s">
        <v>238</v>
      </c>
      <c r="Y9069" s="8" t="s">
        <v>42</v>
      </c>
      <c r="Z9069" s="8" t="s">
        <v>29</v>
      </c>
      <c r="AA9069" s="5" t="s">
        <v>2753</v>
      </c>
    </row>
    <row r="9070" spans="1:27" ht="110.4" x14ac:dyDescent="0.3">
      <c r="A9070" s="6" t="s">
        <v>2626</v>
      </c>
      <c r="B9070" s="2" t="s">
        <v>26</v>
      </c>
      <c r="C9070" s="7" t="s">
        <v>2627</v>
      </c>
      <c r="D9070" s="7" t="s">
        <v>236</v>
      </c>
      <c r="F9070" s="7" t="s">
        <v>236</v>
      </c>
      <c r="G9070" s="8"/>
      <c r="H9070" s="7" t="s">
        <v>107</v>
      </c>
      <c r="J9070" s="8" t="s">
        <v>237</v>
      </c>
      <c r="K9070" s="8" t="s">
        <v>2706</v>
      </c>
      <c r="O9070" s="2"/>
      <c r="Q9070" s="8" t="s">
        <v>29</v>
      </c>
      <c r="R9070" s="7" t="s">
        <v>35</v>
      </c>
      <c r="S9070" s="7" t="s">
        <v>42</v>
      </c>
      <c r="T9070" s="9" t="s">
        <v>36</v>
      </c>
      <c r="U9070" s="9" t="s">
        <v>238</v>
      </c>
      <c r="V9070" s="9" t="s">
        <v>238</v>
      </c>
      <c r="W9070" s="9" t="s">
        <v>238</v>
      </c>
      <c r="X9070" s="9" t="s">
        <v>238</v>
      </c>
      <c r="Y9070" s="8" t="s">
        <v>42</v>
      </c>
      <c r="Z9070" s="8" t="s">
        <v>29</v>
      </c>
      <c r="AA9070" s="5" t="s">
        <v>2753</v>
      </c>
    </row>
    <row r="9071" spans="1:27" ht="69" x14ac:dyDescent="0.3">
      <c r="A9071" s="6" t="s">
        <v>2626</v>
      </c>
      <c r="B9071" s="2" t="s">
        <v>26</v>
      </c>
      <c r="C9071" s="7" t="s">
        <v>2627</v>
      </c>
      <c r="F9071" s="7" t="s">
        <v>2335</v>
      </c>
      <c r="G9071" s="8"/>
      <c r="O9071" s="2"/>
      <c r="Q9071" s="8" t="s">
        <v>29</v>
      </c>
      <c r="Y9071" s="8" t="s">
        <v>30</v>
      </c>
      <c r="AA9071" s="5" t="s">
        <v>2753</v>
      </c>
    </row>
    <row r="9072" spans="1:27" ht="82.8" x14ac:dyDescent="0.3">
      <c r="A9072" s="6" t="s">
        <v>2626</v>
      </c>
      <c r="B9072" s="2" t="s">
        <v>26</v>
      </c>
      <c r="C9072" s="7" t="s">
        <v>2627</v>
      </c>
      <c r="F9072" s="7" t="s">
        <v>2336</v>
      </c>
      <c r="G9072" s="8"/>
      <c r="O9072" s="2"/>
      <c r="Q9072" s="8" t="s">
        <v>29</v>
      </c>
      <c r="Y9072" s="8" t="s">
        <v>30</v>
      </c>
      <c r="AA9072" s="5" t="s">
        <v>2753</v>
      </c>
    </row>
    <row r="9073" spans="1:27" ht="82.8" x14ac:dyDescent="0.3">
      <c r="A9073" s="6" t="s">
        <v>2626</v>
      </c>
      <c r="B9073" s="2" t="s">
        <v>26</v>
      </c>
      <c r="C9073" s="7" t="s">
        <v>2627</v>
      </c>
      <c r="F9073" s="7" t="s">
        <v>2337</v>
      </c>
      <c r="G9073" s="8"/>
      <c r="O9073" s="2"/>
      <c r="Q9073" s="8" t="s">
        <v>29</v>
      </c>
      <c r="Y9073" s="8" t="s">
        <v>30</v>
      </c>
      <c r="AA9073" s="5" t="s">
        <v>2753</v>
      </c>
    </row>
    <row r="9074" spans="1:27" ht="96.6" x14ac:dyDescent="0.3">
      <c r="A9074" s="6" t="s">
        <v>2626</v>
      </c>
      <c r="B9074" s="2" t="s">
        <v>26</v>
      </c>
      <c r="C9074" s="7" t="s">
        <v>2627</v>
      </c>
      <c r="F9074" s="7" t="s">
        <v>2338</v>
      </c>
      <c r="G9074" s="8"/>
      <c r="O9074" s="2"/>
      <c r="Q9074" s="8" t="s">
        <v>29</v>
      </c>
      <c r="Y9074" s="8" t="s">
        <v>30</v>
      </c>
      <c r="AA9074" s="5" t="s">
        <v>2753</v>
      </c>
    </row>
    <row r="9075" spans="1:27" ht="96.6" x14ac:dyDescent="0.3">
      <c r="A9075" s="6" t="s">
        <v>2626</v>
      </c>
      <c r="B9075" s="2" t="s">
        <v>26</v>
      </c>
      <c r="C9075" s="7" t="s">
        <v>2627</v>
      </c>
      <c r="F9075" s="7" t="s">
        <v>2339</v>
      </c>
      <c r="G9075" s="8"/>
      <c r="O9075" s="2"/>
      <c r="Q9075" s="8" t="s">
        <v>29</v>
      </c>
      <c r="Y9075" s="8" t="s">
        <v>30</v>
      </c>
      <c r="AA9075" s="5" t="s">
        <v>2753</v>
      </c>
    </row>
    <row r="9076" spans="1:27" ht="69" x14ac:dyDescent="0.3">
      <c r="A9076" s="6" t="s">
        <v>2626</v>
      </c>
      <c r="B9076" s="2" t="s">
        <v>26</v>
      </c>
      <c r="C9076" s="7" t="s">
        <v>2627</v>
      </c>
      <c r="F9076" s="7" t="s">
        <v>2340</v>
      </c>
      <c r="G9076" s="8"/>
      <c r="O9076" s="2"/>
      <c r="Q9076" s="8" t="s">
        <v>29</v>
      </c>
      <c r="Y9076" s="8" t="s">
        <v>30</v>
      </c>
      <c r="AA9076" s="5" t="s">
        <v>2753</v>
      </c>
    </row>
    <row r="9077" spans="1:27" ht="69" x14ac:dyDescent="0.3">
      <c r="A9077" s="6" t="s">
        <v>2626</v>
      </c>
      <c r="B9077" s="2" t="s">
        <v>26</v>
      </c>
      <c r="C9077" s="7" t="s">
        <v>2627</v>
      </c>
      <c r="F9077" s="7" t="s">
        <v>1555</v>
      </c>
      <c r="G9077" s="8"/>
      <c r="H9077" s="7" t="s">
        <v>107</v>
      </c>
      <c r="J9077" s="8" t="s">
        <v>1556</v>
      </c>
      <c r="K9077" s="8" t="s">
        <v>2704</v>
      </c>
      <c r="O9077" s="2"/>
      <c r="Q9077" s="8" t="s">
        <v>29</v>
      </c>
      <c r="R9077" s="7" t="s">
        <v>35</v>
      </c>
      <c r="T9077" s="9" t="s">
        <v>36</v>
      </c>
      <c r="U9077" s="9" t="s">
        <v>1557</v>
      </c>
      <c r="V9077" s="9" t="s">
        <v>1557</v>
      </c>
      <c r="W9077" s="9" t="s">
        <v>1557</v>
      </c>
      <c r="X9077" s="9" t="s">
        <v>1557</v>
      </c>
      <c r="Y9077" s="8" t="s">
        <v>42</v>
      </c>
      <c r="Z9077" s="8" t="s">
        <v>29</v>
      </c>
      <c r="AA9077" s="5" t="s">
        <v>2753</v>
      </c>
    </row>
    <row r="9078" spans="1:27" ht="82.8" x14ac:dyDescent="0.3">
      <c r="A9078" s="6" t="s">
        <v>2626</v>
      </c>
      <c r="B9078" s="2" t="s">
        <v>26</v>
      </c>
      <c r="C9078" s="7" t="s">
        <v>2627</v>
      </c>
      <c r="F9078" s="7" t="s">
        <v>1558</v>
      </c>
      <c r="G9078" s="7" t="s">
        <v>1558</v>
      </c>
      <c r="H9078" s="7" t="s">
        <v>107</v>
      </c>
      <c r="J9078" s="8" t="s">
        <v>1556</v>
      </c>
      <c r="K9078" s="8" t="s">
        <v>2704</v>
      </c>
      <c r="O9078" s="2"/>
      <c r="Q9078" s="8" t="s">
        <v>29</v>
      </c>
      <c r="R9078" s="7" t="s">
        <v>35</v>
      </c>
      <c r="T9078" s="9" t="s">
        <v>36</v>
      </c>
      <c r="U9078" s="9" t="s">
        <v>1557</v>
      </c>
      <c r="V9078" s="9" t="s">
        <v>1557</v>
      </c>
      <c r="W9078" s="9" t="s">
        <v>1557</v>
      </c>
      <c r="X9078" s="9" t="s">
        <v>1557</v>
      </c>
      <c r="Y9078" s="8" t="s">
        <v>42</v>
      </c>
      <c r="Z9078" s="8" t="s">
        <v>29</v>
      </c>
      <c r="AA9078" s="5" t="s">
        <v>2753</v>
      </c>
    </row>
    <row r="9079" spans="1:27" ht="82.8" x14ac:dyDescent="0.3">
      <c r="A9079" s="6" t="s">
        <v>2626</v>
      </c>
      <c r="B9079" s="2" t="s">
        <v>26</v>
      </c>
      <c r="C9079" s="7" t="s">
        <v>2627</v>
      </c>
      <c r="F9079" s="7" t="s">
        <v>1558</v>
      </c>
      <c r="G9079" s="7" t="s">
        <v>1558</v>
      </c>
      <c r="H9079" s="7" t="s">
        <v>107</v>
      </c>
      <c r="J9079" s="8" t="s">
        <v>1556</v>
      </c>
      <c r="K9079" s="8" t="s">
        <v>2704</v>
      </c>
      <c r="O9079" s="2"/>
      <c r="Q9079" s="8" t="s">
        <v>29</v>
      </c>
      <c r="R9079" s="7" t="s">
        <v>35</v>
      </c>
      <c r="T9079" s="9" t="s">
        <v>36</v>
      </c>
      <c r="U9079" s="9" t="s">
        <v>1557</v>
      </c>
      <c r="V9079" s="9" t="s">
        <v>1557</v>
      </c>
      <c r="W9079" s="9" t="s">
        <v>1557</v>
      </c>
      <c r="X9079" s="9" t="s">
        <v>1557</v>
      </c>
      <c r="Y9079" s="8" t="s">
        <v>42</v>
      </c>
      <c r="Z9079" s="8" t="s">
        <v>29</v>
      </c>
      <c r="AA9079" s="5" t="s">
        <v>2753</v>
      </c>
    </row>
    <row r="9080" spans="1:27" ht="69" x14ac:dyDescent="0.3">
      <c r="A9080" s="6" t="s">
        <v>2626</v>
      </c>
      <c r="B9080" s="2" t="s">
        <v>26</v>
      </c>
      <c r="C9080" s="7" t="s">
        <v>2627</v>
      </c>
      <c r="F9080" s="7" t="s">
        <v>2341</v>
      </c>
      <c r="G9080" s="8"/>
      <c r="O9080" s="2"/>
      <c r="Q9080" s="8" t="s">
        <v>29</v>
      </c>
      <c r="Y9080" s="8" t="s">
        <v>30</v>
      </c>
      <c r="AA9080" s="5" t="s">
        <v>2753</v>
      </c>
    </row>
    <row r="9081" spans="1:27" ht="69" x14ac:dyDescent="0.3">
      <c r="A9081" s="6" t="s">
        <v>2626</v>
      </c>
      <c r="B9081" s="2" t="s">
        <v>26</v>
      </c>
      <c r="C9081" s="7" t="s">
        <v>2627</v>
      </c>
      <c r="F9081" s="7" t="s">
        <v>2342</v>
      </c>
      <c r="G9081" s="8"/>
      <c r="O9081" s="2"/>
      <c r="Q9081" s="8" t="s">
        <v>29</v>
      </c>
      <c r="Y9081" s="8" t="s">
        <v>30</v>
      </c>
      <c r="AA9081" s="5" t="s">
        <v>2753</v>
      </c>
    </row>
    <row r="9082" spans="1:27" ht="96.6" x14ac:dyDescent="0.3">
      <c r="A9082" s="6" t="s">
        <v>2626</v>
      </c>
      <c r="B9082" s="2" t="s">
        <v>26</v>
      </c>
      <c r="C9082" s="7" t="s">
        <v>2627</v>
      </c>
      <c r="F9082" s="7" t="s">
        <v>2343</v>
      </c>
      <c r="G9082" s="8"/>
      <c r="O9082" s="2"/>
      <c r="Q9082" s="8" t="s">
        <v>29</v>
      </c>
      <c r="Y9082" s="8" t="s">
        <v>30</v>
      </c>
      <c r="AA9082" s="5" t="s">
        <v>2753</v>
      </c>
    </row>
    <row r="9083" spans="1:27" ht="110.4" x14ac:dyDescent="0.3">
      <c r="A9083" s="6" t="s">
        <v>2626</v>
      </c>
      <c r="B9083" s="2" t="s">
        <v>26</v>
      </c>
      <c r="C9083" s="7" t="s">
        <v>2627</v>
      </c>
      <c r="F9083" s="7" t="s">
        <v>808</v>
      </c>
      <c r="G9083" s="8"/>
      <c r="O9083" s="2"/>
      <c r="Q9083" s="8" t="s">
        <v>29</v>
      </c>
      <c r="Y9083" s="8" t="s">
        <v>30</v>
      </c>
      <c r="AA9083" s="5" t="s">
        <v>2753</v>
      </c>
    </row>
    <row r="9084" spans="1:27" ht="69" x14ac:dyDescent="0.3">
      <c r="A9084" s="6" t="s">
        <v>2626</v>
      </c>
      <c r="B9084" s="2" t="s">
        <v>26</v>
      </c>
      <c r="C9084" s="7" t="s">
        <v>2627</v>
      </c>
      <c r="F9084" s="7" t="s">
        <v>61</v>
      </c>
      <c r="G9084" s="8"/>
      <c r="O9084" s="2"/>
      <c r="Q9084" s="8" t="s">
        <v>29</v>
      </c>
      <c r="R9084" s="7" t="s">
        <v>54</v>
      </c>
      <c r="Y9084" s="8" t="s">
        <v>30</v>
      </c>
      <c r="AA9084" s="5" t="s">
        <v>2753</v>
      </c>
    </row>
    <row r="9085" spans="1:27" ht="55.2" x14ac:dyDescent="0.3">
      <c r="A9085" s="6" t="s">
        <v>2626</v>
      </c>
      <c r="B9085" s="2" t="s">
        <v>26</v>
      </c>
      <c r="C9085" s="7" t="s">
        <v>2627</v>
      </c>
      <c r="F9085" s="7" t="s">
        <v>354</v>
      </c>
      <c r="G9085" s="8"/>
      <c r="O9085" s="2"/>
      <c r="Q9085" s="8" t="s">
        <v>29</v>
      </c>
      <c r="Y9085" s="8" t="s">
        <v>30</v>
      </c>
      <c r="AA9085" s="5" t="s">
        <v>2753</v>
      </c>
    </row>
    <row r="9086" spans="1:27" ht="55.2" x14ac:dyDescent="0.3">
      <c r="A9086" s="6" t="s">
        <v>2626</v>
      </c>
      <c r="B9086" s="2" t="s">
        <v>26</v>
      </c>
      <c r="C9086" s="7" t="s">
        <v>2627</v>
      </c>
      <c r="F9086" s="7" t="s">
        <v>2308</v>
      </c>
      <c r="G9086" s="8"/>
      <c r="O9086" s="2"/>
      <c r="Q9086" s="8" t="s">
        <v>29</v>
      </c>
      <c r="Y9086" s="8" t="s">
        <v>30</v>
      </c>
      <c r="AA9086" s="5" t="s">
        <v>2753</v>
      </c>
    </row>
    <row r="9087" spans="1:27" ht="82.8" x14ac:dyDescent="0.3">
      <c r="A9087" s="6" t="s">
        <v>2626</v>
      </c>
      <c r="B9087" s="2" t="s">
        <v>26</v>
      </c>
      <c r="C9087" s="7" t="s">
        <v>2627</v>
      </c>
      <c r="F9087" s="7" t="s">
        <v>2344</v>
      </c>
      <c r="G9087" s="8"/>
      <c r="O9087" s="2"/>
      <c r="Q9087" s="8" t="s">
        <v>29</v>
      </c>
      <c r="Y9087" s="8" t="s">
        <v>30</v>
      </c>
      <c r="AA9087" s="5" t="s">
        <v>2753</v>
      </c>
    </row>
    <row r="9088" spans="1:27" ht="82.8" x14ac:dyDescent="0.3">
      <c r="A9088" s="6" t="s">
        <v>2626</v>
      </c>
      <c r="B9088" s="2" t="s">
        <v>26</v>
      </c>
      <c r="C9088" s="7" t="s">
        <v>2627</v>
      </c>
      <c r="F9088" s="7" t="s">
        <v>2345</v>
      </c>
      <c r="G9088" s="8"/>
      <c r="O9088" s="2"/>
      <c r="Q9088" s="8" t="s">
        <v>29</v>
      </c>
      <c r="Y9088" s="8" t="s">
        <v>30</v>
      </c>
      <c r="AA9088" s="5" t="s">
        <v>2753</v>
      </c>
    </row>
    <row r="9089" spans="1:27" ht="55.2" x14ac:dyDescent="0.3">
      <c r="A9089" s="6" t="s">
        <v>2626</v>
      </c>
      <c r="B9089" s="2" t="s">
        <v>26</v>
      </c>
      <c r="C9089" s="7" t="s">
        <v>2627</v>
      </c>
      <c r="F9089" s="7" t="s">
        <v>2346</v>
      </c>
      <c r="G9089" s="8"/>
      <c r="O9089" s="2"/>
      <c r="Q9089" s="8" t="s">
        <v>29</v>
      </c>
      <c r="Y9089" s="8" t="s">
        <v>30</v>
      </c>
      <c r="AA9089" s="5" t="s">
        <v>2753</v>
      </c>
    </row>
    <row r="9090" spans="1:27" ht="96.6" x14ac:dyDescent="0.3">
      <c r="A9090" s="6" t="s">
        <v>2626</v>
      </c>
      <c r="B9090" s="2" t="s">
        <v>26</v>
      </c>
      <c r="C9090" s="7" t="s">
        <v>2627</v>
      </c>
      <c r="F9090" s="7" t="s">
        <v>2347</v>
      </c>
      <c r="G9090" s="8"/>
      <c r="O9090" s="2"/>
      <c r="Q9090" s="8" t="s">
        <v>29</v>
      </c>
      <c r="Y9090" s="8" t="s">
        <v>30</v>
      </c>
      <c r="AA9090" s="5" t="s">
        <v>2753</v>
      </c>
    </row>
    <row r="9091" spans="1:27" ht="82.8" x14ac:dyDescent="0.3">
      <c r="A9091" s="6" t="s">
        <v>2626</v>
      </c>
      <c r="B9091" s="2" t="s">
        <v>26</v>
      </c>
      <c r="C9091" s="7" t="s">
        <v>2627</v>
      </c>
      <c r="F9091" s="7" t="s">
        <v>2348</v>
      </c>
      <c r="G9091" s="8"/>
      <c r="O9091" s="2"/>
      <c r="Q9091" s="8" t="s">
        <v>29</v>
      </c>
      <c r="Y9091" s="8" t="s">
        <v>30</v>
      </c>
      <c r="AA9091" s="5" t="s">
        <v>2753</v>
      </c>
    </row>
    <row r="9092" spans="1:27" ht="110.4" x14ac:dyDescent="0.3">
      <c r="A9092" s="6" t="s">
        <v>2628</v>
      </c>
      <c r="B9092" s="2" t="s">
        <v>26</v>
      </c>
      <c r="C9092" s="7" t="s">
        <v>2629</v>
      </c>
      <c r="D9092" s="7" t="s">
        <v>236</v>
      </c>
      <c r="F9092" s="7" t="s">
        <v>236</v>
      </c>
      <c r="G9092" s="8"/>
      <c r="H9092" s="7" t="s">
        <v>107</v>
      </c>
      <c r="J9092" s="8" t="s">
        <v>237</v>
      </c>
      <c r="K9092" s="8" t="s">
        <v>2706</v>
      </c>
      <c r="O9092" s="2"/>
      <c r="Q9092" s="8" t="s">
        <v>29</v>
      </c>
      <c r="R9092" s="7" t="s">
        <v>35</v>
      </c>
      <c r="S9092" s="7" t="s">
        <v>42</v>
      </c>
      <c r="T9092" s="9" t="s">
        <v>36</v>
      </c>
      <c r="U9092" s="9" t="s">
        <v>238</v>
      </c>
      <c r="V9092" s="9" t="s">
        <v>238</v>
      </c>
      <c r="W9092" s="9" t="s">
        <v>238</v>
      </c>
      <c r="X9092" s="9" t="s">
        <v>238</v>
      </c>
      <c r="Y9092" s="8" t="s">
        <v>42</v>
      </c>
      <c r="Z9092" s="8" t="s">
        <v>29</v>
      </c>
      <c r="AA9092" s="5" t="s">
        <v>2753</v>
      </c>
    </row>
    <row r="9093" spans="1:27" ht="82.8" x14ac:dyDescent="0.3">
      <c r="A9093" s="6" t="s">
        <v>2628</v>
      </c>
      <c r="B9093" s="2" t="s">
        <v>26</v>
      </c>
      <c r="C9093" s="7" t="s">
        <v>2629</v>
      </c>
      <c r="G9093" s="7" t="s">
        <v>1558</v>
      </c>
      <c r="H9093" s="7" t="s">
        <v>107</v>
      </c>
      <c r="J9093" s="8" t="s">
        <v>1556</v>
      </c>
      <c r="K9093" s="8" t="s">
        <v>2704</v>
      </c>
      <c r="N9093" s="23"/>
      <c r="O9093" s="2"/>
      <c r="Q9093" s="8" t="s">
        <v>29</v>
      </c>
      <c r="R9093" s="7" t="s">
        <v>35</v>
      </c>
      <c r="T9093" s="9" t="s">
        <v>36</v>
      </c>
      <c r="U9093" s="9" t="s">
        <v>1557</v>
      </c>
      <c r="V9093" s="9" t="s">
        <v>1557</v>
      </c>
      <c r="W9093" s="9" t="s">
        <v>1557</v>
      </c>
      <c r="X9093" s="9" t="s">
        <v>1557</v>
      </c>
      <c r="Y9093" s="8" t="s">
        <v>42</v>
      </c>
      <c r="Z9093" s="8" t="s">
        <v>29</v>
      </c>
      <c r="AA9093" s="5" t="s">
        <v>2753</v>
      </c>
    </row>
    <row r="9094" spans="1:27" ht="69" x14ac:dyDescent="0.3">
      <c r="A9094" s="6" t="s">
        <v>2628</v>
      </c>
      <c r="B9094" s="2" t="s">
        <v>26</v>
      </c>
      <c r="C9094" s="7" t="s">
        <v>2629</v>
      </c>
      <c r="F9094" s="7" t="s">
        <v>61</v>
      </c>
      <c r="G9094" s="8"/>
      <c r="O9094" s="2"/>
      <c r="Q9094" s="8" t="s">
        <v>29</v>
      </c>
      <c r="R9094" s="7" t="s">
        <v>54</v>
      </c>
      <c r="Y9094" s="8" t="s">
        <v>30</v>
      </c>
      <c r="AA9094" s="5" t="s">
        <v>2753</v>
      </c>
    </row>
  </sheetData>
  <autoFilter ref="A2:AA9094" xr:uid="{DDE08809-1B28-498C-A72E-D6133BADBF82}"/>
  <mergeCells count="24">
    <mergeCell ref="Y1:Y2"/>
    <mergeCell ref="Z1:Z2"/>
    <mergeCell ref="AA1:AA2"/>
    <mergeCell ref="O1:O2"/>
    <mergeCell ref="P1:P2"/>
    <mergeCell ref="Q1:Q2"/>
    <mergeCell ref="R1:R2"/>
    <mergeCell ref="S1:S2"/>
    <mergeCell ref="T1:T2"/>
    <mergeCell ref="U1:U2"/>
    <mergeCell ref="V1:V2"/>
    <mergeCell ref="W1:W2"/>
    <mergeCell ref="X1:X2"/>
    <mergeCell ref="N1:N2"/>
    <mergeCell ref="D1:F1"/>
    <mergeCell ref="A1:A2"/>
    <mergeCell ref="B1:B2"/>
    <mergeCell ref="G1:G2"/>
    <mergeCell ref="H1:H2"/>
    <mergeCell ref="I1:I2"/>
    <mergeCell ref="J1:J2"/>
    <mergeCell ref="K1:K2"/>
    <mergeCell ref="L1:L2"/>
    <mergeCell ref="M1:M2"/>
  </mergeCells>
  <phoneticPr fontId="1" type="noConversion"/>
  <dataValidations count="1">
    <dataValidation showInputMessage="1" showErrorMessage="1" sqref="S1:S2" xr:uid="{74A458BB-6D15-47D3-A981-13A1BAB2B5A3}"/>
  </dataValidations>
  <pageMargins left="0.70866141732283472" right="0.70866141732283472" top="0.74803149606299213" bottom="0.74803149606299213" header="0.31496062992125984" footer="0.31496062992125984"/>
  <pageSetup paperSize="9" scale="22" fitToHeight="0" orientation="landscape" r:id="rId1"/>
  <headerFooter>
    <oddHeader>&amp;F</oddHeader>
    <oddFooter>Page &amp;P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A315C48-5986-4F7D-AC88-91B934E75861}">
          <x14:formula1>
            <xm:f>Sheet3!$E$2:$E$3</xm:f>
          </x14:formula1>
          <xm:sqref>Z2952:Z1048576 Z3:Z2950</xm:sqref>
        </x14:dataValidation>
        <x14:dataValidation type="list" allowBlank="1" showInputMessage="1" showErrorMessage="1" xr:uid="{FCB40813-32B9-47DA-B29D-5319463C9207}">
          <x14:formula1>
            <xm:f>Sheet3!$B$2:$B$6</xm:f>
          </x14:formula1>
          <xm:sqref>R3:R6699 R6704:R1048576</xm:sqref>
        </x14:dataValidation>
        <x14:dataValidation type="list" allowBlank="1" showInputMessage="1" showErrorMessage="1" xr:uid="{4BD6DAB1-094A-4015-9987-BD044D259840}">
          <x14:formula1>
            <xm:f>Sheet3!$C$2:$C$5</xm:f>
          </x14:formula1>
          <xm:sqref>T5081 S685:T685 S3:S684 S5082:S1048576 S686:S5080</xm:sqref>
        </x14:dataValidation>
        <x14:dataValidation type="list" allowBlank="1" showInputMessage="1" showErrorMessage="1" xr:uid="{A42FB9DA-6BCF-416B-A65D-E62792B0F226}">
          <x14:formula1>
            <xm:f>Sheet3!$D$2:$D$6</xm:f>
          </x14:formula1>
          <xm:sqref>Y3:Y1048576</xm:sqref>
        </x14:dataValidation>
        <x14:dataValidation type="list" allowBlank="1" showInputMessage="1" showErrorMessage="1" xr:uid="{E9B063F9-345F-4E01-80A5-57ABDA3A56E5}">
          <x14:formula1>
            <xm:f>Sheet3!$A$2:$A$5</xm:f>
          </x14:formula1>
          <xm:sqref>Q3:Q1048576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3CDA-9A65-449B-A221-7E4A886706FB}">
  <dimension ref="A1:E6"/>
  <sheetViews>
    <sheetView workbookViewId="0">
      <selection activeCell="F8" sqref="F8"/>
    </sheetView>
  </sheetViews>
  <sheetFormatPr defaultRowHeight="14.4" x14ac:dyDescent="0.3"/>
  <cols>
    <col min="2" max="2" width="47.21875" customWidth="1"/>
    <col min="3" max="3" width="25.21875" customWidth="1"/>
  </cols>
  <sheetData>
    <row r="1" spans="1:5" x14ac:dyDescent="0.3">
      <c r="A1" t="s">
        <v>2630</v>
      </c>
      <c r="B1" t="s">
        <v>2631</v>
      </c>
      <c r="C1" t="s">
        <v>2632</v>
      </c>
      <c r="D1" t="s">
        <v>2633</v>
      </c>
      <c r="E1" t="s">
        <v>2634</v>
      </c>
    </row>
    <row r="2" spans="1:5" x14ac:dyDescent="0.3">
      <c r="A2" t="s">
        <v>34</v>
      </c>
      <c r="B2" t="s">
        <v>30</v>
      </c>
      <c r="C2" t="s">
        <v>30</v>
      </c>
      <c r="D2" t="s">
        <v>47</v>
      </c>
      <c r="E2" t="s">
        <v>713</v>
      </c>
    </row>
    <row r="3" spans="1:5" x14ac:dyDescent="0.3">
      <c r="A3" t="s">
        <v>57</v>
      </c>
      <c r="B3" t="s">
        <v>39</v>
      </c>
      <c r="C3" t="s">
        <v>190</v>
      </c>
      <c r="D3" t="s">
        <v>42</v>
      </c>
      <c r="E3" t="s">
        <v>29</v>
      </c>
    </row>
    <row r="4" spans="1:5" x14ac:dyDescent="0.3">
      <c r="A4" t="s">
        <v>2635</v>
      </c>
      <c r="B4" t="s">
        <v>35</v>
      </c>
      <c r="C4" t="s">
        <v>42</v>
      </c>
      <c r="D4" t="s">
        <v>134</v>
      </c>
    </row>
    <row r="5" spans="1:5" x14ac:dyDescent="0.3">
      <c r="A5" t="s">
        <v>29</v>
      </c>
      <c r="B5" t="s">
        <v>2636</v>
      </c>
      <c r="C5" t="s">
        <v>2637</v>
      </c>
      <c r="D5" t="s">
        <v>190</v>
      </c>
    </row>
    <row r="6" spans="1:5" x14ac:dyDescent="0.3">
      <c r="B6" t="s">
        <v>54</v>
      </c>
      <c r="D6"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3b8984-eafa-4e79-985e-54f52f3da58e" xsi:nil="true"/>
    <lcf76f155ced4ddcb4097134ff3c332f xmlns="3acff15a-81f9-403a-b61f-cdabfacc33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1C28FDC5F3A147B539E24BC691FFCB" ma:contentTypeVersion="15" ma:contentTypeDescription="Create a new document." ma:contentTypeScope="" ma:versionID="f475f085e73b173748f055d5720ee836">
  <xsd:schema xmlns:xsd="http://www.w3.org/2001/XMLSchema" xmlns:xs="http://www.w3.org/2001/XMLSchema" xmlns:p="http://schemas.microsoft.com/office/2006/metadata/properties" xmlns:ns2="3acff15a-81f9-403a-b61f-cdabfacc3394" xmlns:ns3="b23b8984-eafa-4e79-985e-54f52f3da58e" xmlns:ns4="38333648-6154-4118-9261-453bad7e8675" targetNamespace="http://schemas.microsoft.com/office/2006/metadata/properties" ma:root="true" ma:fieldsID="a579ffb11859cfe5005fa49e4693d3a9" ns2:_="" ns3:_="" ns4:_="">
    <xsd:import namespace="3acff15a-81f9-403a-b61f-cdabfacc3394"/>
    <xsd:import namespace="b23b8984-eafa-4e79-985e-54f52f3da58e"/>
    <xsd:import namespace="38333648-6154-4118-9261-453bad7e867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cff15a-81f9-403a-b61f-cdabfacc3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e0e634-2f09-4e55-a821-ed671eb111c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3b8984-eafa-4e79-985e-54f52f3da58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ea8902b-0730-4e13-af60-f93ad6800ff9}" ma:internalName="TaxCatchAll" ma:showField="CatchAllData" ma:web="38333648-6154-4118-9261-453bad7e8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333648-6154-4118-9261-453bad7e86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A7EC36-7B0B-44A5-BFB8-46E6D4078F95}">
  <ds:schemaRefs>
    <ds:schemaRef ds:uri="http://schemas.microsoft.com/sharepoint/v3/contenttype/forms"/>
  </ds:schemaRefs>
</ds:datastoreItem>
</file>

<file path=customXml/itemProps2.xml><?xml version="1.0" encoding="utf-8"?>
<ds:datastoreItem xmlns:ds="http://schemas.openxmlformats.org/officeDocument/2006/customXml" ds:itemID="{17937BCA-7CC5-4D1A-ABC3-F2F774CA63C5}">
  <ds:schemaRefs>
    <ds:schemaRef ds:uri="http://purl.org/dc/terms/"/>
    <ds:schemaRef ds:uri="http://schemas.microsoft.com/office/2006/metadata/properties"/>
    <ds:schemaRef ds:uri="http://schemas.microsoft.com/office/2006/documentManagement/types"/>
    <ds:schemaRef ds:uri="38333648-6154-4118-9261-453bad7e8675"/>
    <ds:schemaRef ds:uri="http://purl.org/dc/elements/1.1/"/>
    <ds:schemaRef ds:uri="http://schemas.microsoft.com/office/infopath/2007/PartnerControls"/>
    <ds:schemaRef ds:uri="http://schemas.openxmlformats.org/package/2006/metadata/core-properties"/>
    <ds:schemaRef ds:uri="b23b8984-eafa-4e79-985e-54f52f3da58e"/>
    <ds:schemaRef ds:uri="3acff15a-81f9-403a-b61f-cdabfacc3394"/>
    <ds:schemaRef ds:uri="http://www.w3.org/XML/1998/namespace"/>
    <ds:schemaRef ds:uri="http://purl.org/dc/dcmitype/"/>
  </ds:schemaRefs>
</ds:datastoreItem>
</file>

<file path=customXml/itemProps3.xml><?xml version="1.0" encoding="utf-8"?>
<ds:datastoreItem xmlns:ds="http://schemas.openxmlformats.org/officeDocument/2006/customXml" ds:itemID="{5CDB0727-30CD-45F9-8B11-E3F3ACB29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cff15a-81f9-403a-b61f-cdabfacc3394"/>
    <ds:schemaRef ds:uri="b23b8984-eafa-4e79-985e-54f52f3da58e"/>
    <ds:schemaRef ds:uri="38333648-6154-4118-9261-453bad7e86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69bf4a9-87bd-4dbf-a36c-1db5158e5def}" enabled="1" method="Privileged" siteId="{ea80952e-a476-42d4-aaf4-5457852b0f7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Tumilty</dc:creator>
  <cp:keywords/>
  <dc:description/>
  <cp:lastModifiedBy>Nathan Cheung</cp:lastModifiedBy>
  <cp:revision/>
  <cp:lastPrinted>2025-02-17T20:08:48Z</cp:lastPrinted>
  <dcterms:created xsi:type="dcterms:W3CDTF">2024-08-02T14:06:21Z</dcterms:created>
  <dcterms:modified xsi:type="dcterms:W3CDTF">2025-02-17T20:10:46Z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0x010100BD1C28FDC5F3A147B539E24BC691FFCB</vt:lpwstr>
  </property>
  <property fmtid="{D5CDD505-2E9C-101B-9397-08002B2CF9AE}" pid="3" name="MediaServiceImageTags">
    <vt:lpwstr/>
  </property>
</Properties>
</file>